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beitsordner_Lokal\PyCharm_workspace\pyCity\pycity\inputs\simulated_profiles\res_building\"/>
    </mc:Choice>
  </mc:AlternateContent>
  <bookViews>
    <workbookView xWindow="0" yWindow="0" windowWidth="21600" windowHeight="1198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</calcChain>
</file>

<file path=xl/sharedStrings.xml><?xml version="1.0" encoding="utf-8"?>
<sst xmlns="http://schemas.openxmlformats.org/spreadsheetml/2006/main" count="6" uniqueCount="5">
  <si>
    <t>Power in W</t>
  </si>
  <si>
    <t>Time in hours</t>
  </si>
  <si>
    <t>Normalized to 1000 kWh</t>
  </si>
  <si>
    <t>Single-family house</t>
  </si>
  <si>
    <t>multi-family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</si>
</sst>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Tabelle1!$C$2</c:f>
              <c:strCache>
                <c:ptCount val="1"/>
                <c:pt idx="0">
                  <c:v>Power in 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Tabelle1!$A$3:$A$8762</c:f>
              <c:numCache>
                <c:formatCode>m/d/yyyy\ h:mm</c:formatCode>
                <c:ptCount val="8760"/>
                <c:pt idx="0">
                  <c:v>40179</c:v>
                </c:pt>
                <c:pt idx="1">
                  <c:v>40179.041666666664</c:v>
                </c:pt>
                <c:pt idx="2">
                  <c:v>40179.083333333328</c:v>
                </c:pt>
                <c:pt idx="3">
                  <c:v>40179.124999999993</c:v>
                </c:pt>
                <c:pt idx="4">
                  <c:v>40179.166666666657</c:v>
                </c:pt>
                <c:pt idx="5">
                  <c:v>40179.208333333321</c:v>
                </c:pt>
                <c:pt idx="6">
                  <c:v>40179.249999999985</c:v>
                </c:pt>
                <c:pt idx="7">
                  <c:v>40179.29166666665</c:v>
                </c:pt>
                <c:pt idx="8">
                  <c:v>40179.333333333314</c:v>
                </c:pt>
                <c:pt idx="9">
                  <c:v>40179.374999999978</c:v>
                </c:pt>
                <c:pt idx="10">
                  <c:v>40179.416666666642</c:v>
                </c:pt>
                <c:pt idx="11">
                  <c:v>40179.458333333307</c:v>
                </c:pt>
                <c:pt idx="12">
                  <c:v>40179.499999999971</c:v>
                </c:pt>
                <c:pt idx="13">
                  <c:v>40179.541666666635</c:v>
                </c:pt>
                <c:pt idx="14">
                  <c:v>40179.583333333299</c:v>
                </c:pt>
                <c:pt idx="15">
                  <c:v>40179.624999999964</c:v>
                </c:pt>
                <c:pt idx="16">
                  <c:v>40179.666666666628</c:v>
                </c:pt>
                <c:pt idx="17">
                  <c:v>40179.708333333292</c:v>
                </c:pt>
                <c:pt idx="18">
                  <c:v>40179.749999999956</c:v>
                </c:pt>
                <c:pt idx="19">
                  <c:v>40179.791666666621</c:v>
                </c:pt>
                <c:pt idx="20">
                  <c:v>40179.833333333285</c:v>
                </c:pt>
                <c:pt idx="21">
                  <c:v>40179.874999999949</c:v>
                </c:pt>
                <c:pt idx="22">
                  <c:v>40179.916666666613</c:v>
                </c:pt>
                <c:pt idx="23">
                  <c:v>40179.958333333278</c:v>
                </c:pt>
                <c:pt idx="24">
                  <c:v>40179.999999999942</c:v>
                </c:pt>
                <c:pt idx="25">
                  <c:v>40180.041666666606</c:v>
                </c:pt>
                <c:pt idx="26">
                  <c:v>40180.08333333327</c:v>
                </c:pt>
                <c:pt idx="27">
                  <c:v>40180.124999999935</c:v>
                </c:pt>
                <c:pt idx="28">
                  <c:v>40180.166666666599</c:v>
                </c:pt>
                <c:pt idx="29">
                  <c:v>40180.208333333263</c:v>
                </c:pt>
                <c:pt idx="30">
                  <c:v>40180.249999999927</c:v>
                </c:pt>
                <c:pt idx="31">
                  <c:v>40180.291666666591</c:v>
                </c:pt>
                <c:pt idx="32">
                  <c:v>40180.333333333256</c:v>
                </c:pt>
                <c:pt idx="33">
                  <c:v>40180.37499999992</c:v>
                </c:pt>
                <c:pt idx="34">
                  <c:v>40180.416666666584</c:v>
                </c:pt>
                <c:pt idx="35">
                  <c:v>40180.458333333248</c:v>
                </c:pt>
                <c:pt idx="36">
                  <c:v>40180.499999999913</c:v>
                </c:pt>
                <c:pt idx="37">
                  <c:v>40180.541666666577</c:v>
                </c:pt>
                <c:pt idx="38">
                  <c:v>40180.583333333241</c:v>
                </c:pt>
                <c:pt idx="39">
                  <c:v>40180.624999999905</c:v>
                </c:pt>
                <c:pt idx="40">
                  <c:v>40180.66666666657</c:v>
                </c:pt>
                <c:pt idx="41">
                  <c:v>40180.708333333234</c:v>
                </c:pt>
                <c:pt idx="42">
                  <c:v>40180.749999999898</c:v>
                </c:pt>
                <c:pt idx="43">
                  <c:v>40180.791666666562</c:v>
                </c:pt>
                <c:pt idx="44">
                  <c:v>40180.833333333227</c:v>
                </c:pt>
                <c:pt idx="45">
                  <c:v>40180.874999999891</c:v>
                </c:pt>
                <c:pt idx="46">
                  <c:v>40180.916666666555</c:v>
                </c:pt>
                <c:pt idx="47">
                  <c:v>40180.958333333219</c:v>
                </c:pt>
                <c:pt idx="48">
                  <c:v>40180.999999999884</c:v>
                </c:pt>
                <c:pt idx="49">
                  <c:v>40181.041666666548</c:v>
                </c:pt>
                <c:pt idx="50">
                  <c:v>40181.083333333212</c:v>
                </c:pt>
                <c:pt idx="51">
                  <c:v>40181.124999999876</c:v>
                </c:pt>
                <c:pt idx="52">
                  <c:v>40181.166666666541</c:v>
                </c:pt>
                <c:pt idx="53">
                  <c:v>40181.208333333205</c:v>
                </c:pt>
                <c:pt idx="54">
                  <c:v>40181.249999999869</c:v>
                </c:pt>
                <c:pt idx="55">
                  <c:v>40181.291666666533</c:v>
                </c:pt>
                <c:pt idx="56">
                  <c:v>40181.333333333198</c:v>
                </c:pt>
                <c:pt idx="57">
                  <c:v>40181.374999999862</c:v>
                </c:pt>
                <c:pt idx="58">
                  <c:v>40181.416666666526</c:v>
                </c:pt>
                <c:pt idx="59">
                  <c:v>40181.45833333319</c:v>
                </c:pt>
                <c:pt idx="60">
                  <c:v>40181.499999999854</c:v>
                </c:pt>
                <c:pt idx="61">
                  <c:v>40181.541666666519</c:v>
                </c:pt>
                <c:pt idx="62">
                  <c:v>40181.583333333183</c:v>
                </c:pt>
                <c:pt idx="63">
                  <c:v>40181.624999999847</c:v>
                </c:pt>
                <c:pt idx="64">
                  <c:v>40181.666666666511</c:v>
                </c:pt>
                <c:pt idx="65">
                  <c:v>40181.708333333176</c:v>
                </c:pt>
                <c:pt idx="66">
                  <c:v>40181.74999999984</c:v>
                </c:pt>
                <c:pt idx="67">
                  <c:v>40181.791666666504</c:v>
                </c:pt>
                <c:pt idx="68">
                  <c:v>40181.833333333168</c:v>
                </c:pt>
                <c:pt idx="69">
                  <c:v>40181.874999999833</c:v>
                </c:pt>
                <c:pt idx="70">
                  <c:v>40181.916666666497</c:v>
                </c:pt>
                <c:pt idx="71">
                  <c:v>40181.958333333161</c:v>
                </c:pt>
                <c:pt idx="72">
                  <c:v>40181.999999999825</c:v>
                </c:pt>
                <c:pt idx="73">
                  <c:v>40182.04166666649</c:v>
                </c:pt>
                <c:pt idx="74">
                  <c:v>40182.083333333154</c:v>
                </c:pt>
                <c:pt idx="75">
                  <c:v>40182.124999999818</c:v>
                </c:pt>
                <c:pt idx="76">
                  <c:v>40182.166666666482</c:v>
                </c:pt>
                <c:pt idx="77">
                  <c:v>40182.208333333147</c:v>
                </c:pt>
                <c:pt idx="78">
                  <c:v>40182.249999999811</c:v>
                </c:pt>
                <c:pt idx="79">
                  <c:v>40182.291666666475</c:v>
                </c:pt>
                <c:pt idx="80">
                  <c:v>40182.333333333139</c:v>
                </c:pt>
                <c:pt idx="81">
                  <c:v>40182.374999999804</c:v>
                </c:pt>
                <c:pt idx="82">
                  <c:v>40182.416666666468</c:v>
                </c:pt>
                <c:pt idx="83">
                  <c:v>40182.458333333132</c:v>
                </c:pt>
                <c:pt idx="84">
                  <c:v>40182.499999999796</c:v>
                </c:pt>
                <c:pt idx="85">
                  <c:v>40182.541666666461</c:v>
                </c:pt>
                <c:pt idx="86">
                  <c:v>40182.583333333125</c:v>
                </c:pt>
                <c:pt idx="87">
                  <c:v>40182.624999999789</c:v>
                </c:pt>
                <c:pt idx="88">
                  <c:v>40182.666666666453</c:v>
                </c:pt>
                <c:pt idx="89">
                  <c:v>40182.708333333117</c:v>
                </c:pt>
                <c:pt idx="90">
                  <c:v>40182.749999999782</c:v>
                </c:pt>
                <c:pt idx="91">
                  <c:v>40182.791666666446</c:v>
                </c:pt>
                <c:pt idx="92">
                  <c:v>40182.83333333311</c:v>
                </c:pt>
                <c:pt idx="93">
                  <c:v>40182.874999999774</c:v>
                </c:pt>
                <c:pt idx="94">
                  <c:v>40182.916666666439</c:v>
                </c:pt>
                <c:pt idx="95">
                  <c:v>40182.958333333103</c:v>
                </c:pt>
                <c:pt idx="96">
                  <c:v>40182.999999999767</c:v>
                </c:pt>
                <c:pt idx="97">
                  <c:v>40183.041666666431</c:v>
                </c:pt>
                <c:pt idx="98">
                  <c:v>40183.083333333096</c:v>
                </c:pt>
                <c:pt idx="99">
                  <c:v>40183.12499999976</c:v>
                </c:pt>
                <c:pt idx="100">
                  <c:v>40183.166666666424</c:v>
                </c:pt>
                <c:pt idx="101">
                  <c:v>40183.208333333088</c:v>
                </c:pt>
                <c:pt idx="102">
                  <c:v>40183.249999999753</c:v>
                </c:pt>
                <c:pt idx="103">
                  <c:v>40183.291666666417</c:v>
                </c:pt>
                <c:pt idx="104">
                  <c:v>40183.333333333081</c:v>
                </c:pt>
                <c:pt idx="105">
                  <c:v>40183.374999999745</c:v>
                </c:pt>
                <c:pt idx="106">
                  <c:v>40183.41666666641</c:v>
                </c:pt>
                <c:pt idx="107">
                  <c:v>40183.458333333074</c:v>
                </c:pt>
                <c:pt idx="108">
                  <c:v>40183.499999999738</c:v>
                </c:pt>
                <c:pt idx="109">
                  <c:v>40183.541666666402</c:v>
                </c:pt>
                <c:pt idx="110">
                  <c:v>40183.583333333067</c:v>
                </c:pt>
                <c:pt idx="111">
                  <c:v>40183.624999999731</c:v>
                </c:pt>
                <c:pt idx="112">
                  <c:v>40183.666666666395</c:v>
                </c:pt>
                <c:pt idx="113">
                  <c:v>40183.708333333059</c:v>
                </c:pt>
                <c:pt idx="114">
                  <c:v>40183.749999999724</c:v>
                </c:pt>
                <c:pt idx="115">
                  <c:v>40183.791666666388</c:v>
                </c:pt>
                <c:pt idx="116">
                  <c:v>40183.833333333052</c:v>
                </c:pt>
                <c:pt idx="117">
                  <c:v>40183.874999999716</c:v>
                </c:pt>
                <c:pt idx="118">
                  <c:v>40183.91666666638</c:v>
                </c:pt>
                <c:pt idx="119">
                  <c:v>40183.958333333045</c:v>
                </c:pt>
                <c:pt idx="120">
                  <c:v>40183.999999999709</c:v>
                </c:pt>
                <c:pt idx="121">
                  <c:v>40184.041666666373</c:v>
                </c:pt>
                <c:pt idx="122">
                  <c:v>40184.083333333037</c:v>
                </c:pt>
                <c:pt idx="123">
                  <c:v>40184.124999999702</c:v>
                </c:pt>
                <c:pt idx="124">
                  <c:v>40184.166666666366</c:v>
                </c:pt>
                <c:pt idx="125">
                  <c:v>40184.20833333303</c:v>
                </c:pt>
                <c:pt idx="126">
                  <c:v>40184.249999999694</c:v>
                </c:pt>
                <c:pt idx="127">
                  <c:v>40184.291666666359</c:v>
                </c:pt>
                <c:pt idx="128">
                  <c:v>40184.333333333023</c:v>
                </c:pt>
                <c:pt idx="129">
                  <c:v>40184.374999999687</c:v>
                </c:pt>
                <c:pt idx="130">
                  <c:v>40184.416666666351</c:v>
                </c:pt>
                <c:pt idx="131">
                  <c:v>40184.458333333016</c:v>
                </c:pt>
                <c:pt idx="132">
                  <c:v>40184.49999999968</c:v>
                </c:pt>
                <c:pt idx="133">
                  <c:v>40184.541666666344</c:v>
                </c:pt>
                <c:pt idx="134">
                  <c:v>40184.583333333008</c:v>
                </c:pt>
                <c:pt idx="135">
                  <c:v>40184.624999999673</c:v>
                </c:pt>
                <c:pt idx="136">
                  <c:v>40184.666666666337</c:v>
                </c:pt>
                <c:pt idx="137">
                  <c:v>40184.708333333001</c:v>
                </c:pt>
                <c:pt idx="138">
                  <c:v>40184.749999999665</c:v>
                </c:pt>
                <c:pt idx="139">
                  <c:v>40184.79166666633</c:v>
                </c:pt>
                <c:pt idx="140">
                  <c:v>40184.833333332994</c:v>
                </c:pt>
                <c:pt idx="141">
                  <c:v>40184.874999999658</c:v>
                </c:pt>
                <c:pt idx="142">
                  <c:v>40184.916666666322</c:v>
                </c:pt>
                <c:pt idx="143">
                  <c:v>40184.958333332987</c:v>
                </c:pt>
                <c:pt idx="144">
                  <c:v>40184.999999999651</c:v>
                </c:pt>
                <c:pt idx="145">
                  <c:v>40185.041666666315</c:v>
                </c:pt>
                <c:pt idx="146">
                  <c:v>40185.083333332979</c:v>
                </c:pt>
                <c:pt idx="147">
                  <c:v>40185.124999999643</c:v>
                </c:pt>
                <c:pt idx="148">
                  <c:v>40185.166666666308</c:v>
                </c:pt>
                <c:pt idx="149">
                  <c:v>40185.208333332972</c:v>
                </c:pt>
                <c:pt idx="150">
                  <c:v>40185.249999999636</c:v>
                </c:pt>
                <c:pt idx="151">
                  <c:v>40185.2916666663</c:v>
                </c:pt>
                <c:pt idx="152">
                  <c:v>40185.333333332965</c:v>
                </c:pt>
                <c:pt idx="153">
                  <c:v>40185.374999999629</c:v>
                </c:pt>
                <c:pt idx="154">
                  <c:v>40185.416666666293</c:v>
                </c:pt>
                <c:pt idx="155">
                  <c:v>40185.458333332957</c:v>
                </c:pt>
                <c:pt idx="156">
                  <c:v>40185.499999999622</c:v>
                </c:pt>
                <c:pt idx="157">
                  <c:v>40185.541666666286</c:v>
                </c:pt>
                <c:pt idx="158">
                  <c:v>40185.58333333295</c:v>
                </c:pt>
                <c:pt idx="159">
                  <c:v>40185.624999999614</c:v>
                </c:pt>
                <c:pt idx="160">
                  <c:v>40185.666666666279</c:v>
                </c:pt>
                <c:pt idx="161">
                  <c:v>40185.708333332943</c:v>
                </c:pt>
                <c:pt idx="162">
                  <c:v>40185.749999999607</c:v>
                </c:pt>
                <c:pt idx="163">
                  <c:v>40185.791666666271</c:v>
                </c:pt>
                <c:pt idx="164">
                  <c:v>40185.833333332936</c:v>
                </c:pt>
                <c:pt idx="165">
                  <c:v>40185.8749999996</c:v>
                </c:pt>
                <c:pt idx="166">
                  <c:v>40185.916666666264</c:v>
                </c:pt>
                <c:pt idx="167">
                  <c:v>40185.958333332928</c:v>
                </c:pt>
                <c:pt idx="168">
                  <c:v>40185.999999999593</c:v>
                </c:pt>
                <c:pt idx="169">
                  <c:v>40186.041666666257</c:v>
                </c:pt>
                <c:pt idx="170">
                  <c:v>40186.083333332921</c:v>
                </c:pt>
                <c:pt idx="171">
                  <c:v>40186.124999999585</c:v>
                </c:pt>
                <c:pt idx="172">
                  <c:v>40186.16666666625</c:v>
                </c:pt>
                <c:pt idx="173">
                  <c:v>40186.208333332914</c:v>
                </c:pt>
                <c:pt idx="174">
                  <c:v>40186.249999999578</c:v>
                </c:pt>
                <c:pt idx="175">
                  <c:v>40186.291666666242</c:v>
                </c:pt>
                <c:pt idx="176">
                  <c:v>40186.333333332906</c:v>
                </c:pt>
                <c:pt idx="177">
                  <c:v>40186.374999999571</c:v>
                </c:pt>
                <c:pt idx="178">
                  <c:v>40186.416666666235</c:v>
                </c:pt>
                <c:pt idx="179">
                  <c:v>40186.458333332899</c:v>
                </c:pt>
                <c:pt idx="180">
                  <c:v>40186.499999999563</c:v>
                </c:pt>
                <c:pt idx="181">
                  <c:v>40186.541666666228</c:v>
                </c:pt>
                <c:pt idx="182">
                  <c:v>40186.583333332892</c:v>
                </c:pt>
                <c:pt idx="183">
                  <c:v>40186.624999999556</c:v>
                </c:pt>
                <c:pt idx="184">
                  <c:v>40186.66666666622</c:v>
                </c:pt>
                <c:pt idx="185">
                  <c:v>40186.708333332885</c:v>
                </c:pt>
                <c:pt idx="186">
                  <c:v>40186.749999999549</c:v>
                </c:pt>
                <c:pt idx="187">
                  <c:v>40186.791666666213</c:v>
                </c:pt>
                <c:pt idx="188">
                  <c:v>40186.833333332877</c:v>
                </c:pt>
                <c:pt idx="189">
                  <c:v>40186.874999999542</c:v>
                </c:pt>
                <c:pt idx="190">
                  <c:v>40186.916666666206</c:v>
                </c:pt>
                <c:pt idx="191">
                  <c:v>40186.95833333287</c:v>
                </c:pt>
                <c:pt idx="192">
                  <c:v>40186.999999999534</c:v>
                </c:pt>
                <c:pt idx="193">
                  <c:v>40187.041666666199</c:v>
                </c:pt>
                <c:pt idx="194">
                  <c:v>40187.083333332863</c:v>
                </c:pt>
                <c:pt idx="195">
                  <c:v>40187.124999999527</c:v>
                </c:pt>
                <c:pt idx="196">
                  <c:v>40187.166666666191</c:v>
                </c:pt>
                <c:pt idx="197">
                  <c:v>40187.208333332856</c:v>
                </c:pt>
                <c:pt idx="198">
                  <c:v>40187.24999999952</c:v>
                </c:pt>
                <c:pt idx="199">
                  <c:v>40187.291666666184</c:v>
                </c:pt>
                <c:pt idx="200">
                  <c:v>40187.333333332848</c:v>
                </c:pt>
                <c:pt idx="201">
                  <c:v>40187.374999999513</c:v>
                </c:pt>
                <c:pt idx="202">
                  <c:v>40187.416666666177</c:v>
                </c:pt>
                <c:pt idx="203">
                  <c:v>40187.458333332841</c:v>
                </c:pt>
                <c:pt idx="204">
                  <c:v>40187.499999999505</c:v>
                </c:pt>
                <c:pt idx="205">
                  <c:v>40187.541666666169</c:v>
                </c:pt>
                <c:pt idx="206">
                  <c:v>40187.583333332834</c:v>
                </c:pt>
                <c:pt idx="207">
                  <c:v>40187.624999999498</c:v>
                </c:pt>
                <c:pt idx="208">
                  <c:v>40187.666666666162</c:v>
                </c:pt>
                <c:pt idx="209">
                  <c:v>40187.708333332826</c:v>
                </c:pt>
                <c:pt idx="210">
                  <c:v>40187.749999999491</c:v>
                </c:pt>
                <c:pt idx="211">
                  <c:v>40187.791666666155</c:v>
                </c:pt>
                <c:pt idx="212">
                  <c:v>40187.833333332819</c:v>
                </c:pt>
                <c:pt idx="213">
                  <c:v>40187.874999999483</c:v>
                </c:pt>
                <c:pt idx="214">
                  <c:v>40187.916666666148</c:v>
                </c:pt>
                <c:pt idx="215">
                  <c:v>40187.958333332812</c:v>
                </c:pt>
                <c:pt idx="216">
                  <c:v>40187.999999999476</c:v>
                </c:pt>
                <c:pt idx="217">
                  <c:v>40188.04166666614</c:v>
                </c:pt>
                <c:pt idx="218">
                  <c:v>40188.083333332805</c:v>
                </c:pt>
                <c:pt idx="219">
                  <c:v>40188.124999999469</c:v>
                </c:pt>
                <c:pt idx="220">
                  <c:v>40188.166666666133</c:v>
                </c:pt>
                <c:pt idx="221">
                  <c:v>40188.208333332797</c:v>
                </c:pt>
                <c:pt idx="222">
                  <c:v>40188.249999999462</c:v>
                </c:pt>
                <c:pt idx="223">
                  <c:v>40188.291666666126</c:v>
                </c:pt>
                <c:pt idx="224">
                  <c:v>40188.33333333279</c:v>
                </c:pt>
                <c:pt idx="225">
                  <c:v>40188.374999999454</c:v>
                </c:pt>
                <c:pt idx="226">
                  <c:v>40188.416666666119</c:v>
                </c:pt>
                <c:pt idx="227">
                  <c:v>40188.458333332783</c:v>
                </c:pt>
                <c:pt idx="228">
                  <c:v>40188.499999999447</c:v>
                </c:pt>
                <c:pt idx="229">
                  <c:v>40188.541666666111</c:v>
                </c:pt>
                <c:pt idx="230">
                  <c:v>40188.583333332776</c:v>
                </c:pt>
                <c:pt idx="231">
                  <c:v>40188.62499999944</c:v>
                </c:pt>
                <c:pt idx="232">
                  <c:v>40188.666666666104</c:v>
                </c:pt>
                <c:pt idx="233">
                  <c:v>40188.708333332768</c:v>
                </c:pt>
                <c:pt idx="234">
                  <c:v>40188.749999999432</c:v>
                </c:pt>
                <c:pt idx="235">
                  <c:v>40188.791666666097</c:v>
                </c:pt>
                <c:pt idx="236">
                  <c:v>40188.833333332761</c:v>
                </c:pt>
                <c:pt idx="237">
                  <c:v>40188.874999999425</c:v>
                </c:pt>
                <c:pt idx="238">
                  <c:v>40188.916666666089</c:v>
                </c:pt>
                <c:pt idx="239">
                  <c:v>40188.958333332754</c:v>
                </c:pt>
                <c:pt idx="240">
                  <c:v>40188.999999999418</c:v>
                </c:pt>
                <c:pt idx="241">
                  <c:v>40189.041666666082</c:v>
                </c:pt>
                <c:pt idx="242">
                  <c:v>40189.083333332746</c:v>
                </c:pt>
                <c:pt idx="243">
                  <c:v>40189.124999999411</c:v>
                </c:pt>
                <c:pt idx="244">
                  <c:v>40189.166666666075</c:v>
                </c:pt>
                <c:pt idx="245">
                  <c:v>40189.208333332739</c:v>
                </c:pt>
                <c:pt idx="246">
                  <c:v>40189.249999999403</c:v>
                </c:pt>
                <c:pt idx="247">
                  <c:v>40189.291666666068</c:v>
                </c:pt>
                <c:pt idx="248">
                  <c:v>40189.333333332732</c:v>
                </c:pt>
                <c:pt idx="249">
                  <c:v>40189.374999999396</c:v>
                </c:pt>
                <c:pt idx="250">
                  <c:v>40189.41666666606</c:v>
                </c:pt>
                <c:pt idx="251">
                  <c:v>40189.458333332725</c:v>
                </c:pt>
                <c:pt idx="252">
                  <c:v>40189.499999999389</c:v>
                </c:pt>
                <c:pt idx="253">
                  <c:v>40189.541666666053</c:v>
                </c:pt>
                <c:pt idx="254">
                  <c:v>40189.583333332717</c:v>
                </c:pt>
                <c:pt idx="255">
                  <c:v>40189.624999999382</c:v>
                </c:pt>
                <c:pt idx="256">
                  <c:v>40189.666666666046</c:v>
                </c:pt>
                <c:pt idx="257">
                  <c:v>40189.70833333271</c:v>
                </c:pt>
                <c:pt idx="258">
                  <c:v>40189.749999999374</c:v>
                </c:pt>
                <c:pt idx="259">
                  <c:v>40189.791666666039</c:v>
                </c:pt>
                <c:pt idx="260">
                  <c:v>40189.833333332703</c:v>
                </c:pt>
                <c:pt idx="261">
                  <c:v>40189.874999999367</c:v>
                </c:pt>
                <c:pt idx="262">
                  <c:v>40189.916666666031</c:v>
                </c:pt>
                <c:pt idx="263">
                  <c:v>40189.958333332695</c:v>
                </c:pt>
                <c:pt idx="264">
                  <c:v>40189.99999999936</c:v>
                </c:pt>
                <c:pt idx="265">
                  <c:v>40190.041666666024</c:v>
                </c:pt>
                <c:pt idx="266">
                  <c:v>40190.083333332688</c:v>
                </c:pt>
                <c:pt idx="267">
                  <c:v>40190.124999999352</c:v>
                </c:pt>
                <c:pt idx="268">
                  <c:v>40190.166666666017</c:v>
                </c:pt>
                <c:pt idx="269">
                  <c:v>40190.208333332681</c:v>
                </c:pt>
                <c:pt idx="270">
                  <c:v>40190.249999999345</c:v>
                </c:pt>
                <c:pt idx="271">
                  <c:v>40190.291666666009</c:v>
                </c:pt>
                <c:pt idx="272">
                  <c:v>40190.333333332674</c:v>
                </c:pt>
                <c:pt idx="273">
                  <c:v>40190.374999999338</c:v>
                </c:pt>
                <c:pt idx="274">
                  <c:v>40190.416666666002</c:v>
                </c:pt>
                <c:pt idx="275">
                  <c:v>40190.458333332666</c:v>
                </c:pt>
                <c:pt idx="276">
                  <c:v>40190.499999999331</c:v>
                </c:pt>
                <c:pt idx="277">
                  <c:v>40190.541666665995</c:v>
                </c:pt>
                <c:pt idx="278">
                  <c:v>40190.583333332659</c:v>
                </c:pt>
                <c:pt idx="279">
                  <c:v>40190.624999999323</c:v>
                </c:pt>
                <c:pt idx="280">
                  <c:v>40190.666666665988</c:v>
                </c:pt>
                <c:pt idx="281">
                  <c:v>40190.708333332652</c:v>
                </c:pt>
                <c:pt idx="282">
                  <c:v>40190.749999999316</c:v>
                </c:pt>
                <c:pt idx="283">
                  <c:v>40190.79166666598</c:v>
                </c:pt>
                <c:pt idx="284">
                  <c:v>40190.833333332645</c:v>
                </c:pt>
                <c:pt idx="285">
                  <c:v>40190.874999999309</c:v>
                </c:pt>
                <c:pt idx="286">
                  <c:v>40190.916666665973</c:v>
                </c:pt>
                <c:pt idx="287">
                  <c:v>40190.958333332637</c:v>
                </c:pt>
                <c:pt idx="288">
                  <c:v>40190.999999999302</c:v>
                </c:pt>
                <c:pt idx="289">
                  <c:v>40191.041666665966</c:v>
                </c:pt>
                <c:pt idx="290">
                  <c:v>40191.08333333263</c:v>
                </c:pt>
                <c:pt idx="291">
                  <c:v>40191.124999999294</c:v>
                </c:pt>
                <c:pt idx="292">
                  <c:v>40191.166666665958</c:v>
                </c:pt>
                <c:pt idx="293">
                  <c:v>40191.208333332623</c:v>
                </c:pt>
                <c:pt idx="294">
                  <c:v>40191.249999999287</c:v>
                </c:pt>
                <c:pt idx="295">
                  <c:v>40191.291666665951</c:v>
                </c:pt>
                <c:pt idx="296">
                  <c:v>40191.333333332615</c:v>
                </c:pt>
                <c:pt idx="297">
                  <c:v>40191.37499999928</c:v>
                </c:pt>
                <c:pt idx="298">
                  <c:v>40191.416666665944</c:v>
                </c:pt>
                <c:pt idx="299">
                  <c:v>40191.458333332608</c:v>
                </c:pt>
                <c:pt idx="300">
                  <c:v>40191.499999999272</c:v>
                </c:pt>
                <c:pt idx="301">
                  <c:v>40191.541666665937</c:v>
                </c:pt>
                <c:pt idx="302">
                  <c:v>40191.583333332601</c:v>
                </c:pt>
                <c:pt idx="303">
                  <c:v>40191.624999999265</c:v>
                </c:pt>
                <c:pt idx="304">
                  <c:v>40191.666666665929</c:v>
                </c:pt>
                <c:pt idx="305">
                  <c:v>40191.708333332594</c:v>
                </c:pt>
                <c:pt idx="306">
                  <c:v>40191.749999999258</c:v>
                </c:pt>
                <c:pt idx="307">
                  <c:v>40191.791666665922</c:v>
                </c:pt>
                <c:pt idx="308">
                  <c:v>40191.833333332586</c:v>
                </c:pt>
                <c:pt idx="309">
                  <c:v>40191.874999999251</c:v>
                </c:pt>
                <c:pt idx="310">
                  <c:v>40191.916666665915</c:v>
                </c:pt>
                <c:pt idx="311">
                  <c:v>40191.958333332579</c:v>
                </c:pt>
                <c:pt idx="312">
                  <c:v>40191.999999999243</c:v>
                </c:pt>
                <c:pt idx="313">
                  <c:v>40192.041666665908</c:v>
                </c:pt>
                <c:pt idx="314">
                  <c:v>40192.083333332572</c:v>
                </c:pt>
                <c:pt idx="315">
                  <c:v>40192.124999999236</c:v>
                </c:pt>
                <c:pt idx="316">
                  <c:v>40192.1666666659</c:v>
                </c:pt>
                <c:pt idx="317">
                  <c:v>40192.208333332565</c:v>
                </c:pt>
                <c:pt idx="318">
                  <c:v>40192.249999999229</c:v>
                </c:pt>
                <c:pt idx="319">
                  <c:v>40192.291666665893</c:v>
                </c:pt>
                <c:pt idx="320">
                  <c:v>40192.333333332557</c:v>
                </c:pt>
                <c:pt idx="321">
                  <c:v>40192.374999999221</c:v>
                </c:pt>
                <c:pt idx="322">
                  <c:v>40192.416666665886</c:v>
                </c:pt>
                <c:pt idx="323">
                  <c:v>40192.45833333255</c:v>
                </c:pt>
                <c:pt idx="324">
                  <c:v>40192.499999999214</c:v>
                </c:pt>
                <c:pt idx="325">
                  <c:v>40192.541666665878</c:v>
                </c:pt>
                <c:pt idx="326">
                  <c:v>40192.583333332543</c:v>
                </c:pt>
                <c:pt idx="327">
                  <c:v>40192.624999999207</c:v>
                </c:pt>
                <c:pt idx="328">
                  <c:v>40192.666666665871</c:v>
                </c:pt>
                <c:pt idx="329">
                  <c:v>40192.708333332535</c:v>
                </c:pt>
                <c:pt idx="330">
                  <c:v>40192.7499999992</c:v>
                </c:pt>
                <c:pt idx="331">
                  <c:v>40192.791666665864</c:v>
                </c:pt>
                <c:pt idx="332">
                  <c:v>40192.833333332528</c:v>
                </c:pt>
                <c:pt idx="333">
                  <c:v>40192.874999999192</c:v>
                </c:pt>
                <c:pt idx="334">
                  <c:v>40192.916666665857</c:v>
                </c:pt>
                <c:pt idx="335">
                  <c:v>40192.958333332521</c:v>
                </c:pt>
                <c:pt idx="336">
                  <c:v>40192.999999999185</c:v>
                </c:pt>
                <c:pt idx="337">
                  <c:v>40193.041666665849</c:v>
                </c:pt>
                <c:pt idx="338">
                  <c:v>40193.083333332514</c:v>
                </c:pt>
                <c:pt idx="339">
                  <c:v>40193.124999999178</c:v>
                </c:pt>
                <c:pt idx="340">
                  <c:v>40193.166666665842</c:v>
                </c:pt>
                <c:pt idx="341">
                  <c:v>40193.208333332506</c:v>
                </c:pt>
                <c:pt idx="342">
                  <c:v>40193.249999999171</c:v>
                </c:pt>
                <c:pt idx="343">
                  <c:v>40193.291666665835</c:v>
                </c:pt>
                <c:pt idx="344">
                  <c:v>40193.333333332499</c:v>
                </c:pt>
                <c:pt idx="345">
                  <c:v>40193.374999999163</c:v>
                </c:pt>
                <c:pt idx="346">
                  <c:v>40193.416666665828</c:v>
                </c:pt>
                <c:pt idx="347">
                  <c:v>40193.458333332492</c:v>
                </c:pt>
                <c:pt idx="348">
                  <c:v>40193.499999999156</c:v>
                </c:pt>
                <c:pt idx="349">
                  <c:v>40193.54166666582</c:v>
                </c:pt>
                <c:pt idx="350">
                  <c:v>40193.583333332484</c:v>
                </c:pt>
                <c:pt idx="351">
                  <c:v>40193.624999999149</c:v>
                </c:pt>
                <c:pt idx="352">
                  <c:v>40193.666666665813</c:v>
                </c:pt>
                <c:pt idx="353">
                  <c:v>40193.708333332477</c:v>
                </c:pt>
                <c:pt idx="354">
                  <c:v>40193.749999999141</c:v>
                </c:pt>
                <c:pt idx="355">
                  <c:v>40193.791666665806</c:v>
                </c:pt>
                <c:pt idx="356">
                  <c:v>40193.83333333247</c:v>
                </c:pt>
                <c:pt idx="357">
                  <c:v>40193.874999999134</c:v>
                </c:pt>
                <c:pt idx="358">
                  <c:v>40193.916666665798</c:v>
                </c:pt>
                <c:pt idx="359">
                  <c:v>40193.958333332463</c:v>
                </c:pt>
                <c:pt idx="360">
                  <c:v>40193.999999999127</c:v>
                </c:pt>
                <c:pt idx="361">
                  <c:v>40194.041666665791</c:v>
                </c:pt>
                <c:pt idx="362">
                  <c:v>40194.083333332455</c:v>
                </c:pt>
                <c:pt idx="363">
                  <c:v>40194.12499999912</c:v>
                </c:pt>
                <c:pt idx="364">
                  <c:v>40194.166666665784</c:v>
                </c:pt>
                <c:pt idx="365">
                  <c:v>40194.208333332448</c:v>
                </c:pt>
                <c:pt idx="366">
                  <c:v>40194.249999999112</c:v>
                </c:pt>
                <c:pt idx="367">
                  <c:v>40194.291666665777</c:v>
                </c:pt>
                <c:pt idx="368">
                  <c:v>40194.333333332441</c:v>
                </c:pt>
                <c:pt idx="369">
                  <c:v>40194.374999999105</c:v>
                </c:pt>
                <c:pt idx="370">
                  <c:v>40194.416666665769</c:v>
                </c:pt>
                <c:pt idx="371">
                  <c:v>40194.458333332434</c:v>
                </c:pt>
                <c:pt idx="372">
                  <c:v>40194.499999999098</c:v>
                </c:pt>
                <c:pt idx="373">
                  <c:v>40194.541666665762</c:v>
                </c:pt>
                <c:pt idx="374">
                  <c:v>40194.583333332426</c:v>
                </c:pt>
                <c:pt idx="375">
                  <c:v>40194.624999999091</c:v>
                </c:pt>
                <c:pt idx="376">
                  <c:v>40194.666666665755</c:v>
                </c:pt>
                <c:pt idx="377">
                  <c:v>40194.708333332419</c:v>
                </c:pt>
                <c:pt idx="378">
                  <c:v>40194.749999999083</c:v>
                </c:pt>
                <c:pt idx="379">
                  <c:v>40194.791666665747</c:v>
                </c:pt>
                <c:pt idx="380">
                  <c:v>40194.833333332412</c:v>
                </c:pt>
                <c:pt idx="381">
                  <c:v>40194.874999999076</c:v>
                </c:pt>
                <c:pt idx="382">
                  <c:v>40194.91666666574</c:v>
                </c:pt>
                <c:pt idx="383">
                  <c:v>40194.958333332404</c:v>
                </c:pt>
                <c:pt idx="384">
                  <c:v>40194.999999999069</c:v>
                </c:pt>
                <c:pt idx="385">
                  <c:v>40195.041666665733</c:v>
                </c:pt>
                <c:pt idx="386">
                  <c:v>40195.083333332397</c:v>
                </c:pt>
                <c:pt idx="387">
                  <c:v>40195.124999999061</c:v>
                </c:pt>
                <c:pt idx="388">
                  <c:v>40195.166666665726</c:v>
                </c:pt>
                <c:pt idx="389">
                  <c:v>40195.20833333239</c:v>
                </c:pt>
                <c:pt idx="390">
                  <c:v>40195.249999999054</c:v>
                </c:pt>
                <c:pt idx="391">
                  <c:v>40195.291666665718</c:v>
                </c:pt>
                <c:pt idx="392">
                  <c:v>40195.333333332383</c:v>
                </c:pt>
                <c:pt idx="393">
                  <c:v>40195.374999999047</c:v>
                </c:pt>
                <c:pt idx="394">
                  <c:v>40195.416666665711</c:v>
                </c:pt>
                <c:pt idx="395">
                  <c:v>40195.458333332375</c:v>
                </c:pt>
                <c:pt idx="396">
                  <c:v>40195.49999999904</c:v>
                </c:pt>
                <c:pt idx="397">
                  <c:v>40195.541666665704</c:v>
                </c:pt>
                <c:pt idx="398">
                  <c:v>40195.583333332368</c:v>
                </c:pt>
                <c:pt idx="399">
                  <c:v>40195.624999999032</c:v>
                </c:pt>
                <c:pt idx="400">
                  <c:v>40195.666666665697</c:v>
                </c:pt>
                <c:pt idx="401">
                  <c:v>40195.708333332361</c:v>
                </c:pt>
                <c:pt idx="402">
                  <c:v>40195.749999999025</c:v>
                </c:pt>
                <c:pt idx="403">
                  <c:v>40195.791666665689</c:v>
                </c:pt>
                <c:pt idx="404">
                  <c:v>40195.833333332354</c:v>
                </c:pt>
                <c:pt idx="405">
                  <c:v>40195.874999999018</c:v>
                </c:pt>
                <c:pt idx="406">
                  <c:v>40195.916666665682</c:v>
                </c:pt>
                <c:pt idx="407">
                  <c:v>40195.958333332346</c:v>
                </c:pt>
                <c:pt idx="408">
                  <c:v>40195.99999999901</c:v>
                </c:pt>
                <c:pt idx="409">
                  <c:v>40196.041666665675</c:v>
                </c:pt>
                <c:pt idx="410">
                  <c:v>40196.083333332339</c:v>
                </c:pt>
                <c:pt idx="411">
                  <c:v>40196.124999999003</c:v>
                </c:pt>
                <c:pt idx="412">
                  <c:v>40196.166666665667</c:v>
                </c:pt>
                <c:pt idx="413">
                  <c:v>40196.208333332332</c:v>
                </c:pt>
                <c:pt idx="414">
                  <c:v>40196.249999998996</c:v>
                </c:pt>
                <c:pt idx="415">
                  <c:v>40196.29166666566</c:v>
                </c:pt>
                <c:pt idx="416">
                  <c:v>40196.333333332324</c:v>
                </c:pt>
                <c:pt idx="417">
                  <c:v>40196.374999998989</c:v>
                </c:pt>
                <c:pt idx="418">
                  <c:v>40196.416666665653</c:v>
                </c:pt>
                <c:pt idx="419">
                  <c:v>40196.458333332317</c:v>
                </c:pt>
                <c:pt idx="420">
                  <c:v>40196.499999998981</c:v>
                </c:pt>
                <c:pt idx="421">
                  <c:v>40196.541666665646</c:v>
                </c:pt>
                <c:pt idx="422">
                  <c:v>40196.58333333231</c:v>
                </c:pt>
                <c:pt idx="423">
                  <c:v>40196.624999998974</c:v>
                </c:pt>
                <c:pt idx="424">
                  <c:v>40196.666666665638</c:v>
                </c:pt>
                <c:pt idx="425">
                  <c:v>40196.708333332303</c:v>
                </c:pt>
                <c:pt idx="426">
                  <c:v>40196.749999998967</c:v>
                </c:pt>
                <c:pt idx="427">
                  <c:v>40196.791666665631</c:v>
                </c:pt>
                <c:pt idx="428">
                  <c:v>40196.833333332295</c:v>
                </c:pt>
                <c:pt idx="429">
                  <c:v>40196.87499999896</c:v>
                </c:pt>
                <c:pt idx="430">
                  <c:v>40196.916666665624</c:v>
                </c:pt>
                <c:pt idx="431">
                  <c:v>40196.958333332288</c:v>
                </c:pt>
                <c:pt idx="432">
                  <c:v>40196.999999998952</c:v>
                </c:pt>
                <c:pt idx="433">
                  <c:v>40197.041666665617</c:v>
                </c:pt>
                <c:pt idx="434">
                  <c:v>40197.083333332281</c:v>
                </c:pt>
                <c:pt idx="435">
                  <c:v>40197.124999998945</c:v>
                </c:pt>
                <c:pt idx="436">
                  <c:v>40197.166666665609</c:v>
                </c:pt>
                <c:pt idx="437">
                  <c:v>40197.208333332273</c:v>
                </c:pt>
                <c:pt idx="438">
                  <c:v>40197.249999998938</c:v>
                </c:pt>
                <c:pt idx="439">
                  <c:v>40197.291666665602</c:v>
                </c:pt>
                <c:pt idx="440">
                  <c:v>40197.333333332266</c:v>
                </c:pt>
                <c:pt idx="441">
                  <c:v>40197.37499999893</c:v>
                </c:pt>
                <c:pt idx="442">
                  <c:v>40197.416666665595</c:v>
                </c:pt>
                <c:pt idx="443">
                  <c:v>40197.458333332259</c:v>
                </c:pt>
                <c:pt idx="444">
                  <c:v>40197.499999998923</c:v>
                </c:pt>
                <c:pt idx="445">
                  <c:v>40197.541666665587</c:v>
                </c:pt>
                <c:pt idx="446">
                  <c:v>40197.583333332252</c:v>
                </c:pt>
                <c:pt idx="447">
                  <c:v>40197.624999998916</c:v>
                </c:pt>
                <c:pt idx="448">
                  <c:v>40197.66666666558</c:v>
                </c:pt>
                <c:pt idx="449">
                  <c:v>40197.708333332244</c:v>
                </c:pt>
                <c:pt idx="450">
                  <c:v>40197.749999998909</c:v>
                </c:pt>
                <c:pt idx="451">
                  <c:v>40197.791666665573</c:v>
                </c:pt>
                <c:pt idx="452">
                  <c:v>40197.833333332237</c:v>
                </c:pt>
                <c:pt idx="453">
                  <c:v>40197.874999998901</c:v>
                </c:pt>
                <c:pt idx="454">
                  <c:v>40197.916666665566</c:v>
                </c:pt>
                <c:pt idx="455">
                  <c:v>40197.95833333223</c:v>
                </c:pt>
                <c:pt idx="456">
                  <c:v>40197.999999998894</c:v>
                </c:pt>
                <c:pt idx="457">
                  <c:v>40198.041666665558</c:v>
                </c:pt>
                <c:pt idx="458">
                  <c:v>40198.083333332223</c:v>
                </c:pt>
                <c:pt idx="459">
                  <c:v>40198.124999998887</c:v>
                </c:pt>
                <c:pt idx="460">
                  <c:v>40198.166666665551</c:v>
                </c:pt>
                <c:pt idx="461">
                  <c:v>40198.208333332215</c:v>
                </c:pt>
                <c:pt idx="462">
                  <c:v>40198.24999999888</c:v>
                </c:pt>
                <c:pt idx="463">
                  <c:v>40198.291666665544</c:v>
                </c:pt>
                <c:pt idx="464">
                  <c:v>40198.333333332208</c:v>
                </c:pt>
                <c:pt idx="465">
                  <c:v>40198.374999998872</c:v>
                </c:pt>
                <c:pt idx="466">
                  <c:v>40198.416666665536</c:v>
                </c:pt>
                <c:pt idx="467">
                  <c:v>40198.458333332201</c:v>
                </c:pt>
                <c:pt idx="468">
                  <c:v>40198.499999998865</c:v>
                </c:pt>
                <c:pt idx="469">
                  <c:v>40198.541666665529</c:v>
                </c:pt>
                <c:pt idx="470">
                  <c:v>40198.583333332193</c:v>
                </c:pt>
                <c:pt idx="471">
                  <c:v>40198.624999998858</c:v>
                </c:pt>
                <c:pt idx="472">
                  <c:v>40198.666666665522</c:v>
                </c:pt>
                <c:pt idx="473">
                  <c:v>40198.708333332186</c:v>
                </c:pt>
                <c:pt idx="474">
                  <c:v>40198.74999999885</c:v>
                </c:pt>
                <c:pt idx="475">
                  <c:v>40198.791666665515</c:v>
                </c:pt>
                <c:pt idx="476">
                  <c:v>40198.833333332179</c:v>
                </c:pt>
                <c:pt idx="477">
                  <c:v>40198.874999998843</c:v>
                </c:pt>
                <c:pt idx="478">
                  <c:v>40198.916666665507</c:v>
                </c:pt>
                <c:pt idx="479">
                  <c:v>40198.958333332172</c:v>
                </c:pt>
                <c:pt idx="480">
                  <c:v>40198.999999998836</c:v>
                </c:pt>
                <c:pt idx="481">
                  <c:v>40199.0416666655</c:v>
                </c:pt>
                <c:pt idx="482">
                  <c:v>40199.083333332164</c:v>
                </c:pt>
                <c:pt idx="483">
                  <c:v>40199.124999998829</c:v>
                </c:pt>
                <c:pt idx="484">
                  <c:v>40199.166666665493</c:v>
                </c:pt>
                <c:pt idx="485">
                  <c:v>40199.208333332157</c:v>
                </c:pt>
                <c:pt idx="486">
                  <c:v>40199.249999998821</c:v>
                </c:pt>
                <c:pt idx="487">
                  <c:v>40199.291666665486</c:v>
                </c:pt>
                <c:pt idx="488">
                  <c:v>40199.33333333215</c:v>
                </c:pt>
                <c:pt idx="489">
                  <c:v>40199.374999998814</c:v>
                </c:pt>
                <c:pt idx="490">
                  <c:v>40199.416666665478</c:v>
                </c:pt>
                <c:pt idx="491">
                  <c:v>40199.458333332143</c:v>
                </c:pt>
                <c:pt idx="492">
                  <c:v>40199.499999998807</c:v>
                </c:pt>
                <c:pt idx="493">
                  <c:v>40199.541666665471</c:v>
                </c:pt>
                <c:pt idx="494">
                  <c:v>40199.583333332135</c:v>
                </c:pt>
                <c:pt idx="495">
                  <c:v>40199.624999998799</c:v>
                </c:pt>
                <c:pt idx="496">
                  <c:v>40199.666666665464</c:v>
                </c:pt>
                <c:pt idx="497">
                  <c:v>40199.708333332128</c:v>
                </c:pt>
                <c:pt idx="498">
                  <c:v>40199.749999998792</c:v>
                </c:pt>
                <c:pt idx="499">
                  <c:v>40199.791666665456</c:v>
                </c:pt>
                <c:pt idx="500">
                  <c:v>40199.833333332121</c:v>
                </c:pt>
                <c:pt idx="501">
                  <c:v>40199.874999998785</c:v>
                </c:pt>
                <c:pt idx="502">
                  <c:v>40199.916666665449</c:v>
                </c:pt>
                <c:pt idx="503">
                  <c:v>40199.958333332113</c:v>
                </c:pt>
                <c:pt idx="504">
                  <c:v>40199.999999998778</c:v>
                </c:pt>
                <c:pt idx="505">
                  <c:v>40200.041666665442</c:v>
                </c:pt>
                <c:pt idx="506">
                  <c:v>40200.083333332106</c:v>
                </c:pt>
                <c:pt idx="507">
                  <c:v>40200.12499999877</c:v>
                </c:pt>
                <c:pt idx="508">
                  <c:v>40200.166666665435</c:v>
                </c:pt>
                <c:pt idx="509">
                  <c:v>40200.208333332099</c:v>
                </c:pt>
                <c:pt idx="510">
                  <c:v>40200.249999998763</c:v>
                </c:pt>
                <c:pt idx="511">
                  <c:v>40200.291666665427</c:v>
                </c:pt>
                <c:pt idx="512">
                  <c:v>40200.333333332092</c:v>
                </c:pt>
                <c:pt idx="513">
                  <c:v>40200.374999998756</c:v>
                </c:pt>
                <c:pt idx="514">
                  <c:v>40200.41666666542</c:v>
                </c:pt>
                <c:pt idx="515">
                  <c:v>40200.458333332084</c:v>
                </c:pt>
                <c:pt idx="516">
                  <c:v>40200.499999998749</c:v>
                </c:pt>
                <c:pt idx="517">
                  <c:v>40200.541666665413</c:v>
                </c:pt>
                <c:pt idx="518">
                  <c:v>40200.583333332077</c:v>
                </c:pt>
                <c:pt idx="519">
                  <c:v>40200.624999998741</c:v>
                </c:pt>
                <c:pt idx="520">
                  <c:v>40200.666666665406</c:v>
                </c:pt>
                <c:pt idx="521">
                  <c:v>40200.70833333207</c:v>
                </c:pt>
                <c:pt idx="522">
                  <c:v>40200.749999998734</c:v>
                </c:pt>
                <c:pt idx="523">
                  <c:v>40200.791666665398</c:v>
                </c:pt>
                <c:pt idx="524">
                  <c:v>40200.833333332062</c:v>
                </c:pt>
                <c:pt idx="525">
                  <c:v>40200.874999998727</c:v>
                </c:pt>
                <c:pt idx="526">
                  <c:v>40200.916666665391</c:v>
                </c:pt>
                <c:pt idx="527">
                  <c:v>40200.958333332055</c:v>
                </c:pt>
                <c:pt idx="528">
                  <c:v>40200.999999998719</c:v>
                </c:pt>
                <c:pt idx="529">
                  <c:v>40201.041666665384</c:v>
                </c:pt>
                <c:pt idx="530">
                  <c:v>40201.083333332048</c:v>
                </c:pt>
                <c:pt idx="531">
                  <c:v>40201.124999998712</c:v>
                </c:pt>
                <c:pt idx="532">
                  <c:v>40201.166666665376</c:v>
                </c:pt>
                <c:pt idx="533">
                  <c:v>40201.208333332041</c:v>
                </c:pt>
                <c:pt idx="534">
                  <c:v>40201.249999998705</c:v>
                </c:pt>
                <c:pt idx="535">
                  <c:v>40201.291666665369</c:v>
                </c:pt>
                <c:pt idx="536">
                  <c:v>40201.333333332033</c:v>
                </c:pt>
                <c:pt idx="537">
                  <c:v>40201.374999998698</c:v>
                </c:pt>
                <c:pt idx="538">
                  <c:v>40201.416666665362</c:v>
                </c:pt>
                <c:pt idx="539">
                  <c:v>40201.458333332026</c:v>
                </c:pt>
                <c:pt idx="540">
                  <c:v>40201.49999999869</c:v>
                </c:pt>
                <c:pt idx="541">
                  <c:v>40201.541666665355</c:v>
                </c:pt>
                <c:pt idx="542">
                  <c:v>40201.583333332019</c:v>
                </c:pt>
                <c:pt idx="543">
                  <c:v>40201.624999998683</c:v>
                </c:pt>
                <c:pt idx="544">
                  <c:v>40201.666666665347</c:v>
                </c:pt>
                <c:pt idx="545">
                  <c:v>40201.708333332012</c:v>
                </c:pt>
                <c:pt idx="546">
                  <c:v>40201.749999998676</c:v>
                </c:pt>
                <c:pt idx="547">
                  <c:v>40201.79166666534</c:v>
                </c:pt>
                <c:pt idx="548">
                  <c:v>40201.833333332004</c:v>
                </c:pt>
                <c:pt idx="549">
                  <c:v>40201.874999998668</c:v>
                </c:pt>
                <c:pt idx="550">
                  <c:v>40201.916666665333</c:v>
                </c:pt>
                <c:pt idx="551">
                  <c:v>40201.958333331997</c:v>
                </c:pt>
                <c:pt idx="552">
                  <c:v>40201.999999998661</c:v>
                </c:pt>
                <c:pt idx="553">
                  <c:v>40202.041666665325</c:v>
                </c:pt>
                <c:pt idx="554">
                  <c:v>40202.08333333199</c:v>
                </c:pt>
                <c:pt idx="555">
                  <c:v>40202.124999998654</c:v>
                </c:pt>
                <c:pt idx="556">
                  <c:v>40202.166666665318</c:v>
                </c:pt>
                <c:pt idx="557">
                  <c:v>40202.208333331982</c:v>
                </c:pt>
                <c:pt idx="558">
                  <c:v>40202.249999998647</c:v>
                </c:pt>
                <c:pt idx="559">
                  <c:v>40202.291666665311</c:v>
                </c:pt>
                <c:pt idx="560">
                  <c:v>40202.333333331975</c:v>
                </c:pt>
                <c:pt idx="561">
                  <c:v>40202.374999998639</c:v>
                </c:pt>
                <c:pt idx="562">
                  <c:v>40202.416666665304</c:v>
                </c:pt>
                <c:pt idx="563">
                  <c:v>40202.458333331968</c:v>
                </c:pt>
                <c:pt idx="564">
                  <c:v>40202.499999998632</c:v>
                </c:pt>
                <c:pt idx="565">
                  <c:v>40202.541666665296</c:v>
                </c:pt>
                <c:pt idx="566">
                  <c:v>40202.583333331961</c:v>
                </c:pt>
                <c:pt idx="567">
                  <c:v>40202.624999998625</c:v>
                </c:pt>
                <c:pt idx="568">
                  <c:v>40202.666666665289</c:v>
                </c:pt>
                <c:pt idx="569">
                  <c:v>40202.708333331953</c:v>
                </c:pt>
                <c:pt idx="570">
                  <c:v>40202.749999998618</c:v>
                </c:pt>
                <c:pt idx="571">
                  <c:v>40202.791666665282</c:v>
                </c:pt>
                <c:pt idx="572">
                  <c:v>40202.833333331946</c:v>
                </c:pt>
                <c:pt idx="573">
                  <c:v>40202.87499999861</c:v>
                </c:pt>
                <c:pt idx="574">
                  <c:v>40202.916666665275</c:v>
                </c:pt>
                <c:pt idx="575">
                  <c:v>40202.958333331939</c:v>
                </c:pt>
                <c:pt idx="576">
                  <c:v>40202.999999998603</c:v>
                </c:pt>
                <c:pt idx="577">
                  <c:v>40203.041666665267</c:v>
                </c:pt>
                <c:pt idx="578">
                  <c:v>40203.083333331931</c:v>
                </c:pt>
                <c:pt idx="579">
                  <c:v>40203.124999998596</c:v>
                </c:pt>
                <c:pt idx="580">
                  <c:v>40203.16666666526</c:v>
                </c:pt>
                <c:pt idx="581">
                  <c:v>40203.208333331924</c:v>
                </c:pt>
                <c:pt idx="582">
                  <c:v>40203.249999998588</c:v>
                </c:pt>
                <c:pt idx="583">
                  <c:v>40203.291666665253</c:v>
                </c:pt>
                <c:pt idx="584">
                  <c:v>40203.333333331917</c:v>
                </c:pt>
                <c:pt idx="585">
                  <c:v>40203.374999998581</c:v>
                </c:pt>
                <c:pt idx="586">
                  <c:v>40203.416666665245</c:v>
                </c:pt>
                <c:pt idx="587">
                  <c:v>40203.45833333191</c:v>
                </c:pt>
                <c:pt idx="588">
                  <c:v>40203.499999998574</c:v>
                </c:pt>
                <c:pt idx="589">
                  <c:v>40203.541666665238</c:v>
                </c:pt>
                <c:pt idx="590">
                  <c:v>40203.583333331902</c:v>
                </c:pt>
                <c:pt idx="591">
                  <c:v>40203.624999998567</c:v>
                </c:pt>
                <c:pt idx="592">
                  <c:v>40203.666666665231</c:v>
                </c:pt>
                <c:pt idx="593">
                  <c:v>40203.708333331895</c:v>
                </c:pt>
                <c:pt idx="594">
                  <c:v>40203.749999998559</c:v>
                </c:pt>
                <c:pt idx="595">
                  <c:v>40203.791666665224</c:v>
                </c:pt>
                <c:pt idx="596">
                  <c:v>40203.833333331888</c:v>
                </c:pt>
                <c:pt idx="597">
                  <c:v>40203.874999998552</c:v>
                </c:pt>
                <c:pt idx="598">
                  <c:v>40203.916666665216</c:v>
                </c:pt>
                <c:pt idx="599">
                  <c:v>40203.958333331881</c:v>
                </c:pt>
                <c:pt idx="600">
                  <c:v>40203.999999998545</c:v>
                </c:pt>
                <c:pt idx="601">
                  <c:v>40204.041666665209</c:v>
                </c:pt>
                <c:pt idx="602">
                  <c:v>40204.083333331873</c:v>
                </c:pt>
                <c:pt idx="603">
                  <c:v>40204.124999998538</c:v>
                </c:pt>
                <c:pt idx="604">
                  <c:v>40204.166666665202</c:v>
                </c:pt>
                <c:pt idx="605">
                  <c:v>40204.208333331866</c:v>
                </c:pt>
                <c:pt idx="606">
                  <c:v>40204.24999999853</c:v>
                </c:pt>
                <c:pt idx="607">
                  <c:v>40204.291666665194</c:v>
                </c:pt>
                <c:pt idx="608">
                  <c:v>40204.333333331859</c:v>
                </c:pt>
                <c:pt idx="609">
                  <c:v>40204.374999998523</c:v>
                </c:pt>
                <c:pt idx="610">
                  <c:v>40204.416666665187</c:v>
                </c:pt>
                <c:pt idx="611">
                  <c:v>40204.458333331851</c:v>
                </c:pt>
                <c:pt idx="612">
                  <c:v>40204.499999998516</c:v>
                </c:pt>
                <c:pt idx="613">
                  <c:v>40204.54166666518</c:v>
                </c:pt>
                <c:pt idx="614">
                  <c:v>40204.583333331844</c:v>
                </c:pt>
                <c:pt idx="615">
                  <c:v>40204.624999998508</c:v>
                </c:pt>
                <c:pt idx="616">
                  <c:v>40204.666666665173</c:v>
                </c:pt>
                <c:pt idx="617">
                  <c:v>40204.708333331837</c:v>
                </c:pt>
                <c:pt idx="618">
                  <c:v>40204.749999998501</c:v>
                </c:pt>
                <c:pt idx="619">
                  <c:v>40204.791666665165</c:v>
                </c:pt>
                <c:pt idx="620">
                  <c:v>40204.83333333183</c:v>
                </c:pt>
                <c:pt idx="621">
                  <c:v>40204.874999998494</c:v>
                </c:pt>
                <c:pt idx="622">
                  <c:v>40204.916666665158</c:v>
                </c:pt>
                <c:pt idx="623">
                  <c:v>40204.958333331822</c:v>
                </c:pt>
                <c:pt idx="624">
                  <c:v>40204.999999998487</c:v>
                </c:pt>
                <c:pt idx="625">
                  <c:v>40205.041666665151</c:v>
                </c:pt>
                <c:pt idx="626">
                  <c:v>40205.083333331815</c:v>
                </c:pt>
                <c:pt idx="627">
                  <c:v>40205.124999998479</c:v>
                </c:pt>
                <c:pt idx="628">
                  <c:v>40205.166666665144</c:v>
                </c:pt>
                <c:pt idx="629">
                  <c:v>40205.208333331808</c:v>
                </c:pt>
                <c:pt idx="630">
                  <c:v>40205.249999998472</c:v>
                </c:pt>
                <c:pt idx="631">
                  <c:v>40205.291666665136</c:v>
                </c:pt>
                <c:pt idx="632">
                  <c:v>40205.333333331801</c:v>
                </c:pt>
                <c:pt idx="633">
                  <c:v>40205.374999998465</c:v>
                </c:pt>
                <c:pt idx="634">
                  <c:v>40205.416666665129</c:v>
                </c:pt>
                <c:pt idx="635">
                  <c:v>40205.458333331793</c:v>
                </c:pt>
                <c:pt idx="636">
                  <c:v>40205.499999998457</c:v>
                </c:pt>
                <c:pt idx="637">
                  <c:v>40205.541666665122</c:v>
                </c:pt>
                <c:pt idx="638">
                  <c:v>40205.583333331786</c:v>
                </c:pt>
                <c:pt idx="639">
                  <c:v>40205.62499999845</c:v>
                </c:pt>
                <c:pt idx="640">
                  <c:v>40205.666666665114</c:v>
                </c:pt>
                <c:pt idx="641">
                  <c:v>40205.708333331779</c:v>
                </c:pt>
                <c:pt idx="642">
                  <c:v>40205.749999998443</c:v>
                </c:pt>
                <c:pt idx="643">
                  <c:v>40205.791666665107</c:v>
                </c:pt>
                <c:pt idx="644">
                  <c:v>40205.833333331771</c:v>
                </c:pt>
                <c:pt idx="645">
                  <c:v>40205.874999998436</c:v>
                </c:pt>
                <c:pt idx="646">
                  <c:v>40205.9166666651</c:v>
                </c:pt>
                <c:pt idx="647">
                  <c:v>40205.958333331764</c:v>
                </c:pt>
                <c:pt idx="648">
                  <c:v>40205.999999998428</c:v>
                </c:pt>
                <c:pt idx="649">
                  <c:v>40206.041666665093</c:v>
                </c:pt>
                <c:pt idx="650">
                  <c:v>40206.083333331757</c:v>
                </c:pt>
                <c:pt idx="651">
                  <c:v>40206.124999998421</c:v>
                </c:pt>
                <c:pt idx="652">
                  <c:v>40206.166666665085</c:v>
                </c:pt>
                <c:pt idx="653">
                  <c:v>40206.20833333175</c:v>
                </c:pt>
                <c:pt idx="654">
                  <c:v>40206.249999998414</c:v>
                </c:pt>
                <c:pt idx="655">
                  <c:v>40206.291666665078</c:v>
                </c:pt>
                <c:pt idx="656">
                  <c:v>40206.333333331742</c:v>
                </c:pt>
                <c:pt idx="657">
                  <c:v>40206.374999998407</c:v>
                </c:pt>
                <c:pt idx="658">
                  <c:v>40206.416666665071</c:v>
                </c:pt>
                <c:pt idx="659">
                  <c:v>40206.458333331735</c:v>
                </c:pt>
                <c:pt idx="660">
                  <c:v>40206.499999998399</c:v>
                </c:pt>
                <c:pt idx="661">
                  <c:v>40206.541666665064</c:v>
                </c:pt>
                <c:pt idx="662">
                  <c:v>40206.583333331728</c:v>
                </c:pt>
                <c:pt idx="663">
                  <c:v>40206.624999998392</c:v>
                </c:pt>
                <c:pt idx="664">
                  <c:v>40206.666666665056</c:v>
                </c:pt>
                <c:pt idx="665">
                  <c:v>40206.70833333172</c:v>
                </c:pt>
                <c:pt idx="666">
                  <c:v>40206.749999998385</c:v>
                </c:pt>
                <c:pt idx="667">
                  <c:v>40206.791666665049</c:v>
                </c:pt>
                <c:pt idx="668">
                  <c:v>40206.833333331713</c:v>
                </c:pt>
                <c:pt idx="669">
                  <c:v>40206.874999998377</c:v>
                </c:pt>
                <c:pt idx="670">
                  <c:v>40206.916666665042</c:v>
                </c:pt>
                <c:pt idx="671">
                  <c:v>40206.958333331706</c:v>
                </c:pt>
                <c:pt idx="672">
                  <c:v>40206.99999999837</c:v>
                </c:pt>
                <c:pt idx="673">
                  <c:v>40207.041666665034</c:v>
                </c:pt>
                <c:pt idx="674">
                  <c:v>40207.083333331699</c:v>
                </c:pt>
                <c:pt idx="675">
                  <c:v>40207.124999998363</c:v>
                </c:pt>
                <c:pt idx="676">
                  <c:v>40207.166666665027</c:v>
                </c:pt>
                <c:pt idx="677">
                  <c:v>40207.208333331691</c:v>
                </c:pt>
                <c:pt idx="678">
                  <c:v>40207.249999998356</c:v>
                </c:pt>
                <c:pt idx="679">
                  <c:v>40207.29166666502</c:v>
                </c:pt>
                <c:pt idx="680">
                  <c:v>40207.333333331684</c:v>
                </c:pt>
                <c:pt idx="681">
                  <c:v>40207.374999998348</c:v>
                </c:pt>
                <c:pt idx="682">
                  <c:v>40207.416666665013</c:v>
                </c:pt>
                <c:pt idx="683">
                  <c:v>40207.458333331677</c:v>
                </c:pt>
                <c:pt idx="684">
                  <c:v>40207.499999998341</c:v>
                </c:pt>
                <c:pt idx="685">
                  <c:v>40207.541666665005</c:v>
                </c:pt>
                <c:pt idx="686">
                  <c:v>40207.58333333167</c:v>
                </c:pt>
                <c:pt idx="687">
                  <c:v>40207.624999998334</c:v>
                </c:pt>
                <c:pt idx="688">
                  <c:v>40207.666666664998</c:v>
                </c:pt>
                <c:pt idx="689">
                  <c:v>40207.708333331662</c:v>
                </c:pt>
                <c:pt idx="690">
                  <c:v>40207.749999998327</c:v>
                </c:pt>
                <c:pt idx="691">
                  <c:v>40207.791666664991</c:v>
                </c:pt>
                <c:pt idx="692">
                  <c:v>40207.833333331655</c:v>
                </c:pt>
                <c:pt idx="693">
                  <c:v>40207.874999998319</c:v>
                </c:pt>
                <c:pt idx="694">
                  <c:v>40207.916666664983</c:v>
                </c:pt>
                <c:pt idx="695">
                  <c:v>40207.958333331648</c:v>
                </c:pt>
                <c:pt idx="696">
                  <c:v>40207.999999998312</c:v>
                </c:pt>
                <c:pt idx="697">
                  <c:v>40208.041666664976</c:v>
                </c:pt>
                <c:pt idx="698">
                  <c:v>40208.08333333164</c:v>
                </c:pt>
                <c:pt idx="699">
                  <c:v>40208.124999998305</c:v>
                </c:pt>
                <c:pt idx="700">
                  <c:v>40208.166666664969</c:v>
                </c:pt>
                <c:pt idx="701">
                  <c:v>40208.208333331633</c:v>
                </c:pt>
                <c:pt idx="702">
                  <c:v>40208.249999998297</c:v>
                </c:pt>
                <c:pt idx="703">
                  <c:v>40208.291666664962</c:v>
                </c:pt>
                <c:pt idx="704">
                  <c:v>40208.333333331626</c:v>
                </c:pt>
                <c:pt idx="705">
                  <c:v>40208.37499999829</c:v>
                </c:pt>
                <c:pt idx="706">
                  <c:v>40208.416666664954</c:v>
                </c:pt>
                <c:pt idx="707">
                  <c:v>40208.458333331619</c:v>
                </c:pt>
                <c:pt idx="708">
                  <c:v>40208.499999998283</c:v>
                </c:pt>
                <c:pt idx="709">
                  <c:v>40208.541666664947</c:v>
                </c:pt>
                <c:pt idx="710">
                  <c:v>40208.583333331611</c:v>
                </c:pt>
                <c:pt idx="711">
                  <c:v>40208.624999998276</c:v>
                </c:pt>
                <c:pt idx="712">
                  <c:v>40208.66666666494</c:v>
                </c:pt>
                <c:pt idx="713">
                  <c:v>40208.708333331604</c:v>
                </c:pt>
                <c:pt idx="714">
                  <c:v>40208.749999998268</c:v>
                </c:pt>
                <c:pt idx="715">
                  <c:v>40208.791666664933</c:v>
                </c:pt>
                <c:pt idx="716">
                  <c:v>40208.833333331597</c:v>
                </c:pt>
                <c:pt idx="717">
                  <c:v>40208.874999998261</c:v>
                </c:pt>
                <c:pt idx="718">
                  <c:v>40208.916666664925</c:v>
                </c:pt>
                <c:pt idx="719">
                  <c:v>40208.95833333159</c:v>
                </c:pt>
                <c:pt idx="720">
                  <c:v>40208.999999998254</c:v>
                </c:pt>
                <c:pt idx="721">
                  <c:v>40209.041666664918</c:v>
                </c:pt>
                <c:pt idx="722">
                  <c:v>40209.083333331582</c:v>
                </c:pt>
                <c:pt idx="723">
                  <c:v>40209.124999998246</c:v>
                </c:pt>
                <c:pt idx="724">
                  <c:v>40209.166666664911</c:v>
                </c:pt>
                <c:pt idx="725">
                  <c:v>40209.208333331575</c:v>
                </c:pt>
                <c:pt idx="726">
                  <c:v>40209.249999998239</c:v>
                </c:pt>
                <c:pt idx="727">
                  <c:v>40209.291666664903</c:v>
                </c:pt>
                <c:pt idx="728">
                  <c:v>40209.333333331568</c:v>
                </c:pt>
                <c:pt idx="729">
                  <c:v>40209.374999998232</c:v>
                </c:pt>
                <c:pt idx="730">
                  <c:v>40209.416666664896</c:v>
                </c:pt>
                <c:pt idx="731">
                  <c:v>40209.45833333156</c:v>
                </c:pt>
                <c:pt idx="732">
                  <c:v>40209.499999998225</c:v>
                </c:pt>
                <c:pt idx="733">
                  <c:v>40209.541666664889</c:v>
                </c:pt>
                <c:pt idx="734">
                  <c:v>40209.583333331553</c:v>
                </c:pt>
                <c:pt idx="735">
                  <c:v>40209.624999998217</c:v>
                </c:pt>
                <c:pt idx="736">
                  <c:v>40209.666666664882</c:v>
                </c:pt>
                <c:pt idx="737">
                  <c:v>40209.708333331546</c:v>
                </c:pt>
                <c:pt idx="738">
                  <c:v>40209.74999999821</c:v>
                </c:pt>
                <c:pt idx="739">
                  <c:v>40209.791666664874</c:v>
                </c:pt>
                <c:pt idx="740">
                  <c:v>40209.833333331539</c:v>
                </c:pt>
                <c:pt idx="741">
                  <c:v>40209.874999998203</c:v>
                </c:pt>
                <c:pt idx="742">
                  <c:v>40209.916666664867</c:v>
                </c:pt>
                <c:pt idx="743">
                  <c:v>40209.958333331531</c:v>
                </c:pt>
                <c:pt idx="744">
                  <c:v>40209.999999998196</c:v>
                </c:pt>
                <c:pt idx="745">
                  <c:v>40210.04166666486</c:v>
                </c:pt>
                <c:pt idx="746">
                  <c:v>40210.083333331524</c:v>
                </c:pt>
                <c:pt idx="747">
                  <c:v>40210.124999998188</c:v>
                </c:pt>
                <c:pt idx="748">
                  <c:v>40210.166666664853</c:v>
                </c:pt>
                <c:pt idx="749">
                  <c:v>40210.208333331517</c:v>
                </c:pt>
                <c:pt idx="750">
                  <c:v>40210.249999998181</c:v>
                </c:pt>
                <c:pt idx="751">
                  <c:v>40210.291666664845</c:v>
                </c:pt>
                <c:pt idx="752">
                  <c:v>40210.333333331509</c:v>
                </c:pt>
                <c:pt idx="753">
                  <c:v>40210.374999998174</c:v>
                </c:pt>
                <c:pt idx="754">
                  <c:v>40210.416666664838</c:v>
                </c:pt>
                <c:pt idx="755">
                  <c:v>40210.458333331502</c:v>
                </c:pt>
                <c:pt idx="756">
                  <c:v>40210.499999998166</c:v>
                </c:pt>
                <c:pt idx="757">
                  <c:v>40210.541666664831</c:v>
                </c:pt>
                <c:pt idx="758">
                  <c:v>40210.583333331495</c:v>
                </c:pt>
                <c:pt idx="759">
                  <c:v>40210.624999998159</c:v>
                </c:pt>
                <c:pt idx="760">
                  <c:v>40210.666666664823</c:v>
                </c:pt>
                <c:pt idx="761">
                  <c:v>40210.708333331488</c:v>
                </c:pt>
                <c:pt idx="762">
                  <c:v>40210.749999998152</c:v>
                </c:pt>
                <c:pt idx="763">
                  <c:v>40210.791666664816</c:v>
                </c:pt>
                <c:pt idx="764">
                  <c:v>40210.83333333148</c:v>
                </c:pt>
                <c:pt idx="765">
                  <c:v>40210.874999998145</c:v>
                </c:pt>
                <c:pt idx="766">
                  <c:v>40210.916666664809</c:v>
                </c:pt>
                <c:pt idx="767">
                  <c:v>40210.958333331473</c:v>
                </c:pt>
                <c:pt idx="768">
                  <c:v>40210.999999998137</c:v>
                </c:pt>
                <c:pt idx="769">
                  <c:v>40211.041666664802</c:v>
                </c:pt>
                <c:pt idx="770">
                  <c:v>40211.083333331466</c:v>
                </c:pt>
                <c:pt idx="771">
                  <c:v>40211.12499999813</c:v>
                </c:pt>
                <c:pt idx="772">
                  <c:v>40211.166666664794</c:v>
                </c:pt>
                <c:pt idx="773">
                  <c:v>40211.208333331459</c:v>
                </c:pt>
                <c:pt idx="774">
                  <c:v>40211.249999998123</c:v>
                </c:pt>
                <c:pt idx="775">
                  <c:v>40211.291666664787</c:v>
                </c:pt>
                <c:pt idx="776">
                  <c:v>40211.333333331451</c:v>
                </c:pt>
                <c:pt idx="777">
                  <c:v>40211.374999998116</c:v>
                </c:pt>
                <c:pt idx="778">
                  <c:v>40211.41666666478</c:v>
                </c:pt>
                <c:pt idx="779">
                  <c:v>40211.458333331444</c:v>
                </c:pt>
                <c:pt idx="780">
                  <c:v>40211.499999998108</c:v>
                </c:pt>
                <c:pt idx="781">
                  <c:v>40211.541666664772</c:v>
                </c:pt>
                <c:pt idx="782">
                  <c:v>40211.583333331437</c:v>
                </c:pt>
                <c:pt idx="783">
                  <c:v>40211.624999998101</c:v>
                </c:pt>
                <c:pt idx="784">
                  <c:v>40211.666666664765</c:v>
                </c:pt>
                <c:pt idx="785">
                  <c:v>40211.708333331429</c:v>
                </c:pt>
                <c:pt idx="786">
                  <c:v>40211.749999998094</c:v>
                </c:pt>
                <c:pt idx="787">
                  <c:v>40211.791666664758</c:v>
                </c:pt>
                <c:pt idx="788">
                  <c:v>40211.833333331422</c:v>
                </c:pt>
                <c:pt idx="789">
                  <c:v>40211.874999998086</c:v>
                </c:pt>
                <c:pt idx="790">
                  <c:v>40211.916666664751</c:v>
                </c:pt>
                <c:pt idx="791">
                  <c:v>40211.958333331415</c:v>
                </c:pt>
                <c:pt idx="792">
                  <c:v>40211.999999998079</c:v>
                </c:pt>
                <c:pt idx="793">
                  <c:v>40212.041666664743</c:v>
                </c:pt>
                <c:pt idx="794">
                  <c:v>40212.083333331408</c:v>
                </c:pt>
                <c:pt idx="795">
                  <c:v>40212.124999998072</c:v>
                </c:pt>
                <c:pt idx="796">
                  <c:v>40212.166666664736</c:v>
                </c:pt>
                <c:pt idx="797">
                  <c:v>40212.2083333314</c:v>
                </c:pt>
                <c:pt idx="798">
                  <c:v>40212.249999998065</c:v>
                </c:pt>
                <c:pt idx="799">
                  <c:v>40212.291666664729</c:v>
                </c:pt>
                <c:pt idx="800">
                  <c:v>40212.333333331393</c:v>
                </c:pt>
                <c:pt idx="801">
                  <c:v>40212.374999998057</c:v>
                </c:pt>
                <c:pt idx="802">
                  <c:v>40212.416666664722</c:v>
                </c:pt>
                <c:pt idx="803">
                  <c:v>40212.458333331386</c:v>
                </c:pt>
                <c:pt idx="804">
                  <c:v>40212.49999999805</c:v>
                </c:pt>
                <c:pt idx="805">
                  <c:v>40212.541666664714</c:v>
                </c:pt>
                <c:pt idx="806">
                  <c:v>40212.583333331379</c:v>
                </c:pt>
                <c:pt idx="807">
                  <c:v>40212.624999998043</c:v>
                </c:pt>
                <c:pt idx="808">
                  <c:v>40212.666666664707</c:v>
                </c:pt>
                <c:pt idx="809">
                  <c:v>40212.708333331371</c:v>
                </c:pt>
                <c:pt idx="810">
                  <c:v>40212.749999998035</c:v>
                </c:pt>
                <c:pt idx="811">
                  <c:v>40212.7916666647</c:v>
                </c:pt>
                <c:pt idx="812">
                  <c:v>40212.833333331364</c:v>
                </c:pt>
                <c:pt idx="813">
                  <c:v>40212.874999998028</c:v>
                </c:pt>
                <c:pt idx="814">
                  <c:v>40212.916666664692</c:v>
                </c:pt>
                <c:pt idx="815">
                  <c:v>40212.958333331357</c:v>
                </c:pt>
                <c:pt idx="816">
                  <c:v>40212.999999998021</c:v>
                </c:pt>
                <c:pt idx="817">
                  <c:v>40213.041666664685</c:v>
                </c:pt>
                <c:pt idx="818">
                  <c:v>40213.083333331349</c:v>
                </c:pt>
                <c:pt idx="819">
                  <c:v>40213.124999998014</c:v>
                </c:pt>
                <c:pt idx="820">
                  <c:v>40213.166666664678</c:v>
                </c:pt>
                <c:pt idx="821">
                  <c:v>40213.208333331342</c:v>
                </c:pt>
                <c:pt idx="822">
                  <c:v>40213.249999998006</c:v>
                </c:pt>
                <c:pt idx="823">
                  <c:v>40213.291666664671</c:v>
                </c:pt>
                <c:pt idx="824">
                  <c:v>40213.333333331335</c:v>
                </c:pt>
                <c:pt idx="825">
                  <c:v>40213.374999997999</c:v>
                </c:pt>
                <c:pt idx="826">
                  <c:v>40213.416666664663</c:v>
                </c:pt>
                <c:pt idx="827">
                  <c:v>40213.458333331328</c:v>
                </c:pt>
                <c:pt idx="828">
                  <c:v>40213.499999997992</c:v>
                </c:pt>
                <c:pt idx="829">
                  <c:v>40213.541666664656</c:v>
                </c:pt>
                <c:pt idx="830">
                  <c:v>40213.58333333132</c:v>
                </c:pt>
                <c:pt idx="831">
                  <c:v>40213.624999997985</c:v>
                </c:pt>
                <c:pt idx="832">
                  <c:v>40213.666666664649</c:v>
                </c:pt>
                <c:pt idx="833">
                  <c:v>40213.708333331313</c:v>
                </c:pt>
                <c:pt idx="834">
                  <c:v>40213.749999997977</c:v>
                </c:pt>
                <c:pt idx="835">
                  <c:v>40213.791666664642</c:v>
                </c:pt>
                <c:pt idx="836">
                  <c:v>40213.833333331306</c:v>
                </c:pt>
                <c:pt idx="837">
                  <c:v>40213.87499999797</c:v>
                </c:pt>
                <c:pt idx="838">
                  <c:v>40213.916666664634</c:v>
                </c:pt>
                <c:pt idx="839">
                  <c:v>40213.958333331298</c:v>
                </c:pt>
                <c:pt idx="840">
                  <c:v>40213.999999997963</c:v>
                </c:pt>
                <c:pt idx="841">
                  <c:v>40214.041666664627</c:v>
                </c:pt>
                <c:pt idx="842">
                  <c:v>40214.083333331291</c:v>
                </c:pt>
                <c:pt idx="843">
                  <c:v>40214.124999997955</c:v>
                </c:pt>
                <c:pt idx="844">
                  <c:v>40214.16666666462</c:v>
                </c:pt>
                <c:pt idx="845">
                  <c:v>40214.208333331284</c:v>
                </c:pt>
                <c:pt idx="846">
                  <c:v>40214.249999997948</c:v>
                </c:pt>
                <c:pt idx="847">
                  <c:v>40214.291666664612</c:v>
                </c:pt>
                <c:pt idx="848">
                  <c:v>40214.333333331277</c:v>
                </c:pt>
                <c:pt idx="849">
                  <c:v>40214.374999997941</c:v>
                </c:pt>
                <c:pt idx="850">
                  <c:v>40214.416666664605</c:v>
                </c:pt>
                <c:pt idx="851">
                  <c:v>40214.458333331269</c:v>
                </c:pt>
                <c:pt idx="852">
                  <c:v>40214.499999997934</c:v>
                </c:pt>
                <c:pt idx="853">
                  <c:v>40214.541666664598</c:v>
                </c:pt>
                <c:pt idx="854">
                  <c:v>40214.583333331262</c:v>
                </c:pt>
                <c:pt idx="855">
                  <c:v>40214.624999997926</c:v>
                </c:pt>
                <c:pt idx="856">
                  <c:v>40214.666666664591</c:v>
                </c:pt>
                <c:pt idx="857">
                  <c:v>40214.708333331255</c:v>
                </c:pt>
                <c:pt idx="858">
                  <c:v>40214.749999997919</c:v>
                </c:pt>
                <c:pt idx="859">
                  <c:v>40214.791666664583</c:v>
                </c:pt>
                <c:pt idx="860">
                  <c:v>40214.833333331248</c:v>
                </c:pt>
                <c:pt idx="861">
                  <c:v>40214.874999997912</c:v>
                </c:pt>
                <c:pt idx="862">
                  <c:v>40214.916666664576</c:v>
                </c:pt>
                <c:pt idx="863">
                  <c:v>40214.95833333124</c:v>
                </c:pt>
                <c:pt idx="864">
                  <c:v>40214.999999997905</c:v>
                </c:pt>
                <c:pt idx="865">
                  <c:v>40215.041666664569</c:v>
                </c:pt>
                <c:pt idx="866">
                  <c:v>40215.083333331233</c:v>
                </c:pt>
                <c:pt idx="867">
                  <c:v>40215.124999997897</c:v>
                </c:pt>
                <c:pt idx="868">
                  <c:v>40215.166666664561</c:v>
                </c:pt>
                <c:pt idx="869">
                  <c:v>40215.208333331226</c:v>
                </c:pt>
                <c:pt idx="870">
                  <c:v>40215.24999999789</c:v>
                </c:pt>
                <c:pt idx="871">
                  <c:v>40215.291666664554</c:v>
                </c:pt>
                <c:pt idx="872">
                  <c:v>40215.333333331218</c:v>
                </c:pt>
                <c:pt idx="873">
                  <c:v>40215.374999997883</c:v>
                </c:pt>
                <c:pt idx="874">
                  <c:v>40215.416666664547</c:v>
                </c:pt>
                <c:pt idx="875">
                  <c:v>40215.458333331211</c:v>
                </c:pt>
                <c:pt idx="876">
                  <c:v>40215.499999997875</c:v>
                </c:pt>
                <c:pt idx="877">
                  <c:v>40215.54166666454</c:v>
                </c:pt>
                <c:pt idx="878">
                  <c:v>40215.583333331204</c:v>
                </c:pt>
                <c:pt idx="879">
                  <c:v>40215.624999997868</c:v>
                </c:pt>
                <c:pt idx="880">
                  <c:v>40215.666666664532</c:v>
                </c:pt>
                <c:pt idx="881">
                  <c:v>40215.708333331197</c:v>
                </c:pt>
                <c:pt idx="882">
                  <c:v>40215.749999997861</c:v>
                </c:pt>
                <c:pt idx="883">
                  <c:v>40215.791666664525</c:v>
                </c:pt>
                <c:pt idx="884">
                  <c:v>40215.833333331189</c:v>
                </c:pt>
                <c:pt idx="885">
                  <c:v>40215.874999997854</c:v>
                </c:pt>
                <c:pt idx="886">
                  <c:v>40215.916666664518</c:v>
                </c:pt>
                <c:pt idx="887">
                  <c:v>40215.958333331182</c:v>
                </c:pt>
                <c:pt idx="888">
                  <c:v>40215.999999997846</c:v>
                </c:pt>
                <c:pt idx="889">
                  <c:v>40216.041666664511</c:v>
                </c:pt>
                <c:pt idx="890">
                  <c:v>40216.083333331175</c:v>
                </c:pt>
                <c:pt idx="891">
                  <c:v>40216.124999997839</c:v>
                </c:pt>
                <c:pt idx="892">
                  <c:v>40216.166666664503</c:v>
                </c:pt>
                <c:pt idx="893">
                  <c:v>40216.208333331168</c:v>
                </c:pt>
                <c:pt idx="894">
                  <c:v>40216.249999997832</c:v>
                </c:pt>
                <c:pt idx="895">
                  <c:v>40216.291666664496</c:v>
                </c:pt>
                <c:pt idx="896">
                  <c:v>40216.33333333116</c:v>
                </c:pt>
                <c:pt idx="897">
                  <c:v>40216.374999997824</c:v>
                </c:pt>
                <c:pt idx="898">
                  <c:v>40216.416666664489</c:v>
                </c:pt>
                <c:pt idx="899">
                  <c:v>40216.458333331153</c:v>
                </c:pt>
                <c:pt idx="900">
                  <c:v>40216.499999997817</c:v>
                </c:pt>
                <c:pt idx="901">
                  <c:v>40216.541666664481</c:v>
                </c:pt>
                <c:pt idx="902">
                  <c:v>40216.583333331146</c:v>
                </c:pt>
                <c:pt idx="903">
                  <c:v>40216.62499999781</c:v>
                </c:pt>
                <c:pt idx="904">
                  <c:v>40216.666666664474</c:v>
                </c:pt>
                <c:pt idx="905">
                  <c:v>40216.708333331138</c:v>
                </c:pt>
                <c:pt idx="906">
                  <c:v>40216.749999997803</c:v>
                </c:pt>
                <c:pt idx="907">
                  <c:v>40216.791666664467</c:v>
                </c:pt>
                <c:pt idx="908">
                  <c:v>40216.833333331131</c:v>
                </c:pt>
                <c:pt idx="909">
                  <c:v>40216.874999997795</c:v>
                </c:pt>
                <c:pt idx="910">
                  <c:v>40216.91666666446</c:v>
                </c:pt>
                <c:pt idx="911">
                  <c:v>40216.958333331124</c:v>
                </c:pt>
                <c:pt idx="912">
                  <c:v>40216.999999997788</c:v>
                </c:pt>
                <c:pt idx="913">
                  <c:v>40217.041666664452</c:v>
                </c:pt>
                <c:pt idx="914">
                  <c:v>40217.083333331117</c:v>
                </c:pt>
                <c:pt idx="915">
                  <c:v>40217.124999997781</c:v>
                </c:pt>
                <c:pt idx="916">
                  <c:v>40217.166666664445</c:v>
                </c:pt>
                <c:pt idx="917">
                  <c:v>40217.208333331109</c:v>
                </c:pt>
                <c:pt idx="918">
                  <c:v>40217.249999997774</c:v>
                </c:pt>
                <c:pt idx="919">
                  <c:v>40217.291666664438</c:v>
                </c:pt>
                <c:pt idx="920">
                  <c:v>40217.333333331102</c:v>
                </c:pt>
                <c:pt idx="921">
                  <c:v>40217.374999997766</c:v>
                </c:pt>
                <c:pt idx="922">
                  <c:v>40217.416666664431</c:v>
                </c:pt>
                <c:pt idx="923">
                  <c:v>40217.458333331095</c:v>
                </c:pt>
                <c:pt idx="924">
                  <c:v>40217.499999997759</c:v>
                </c:pt>
                <c:pt idx="925">
                  <c:v>40217.541666664423</c:v>
                </c:pt>
                <c:pt idx="926">
                  <c:v>40217.583333331087</c:v>
                </c:pt>
                <c:pt idx="927">
                  <c:v>40217.624999997752</c:v>
                </c:pt>
                <c:pt idx="928">
                  <c:v>40217.666666664416</c:v>
                </c:pt>
                <c:pt idx="929">
                  <c:v>40217.70833333108</c:v>
                </c:pt>
                <c:pt idx="930">
                  <c:v>40217.749999997744</c:v>
                </c:pt>
                <c:pt idx="931">
                  <c:v>40217.791666664409</c:v>
                </c:pt>
                <c:pt idx="932">
                  <c:v>40217.833333331073</c:v>
                </c:pt>
                <c:pt idx="933">
                  <c:v>40217.874999997737</c:v>
                </c:pt>
                <c:pt idx="934">
                  <c:v>40217.916666664401</c:v>
                </c:pt>
                <c:pt idx="935">
                  <c:v>40217.958333331066</c:v>
                </c:pt>
                <c:pt idx="936">
                  <c:v>40217.99999999773</c:v>
                </c:pt>
                <c:pt idx="937">
                  <c:v>40218.041666664394</c:v>
                </c:pt>
                <c:pt idx="938">
                  <c:v>40218.083333331058</c:v>
                </c:pt>
                <c:pt idx="939">
                  <c:v>40218.124999997723</c:v>
                </c:pt>
                <c:pt idx="940">
                  <c:v>40218.166666664387</c:v>
                </c:pt>
                <c:pt idx="941">
                  <c:v>40218.208333331051</c:v>
                </c:pt>
                <c:pt idx="942">
                  <c:v>40218.249999997715</c:v>
                </c:pt>
                <c:pt idx="943">
                  <c:v>40218.29166666438</c:v>
                </c:pt>
                <c:pt idx="944">
                  <c:v>40218.333333331044</c:v>
                </c:pt>
                <c:pt idx="945">
                  <c:v>40218.374999997708</c:v>
                </c:pt>
                <c:pt idx="946">
                  <c:v>40218.416666664372</c:v>
                </c:pt>
                <c:pt idx="947">
                  <c:v>40218.458333331037</c:v>
                </c:pt>
                <c:pt idx="948">
                  <c:v>40218.499999997701</c:v>
                </c:pt>
                <c:pt idx="949">
                  <c:v>40218.541666664365</c:v>
                </c:pt>
                <c:pt idx="950">
                  <c:v>40218.583333331029</c:v>
                </c:pt>
                <c:pt idx="951">
                  <c:v>40218.624999997694</c:v>
                </c:pt>
                <c:pt idx="952">
                  <c:v>40218.666666664358</c:v>
                </c:pt>
                <c:pt idx="953">
                  <c:v>40218.708333331022</c:v>
                </c:pt>
                <c:pt idx="954">
                  <c:v>40218.749999997686</c:v>
                </c:pt>
                <c:pt idx="955">
                  <c:v>40218.79166666435</c:v>
                </c:pt>
                <c:pt idx="956">
                  <c:v>40218.833333331015</c:v>
                </c:pt>
                <c:pt idx="957">
                  <c:v>40218.874999997679</c:v>
                </c:pt>
                <c:pt idx="958">
                  <c:v>40218.916666664343</c:v>
                </c:pt>
                <c:pt idx="959">
                  <c:v>40218.958333331007</c:v>
                </c:pt>
                <c:pt idx="960">
                  <c:v>40218.999999997672</c:v>
                </c:pt>
                <c:pt idx="961">
                  <c:v>40219.041666664336</c:v>
                </c:pt>
                <c:pt idx="962">
                  <c:v>40219.083333331</c:v>
                </c:pt>
                <c:pt idx="963">
                  <c:v>40219.124999997664</c:v>
                </c:pt>
                <c:pt idx="964">
                  <c:v>40219.166666664329</c:v>
                </c:pt>
                <c:pt idx="965">
                  <c:v>40219.208333330993</c:v>
                </c:pt>
                <c:pt idx="966">
                  <c:v>40219.249999997657</c:v>
                </c:pt>
                <c:pt idx="967">
                  <c:v>40219.291666664321</c:v>
                </c:pt>
                <c:pt idx="968">
                  <c:v>40219.333333330986</c:v>
                </c:pt>
                <c:pt idx="969">
                  <c:v>40219.37499999765</c:v>
                </c:pt>
                <c:pt idx="970">
                  <c:v>40219.416666664314</c:v>
                </c:pt>
                <c:pt idx="971">
                  <c:v>40219.458333330978</c:v>
                </c:pt>
                <c:pt idx="972">
                  <c:v>40219.499999997643</c:v>
                </c:pt>
                <c:pt idx="973">
                  <c:v>40219.541666664307</c:v>
                </c:pt>
                <c:pt idx="974">
                  <c:v>40219.583333330971</c:v>
                </c:pt>
                <c:pt idx="975">
                  <c:v>40219.624999997635</c:v>
                </c:pt>
                <c:pt idx="976">
                  <c:v>40219.6666666643</c:v>
                </c:pt>
                <c:pt idx="977">
                  <c:v>40219.708333330964</c:v>
                </c:pt>
                <c:pt idx="978">
                  <c:v>40219.749999997628</c:v>
                </c:pt>
                <c:pt idx="979">
                  <c:v>40219.791666664292</c:v>
                </c:pt>
                <c:pt idx="980">
                  <c:v>40219.833333330957</c:v>
                </c:pt>
                <c:pt idx="981">
                  <c:v>40219.874999997621</c:v>
                </c:pt>
                <c:pt idx="982">
                  <c:v>40219.916666664285</c:v>
                </c:pt>
                <c:pt idx="983">
                  <c:v>40219.958333330949</c:v>
                </c:pt>
                <c:pt idx="984">
                  <c:v>40219.999999997613</c:v>
                </c:pt>
                <c:pt idx="985">
                  <c:v>40220.041666664278</c:v>
                </c:pt>
                <c:pt idx="986">
                  <c:v>40220.083333330942</c:v>
                </c:pt>
                <c:pt idx="987">
                  <c:v>40220.124999997606</c:v>
                </c:pt>
                <c:pt idx="988">
                  <c:v>40220.16666666427</c:v>
                </c:pt>
                <c:pt idx="989">
                  <c:v>40220.208333330935</c:v>
                </c:pt>
                <c:pt idx="990">
                  <c:v>40220.249999997599</c:v>
                </c:pt>
                <c:pt idx="991">
                  <c:v>40220.291666664263</c:v>
                </c:pt>
                <c:pt idx="992">
                  <c:v>40220.333333330927</c:v>
                </c:pt>
                <c:pt idx="993">
                  <c:v>40220.374999997592</c:v>
                </c:pt>
                <c:pt idx="994">
                  <c:v>40220.416666664256</c:v>
                </c:pt>
                <c:pt idx="995">
                  <c:v>40220.45833333092</c:v>
                </c:pt>
                <c:pt idx="996">
                  <c:v>40220.499999997584</c:v>
                </c:pt>
                <c:pt idx="997">
                  <c:v>40220.541666664249</c:v>
                </c:pt>
                <c:pt idx="998">
                  <c:v>40220.583333330913</c:v>
                </c:pt>
                <c:pt idx="999">
                  <c:v>40220.624999997577</c:v>
                </c:pt>
                <c:pt idx="1000">
                  <c:v>40220.666666664241</c:v>
                </c:pt>
                <c:pt idx="1001">
                  <c:v>40220.708333330906</c:v>
                </c:pt>
                <c:pt idx="1002">
                  <c:v>40220.74999999757</c:v>
                </c:pt>
                <c:pt idx="1003">
                  <c:v>40220.791666664234</c:v>
                </c:pt>
                <c:pt idx="1004">
                  <c:v>40220.833333330898</c:v>
                </c:pt>
                <c:pt idx="1005">
                  <c:v>40220.874999997563</c:v>
                </c:pt>
                <c:pt idx="1006">
                  <c:v>40220.916666664227</c:v>
                </c:pt>
                <c:pt idx="1007">
                  <c:v>40220.958333330891</c:v>
                </c:pt>
                <c:pt idx="1008">
                  <c:v>40220.999999997555</c:v>
                </c:pt>
                <c:pt idx="1009">
                  <c:v>40221.04166666422</c:v>
                </c:pt>
                <c:pt idx="1010">
                  <c:v>40221.083333330884</c:v>
                </c:pt>
                <c:pt idx="1011">
                  <c:v>40221.124999997548</c:v>
                </c:pt>
                <c:pt idx="1012">
                  <c:v>40221.166666664212</c:v>
                </c:pt>
                <c:pt idx="1013">
                  <c:v>40221.208333330876</c:v>
                </c:pt>
                <c:pt idx="1014">
                  <c:v>40221.249999997541</c:v>
                </c:pt>
                <c:pt idx="1015">
                  <c:v>40221.291666664205</c:v>
                </c:pt>
                <c:pt idx="1016">
                  <c:v>40221.333333330869</c:v>
                </c:pt>
                <c:pt idx="1017">
                  <c:v>40221.374999997533</c:v>
                </c:pt>
                <c:pt idx="1018">
                  <c:v>40221.416666664198</c:v>
                </c:pt>
                <c:pt idx="1019">
                  <c:v>40221.458333330862</c:v>
                </c:pt>
                <c:pt idx="1020">
                  <c:v>40221.499999997526</c:v>
                </c:pt>
                <c:pt idx="1021">
                  <c:v>40221.54166666419</c:v>
                </c:pt>
                <c:pt idx="1022">
                  <c:v>40221.583333330855</c:v>
                </c:pt>
                <c:pt idx="1023">
                  <c:v>40221.624999997519</c:v>
                </c:pt>
                <c:pt idx="1024">
                  <c:v>40221.666666664183</c:v>
                </c:pt>
                <c:pt idx="1025">
                  <c:v>40221.708333330847</c:v>
                </c:pt>
                <c:pt idx="1026">
                  <c:v>40221.749999997512</c:v>
                </c:pt>
                <c:pt idx="1027">
                  <c:v>40221.791666664176</c:v>
                </c:pt>
                <c:pt idx="1028">
                  <c:v>40221.83333333084</c:v>
                </c:pt>
                <c:pt idx="1029">
                  <c:v>40221.874999997504</c:v>
                </c:pt>
                <c:pt idx="1030">
                  <c:v>40221.916666664169</c:v>
                </c:pt>
                <c:pt idx="1031">
                  <c:v>40221.958333330833</c:v>
                </c:pt>
                <c:pt idx="1032">
                  <c:v>40221.999999997497</c:v>
                </c:pt>
                <c:pt idx="1033">
                  <c:v>40222.041666664161</c:v>
                </c:pt>
                <c:pt idx="1034">
                  <c:v>40222.083333330826</c:v>
                </c:pt>
                <c:pt idx="1035">
                  <c:v>40222.12499999749</c:v>
                </c:pt>
                <c:pt idx="1036">
                  <c:v>40222.166666664154</c:v>
                </c:pt>
                <c:pt idx="1037">
                  <c:v>40222.208333330818</c:v>
                </c:pt>
                <c:pt idx="1038">
                  <c:v>40222.249999997483</c:v>
                </c:pt>
                <c:pt idx="1039">
                  <c:v>40222.291666664147</c:v>
                </c:pt>
                <c:pt idx="1040">
                  <c:v>40222.333333330811</c:v>
                </c:pt>
                <c:pt idx="1041">
                  <c:v>40222.374999997475</c:v>
                </c:pt>
                <c:pt idx="1042">
                  <c:v>40222.416666664139</c:v>
                </c:pt>
                <c:pt idx="1043">
                  <c:v>40222.458333330804</c:v>
                </c:pt>
                <c:pt idx="1044">
                  <c:v>40222.499999997468</c:v>
                </c:pt>
                <c:pt idx="1045">
                  <c:v>40222.541666664132</c:v>
                </c:pt>
                <c:pt idx="1046">
                  <c:v>40222.583333330796</c:v>
                </c:pt>
                <c:pt idx="1047">
                  <c:v>40222.624999997461</c:v>
                </c:pt>
                <c:pt idx="1048">
                  <c:v>40222.666666664125</c:v>
                </c:pt>
                <c:pt idx="1049">
                  <c:v>40222.708333330789</c:v>
                </c:pt>
                <c:pt idx="1050">
                  <c:v>40222.749999997453</c:v>
                </c:pt>
                <c:pt idx="1051">
                  <c:v>40222.791666664118</c:v>
                </c:pt>
                <c:pt idx="1052">
                  <c:v>40222.833333330782</c:v>
                </c:pt>
                <c:pt idx="1053">
                  <c:v>40222.874999997446</c:v>
                </c:pt>
                <c:pt idx="1054">
                  <c:v>40222.91666666411</c:v>
                </c:pt>
                <c:pt idx="1055">
                  <c:v>40222.958333330775</c:v>
                </c:pt>
                <c:pt idx="1056">
                  <c:v>40222.999999997439</c:v>
                </c:pt>
                <c:pt idx="1057">
                  <c:v>40223.041666664103</c:v>
                </c:pt>
                <c:pt idx="1058">
                  <c:v>40223.083333330767</c:v>
                </c:pt>
                <c:pt idx="1059">
                  <c:v>40223.124999997432</c:v>
                </c:pt>
                <c:pt idx="1060">
                  <c:v>40223.166666664096</c:v>
                </c:pt>
                <c:pt idx="1061">
                  <c:v>40223.20833333076</c:v>
                </c:pt>
                <c:pt idx="1062">
                  <c:v>40223.249999997424</c:v>
                </c:pt>
                <c:pt idx="1063">
                  <c:v>40223.291666664089</c:v>
                </c:pt>
                <c:pt idx="1064">
                  <c:v>40223.333333330753</c:v>
                </c:pt>
                <c:pt idx="1065">
                  <c:v>40223.374999997417</c:v>
                </c:pt>
                <c:pt idx="1066">
                  <c:v>40223.416666664081</c:v>
                </c:pt>
                <c:pt idx="1067">
                  <c:v>40223.458333330746</c:v>
                </c:pt>
                <c:pt idx="1068">
                  <c:v>40223.49999999741</c:v>
                </c:pt>
                <c:pt idx="1069">
                  <c:v>40223.541666664074</c:v>
                </c:pt>
                <c:pt idx="1070">
                  <c:v>40223.583333330738</c:v>
                </c:pt>
                <c:pt idx="1071">
                  <c:v>40223.624999997402</c:v>
                </c:pt>
                <c:pt idx="1072">
                  <c:v>40223.666666664067</c:v>
                </c:pt>
                <c:pt idx="1073">
                  <c:v>40223.708333330731</c:v>
                </c:pt>
                <c:pt idx="1074">
                  <c:v>40223.749999997395</c:v>
                </c:pt>
                <c:pt idx="1075">
                  <c:v>40223.791666664059</c:v>
                </c:pt>
                <c:pt idx="1076">
                  <c:v>40223.833333330724</c:v>
                </c:pt>
                <c:pt idx="1077">
                  <c:v>40223.874999997388</c:v>
                </c:pt>
                <c:pt idx="1078">
                  <c:v>40223.916666664052</c:v>
                </c:pt>
                <c:pt idx="1079">
                  <c:v>40223.958333330716</c:v>
                </c:pt>
                <c:pt idx="1080">
                  <c:v>40223.999999997381</c:v>
                </c:pt>
                <c:pt idx="1081">
                  <c:v>40224.041666664045</c:v>
                </c:pt>
                <c:pt idx="1082">
                  <c:v>40224.083333330709</c:v>
                </c:pt>
                <c:pt idx="1083">
                  <c:v>40224.124999997373</c:v>
                </c:pt>
                <c:pt idx="1084">
                  <c:v>40224.166666664038</c:v>
                </c:pt>
                <c:pt idx="1085">
                  <c:v>40224.208333330702</c:v>
                </c:pt>
                <c:pt idx="1086">
                  <c:v>40224.249999997366</c:v>
                </c:pt>
                <c:pt idx="1087">
                  <c:v>40224.29166666403</c:v>
                </c:pt>
                <c:pt idx="1088">
                  <c:v>40224.333333330695</c:v>
                </c:pt>
                <c:pt idx="1089">
                  <c:v>40224.374999997359</c:v>
                </c:pt>
                <c:pt idx="1090">
                  <c:v>40224.416666664023</c:v>
                </c:pt>
                <c:pt idx="1091">
                  <c:v>40224.458333330687</c:v>
                </c:pt>
                <c:pt idx="1092">
                  <c:v>40224.499999997352</c:v>
                </c:pt>
                <c:pt idx="1093">
                  <c:v>40224.541666664016</c:v>
                </c:pt>
                <c:pt idx="1094">
                  <c:v>40224.58333333068</c:v>
                </c:pt>
                <c:pt idx="1095">
                  <c:v>40224.624999997344</c:v>
                </c:pt>
                <c:pt idx="1096">
                  <c:v>40224.666666664009</c:v>
                </c:pt>
                <c:pt idx="1097">
                  <c:v>40224.708333330673</c:v>
                </c:pt>
                <c:pt idx="1098">
                  <c:v>40224.749999997337</c:v>
                </c:pt>
                <c:pt idx="1099">
                  <c:v>40224.791666664001</c:v>
                </c:pt>
                <c:pt idx="1100">
                  <c:v>40224.833333330665</c:v>
                </c:pt>
                <c:pt idx="1101">
                  <c:v>40224.87499999733</c:v>
                </c:pt>
                <c:pt idx="1102">
                  <c:v>40224.916666663994</c:v>
                </c:pt>
                <c:pt idx="1103">
                  <c:v>40224.958333330658</c:v>
                </c:pt>
                <c:pt idx="1104">
                  <c:v>40224.999999997322</c:v>
                </c:pt>
                <c:pt idx="1105">
                  <c:v>40225.041666663987</c:v>
                </c:pt>
                <c:pt idx="1106">
                  <c:v>40225.083333330651</c:v>
                </c:pt>
                <c:pt idx="1107">
                  <c:v>40225.124999997315</c:v>
                </c:pt>
                <c:pt idx="1108">
                  <c:v>40225.166666663979</c:v>
                </c:pt>
                <c:pt idx="1109">
                  <c:v>40225.208333330644</c:v>
                </c:pt>
                <c:pt idx="1110">
                  <c:v>40225.249999997308</c:v>
                </c:pt>
                <c:pt idx="1111">
                  <c:v>40225.291666663972</c:v>
                </c:pt>
                <c:pt idx="1112">
                  <c:v>40225.333333330636</c:v>
                </c:pt>
                <c:pt idx="1113">
                  <c:v>40225.374999997301</c:v>
                </c:pt>
                <c:pt idx="1114">
                  <c:v>40225.416666663965</c:v>
                </c:pt>
                <c:pt idx="1115">
                  <c:v>40225.458333330629</c:v>
                </c:pt>
                <c:pt idx="1116">
                  <c:v>40225.499999997293</c:v>
                </c:pt>
                <c:pt idx="1117">
                  <c:v>40225.541666663958</c:v>
                </c:pt>
                <c:pt idx="1118">
                  <c:v>40225.583333330622</c:v>
                </c:pt>
                <c:pt idx="1119">
                  <c:v>40225.624999997286</c:v>
                </c:pt>
                <c:pt idx="1120">
                  <c:v>40225.66666666395</c:v>
                </c:pt>
                <c:pt idx="1121">
                  <c:v>40225.708333330615</c:v>
                </c:pt>
                <c:pt idx="1122">
                  <c:v>40225.749999997279</c:v>
                </c:pt>
                <c:pt idx="1123">
                  <c:v>40225.791666663943</c:v>
                </c:pt>
                <c:pt idx="1124">
                  <c:v>40225.833333330607</c:v>
                </c:pt>
                <c:pt idx="1125">
                  <c:v>40225.874999997272</c:v>
                </c:pt>
                <c:pt idx="1126">
                  <c:v>40225.916666663936</c:v>
                </c:pt>
                <c:pt idx="1127">
                  <c:v>40225.9583333306</c:v>
                </c:pt>
                <c:pt idx="1128">
                  <c:v>40225.999999997264</c:v>
                </c:pt>
                <c:pt idx="1129">
                  <c:v>40226.041666663928</c:v>
                </c:pt>
                <c:pt idx="1130">
                  <c:v>40226.083333330593</c:v>
                </c:pt>
                <c:pt idx="1131">
                  <c:v>40226.124999997257</c:v>
                </c:pt>
                <c:pt idx="1132">
                  <c:v>40226.166666663921</c:v>
                </c:pt>
                <c:pt idx="1133">
                  <c:v>40226.208333330585</c:v>
                </c:pt>
                <c:pt idx="1134">
                  <c:v>40226.24999999725</c:v>
                </c:pt>
                <c:pt idx="1135">
                  <c:v>40226.291666663914</c:v>
                </c:pt>
                <c:pt idx="1136">
                  <c:v>40226.333333330578</c:v>
                </c:pt>
                <c:pt idx="1137">
                  <c:v>40226.374999997242</c:v>
                </c:pt>
                <c:pt idx="1138">
                  <c:v>40226.416666663907</c:v>
                </c:pt>
                <c:pt idx="1139">
                  <c:v>40226.458333330571</c:v>
                </c:pt>
                <c:pt idx="1140">
                  <c:v>40226.499999997235</c:v>
                </c:pt>
                <c:pt idx="1141">
                  <c:v>40226.541666663899</c:v>
                </c:pt>
                <c:pt idx="1142">
                  <c:v>40226.583333330564</c:v>
                </c:pt>
                <c:pt idx="1143">
                  <c:v>40226.624999997228</c:v>
                </c:pt>
                <c:pt idx="1144">
                  <c:v>40226.666666663892</c:v>
                </c:pt>
                <c:pt idx="1145">
                  <c:v>40226.708333330556</c:v>
                </c:pt>
                <c:pt idx="1146">
                  <c:v>40226.749999997221</c:v>
                </c:pt>
                <c:pt idx="1147">
                  <c:v>40226.791666663885</c:v>
                </c:pt>
                <c:pt idx="1148">
                  <c:v>40226.833333330549</c:v>
                </c:pt>
                <c:pt idx="1149">
                  <c:v>40226.874999997213</c:v>
                </c:pt>
                <c:pt idx="1150">
                  <c:v>40226.916666663878</c:v>
                </c:pt>
                <c:pt idx="1151">
                  <c:v>40226.958333330542</c:v>
                </c:pt>
                <c:pt idx="1152">
                  <c:v>40226.999999997206</c:v>
                </c:pt>
                <c:pt idx="1153">
                  <c:v>40227.04166666387</c:v>
                </c:pt>
                <c:pt idx="1154">
                  <c:v>40227.083333330535</c:v>
                </c:pt>
                <c:pt idx="1155">
                  <c:v>40227.124999997199</c:v>
                </c:pt>
                <c:pt idx="1156">
                  <c:v>40227.166666663863</c:v>
                </c:pt>
                <c:pt idx="1157">
                  <c:v>40227.208333330527</c:v>
                </c:pt>
                <c:pt idx="1158">
                  <c:v>40227.249999997191</c:v>
                </c:pt>
                <c:pt idx="1159">
                  <c:v>40227.291666663856</c:v>
                </c:pt>
                <c:pt idx="1160">
                  <c:v>40227.33333333052</c:v>
                </c:pt>
                <c:pt idx="1161">
                  <c:v>40227.374999997184</c:v>
                </c:pt>
                <c:pt idx="1162">
                  <c:v>40227.416666663848</c:v>
                </c:pt>
                <c:pt idx="1163">
                  <c:v>40227.458333330513</c:v>
                </c:pt>
                <c:pt idx="1164">
                  <c:v>40227.499999997177</c:v>
                </c:pt>
                <c:pt idx="1165">
                  <c:v>40227.541666663841</c:v>
                </c:pt>
                <c:pt idx="1166">
                  <c:v>40227.583333330505</c:v>
                </c:pt>
                <c:pt idx="1167">
                  <c:v>40227.62499999717</c:v>
                </c:pt>
                <c:pt idx="1168">
                  <c:v>40227.666666663834</c:v>
                </c:pt>
                <c:pt idx="1169">
                  <c:v>40227.708333330498</c:v>
                </c:pt>
                <c:pt idx="1170">
                  <c:v>40227.749999997162</c:v>
                </c:pt>
                <c:pt idx="1171">
                  <c:v>40227.791666663827</c:v>
                </c:pt>
                <c:pt idx="1172">
                  <c:v>40227.833333330491</c:v>
                </c:pt>
                <c:pt idx="1173">
                  <c:v>40227.874999997155</c:v>
                </c:pt>
                <c:pt idx="1174">
                  <c:v>40227.916666663819</c:v>
                </c:pt>
                <c:pt idx="1175">
                  <c:v>40227.958333330484</c:v>
                </c:pt>
                <c:pt idx="1176">
                  <c:v>40227.999999997148</c:v>
                </c:pt>
                <c:pt idx="1177">
                  <c:v>40228.041666663812</c:v>
                </c:pt>
                <c:pt idx="1178">
                  <c:v>40228.083333330476</c:v>
                </c:pt>
                <c:pt idx="1179">
                  <c:v>40228.124999997141</c:v>
                </c:pt>
                <c:pt idx="1180">
                  <c:v>40228.166666663805</c:v>
                </c:pt>
                <c:pt idx="1181">
                  <c:v>40228.208333330469</c:v>
                </c:pt>
                <c:pt idx="1182">
                  <c:v>40228.249999997133</c:v>
                </c:pt>
                <c:pt idx="1183">
                  <c:v>40228.291666663798</c:v>
                </c:pt>
                <c:pt idx="1184">
                  <c:v>40228.333333330462</c:v>
                </c:pt>
                <c:pt idx="1185">
                  <c:v>40228.374999997126</c:v>
                </c:pt>
                <c:pt idx="1186">
                  <c:v>40228.41666666379</c:v>
                </c:pt>
                <c:pt idx="1187">
                  <c:v>40228.458333330454</c:v>
                </c:pt>
                <c:pt idx="1188">
                  <c:v>40228.499999997119</c:v>
                </c:pt>
                <c:pt idx="1189">
                  <c:v>40228.541666663783</c:v>
                </c:pt>
                <c:pt idx="1190">
                  <c:v>40228.583333330447</c:v>
                </c:pt>
                <c:pt idx="1191">
                  <c:v>40228.624999997111</c:v>
                </c:pt>
                <c:pt idx="1192">
                  <c:v>40228.666666663776</c:v>
                </c:pt>
                <c:pt idx="1193">
                  <c:v>40228.70833333044</c:v>
                </c:pt>
                <c:pt idx="1194">
                  <c:v>40228.749999997104</c:v>
                </c:pt>
                <c:pt idx="1195">
                  <c:v>40228.791666663768</c:v>
                </c:pt>
                <c:pt idx="1196">
                  <c:v>40228.833333330433</c:v>
                </c:pt>
                <c:pt idx="1197">
                  <c:v>40228.874999997097</c:v>
                </c:pt>
                <c:pt idx="1198">
                  <c:v>40228.916666663761</c:v>
                </c:pt>
                <c:pt idx="1199">
                  <c:v>40228.958333330425</c:v>
                </c:pt>
                <c:pt idx="1200">
                  <c:v>40228.99999999709</c:v>
                </c:pt>
                <c:pt idx="1201">
                  <c:v>40229.041666663754</c:v>
                </c:pt>
                <c:pt idx="1202">
                  <c:v>40229.083333330418</c:v>
                </c:pt>
                <c:pt idx="1203">
                  <c:v>40229.124999997082</c:v>
                </c:pt>
                <c:pt idx="1204">
                  <c:v>40229.166666663747</c:v>
                </c:pt>
                <c:pt idx="1205">
                  <c:v>40229.208333330411</c:v>
                </c:pt>
                <c:pt idx="1206">
                  <c:v>40229.249999997075</c:v>
                </c:pt>
                <c:pt idx="1207">
                  <c:v>40229.291666663739</c:v>
                </c:pt>
                <c:pt idx="1208">
                  <c:v>40229.333333330404</c:v>
                </c:pt>
                <c:pt idx="1209">
                  <c:v>40229.374999997068</c:v>
                </c:pt>
                <c:pt idx="1210">
                  <c:v>40229.416666663732</c:v>
                </c:pt>
                <c:pt idx="1211">
                  <c:v>40229.458333330396</c:v>
                </c:pt>
                <c:pt idx="1212">
                  <c:v>40229.499999997061</c:v>
                </c:pt>
                <c:pt idx="1213">
                  <c:v>40229.541666663725</c:v>
                </c:pt>
                <c:pt idx="1214">
                  <c:v>40229.583333330389</c:v>
                </c:pt>
                <c:pt idx="1215">
                  <c:v>40229.624999997053</c:v>
                </c:pt>
                <c:pt idx="1216">
                  <c:v>40229.666666663717</c:v>
                </c:pt>
                <c:pt idx="1217">
                  <c:v>40229.708333330382</c:v>
                </c:pt>
                <c:pt idx="1218">
                  <c:v>40229.749999997046</c:v>
                </c:pt>
                <c:pt idx="1219">
                  <c:v>40229.79166666371</c:v>
                </c:pt>
                <c:pt idx="1220">
                  <c:v>40229.833333330374</c:v>
                </c:pt>
                <c:pt idx="1221">
                  <c:v>40229.874999997039</c:v>
                </c:pt>
                <c:pt idx="1222">
                  <c:v>40229.916666663703</c:v>
                </c:pt>
                <c:pt idx="1223">
                  <c:v>40229.958333330367</c:v>
                </c:pt>
                <c:pt idx="1224">
                  <c:v>40229.999999997031</c:v>
                </c:pt>
                <c:pt idx="1225">
                  <c:v>40230.041666663696</c:v>
                </c:pt>
                <c:pt idx="1226">
                  <c:v>40230.08333333036</c:v>
                </c:pt>
                <c:pt idx="1227">
                  <c:v>40230.124999997024</c:v>
                </c:pt>
                <c:pt idx="1228">
                  <c:v>40230.166666663688</c:v>
                </c:pt>
                <c:pt idx="1229">
                  <c:v>40230.208333330353</c:v>
                </c:pt>
                <c:pt idx="1230">
                  <c:v>40230.249999997017</c:v>
                </c:pt>
                <c:pt idx="1231">
                  <c:v>40230.291666663681</c:v>
                </c:pt>
                <c:pt idx="1232">
                  <c:v>40230.333333330345</c:v>
                </c:pt>
                <c:pt idx="1233">
                  <c:v>40230.37499999701</c:v>
                </c:pt>
                <c:pt idx="1234">
                  <c:v>40230.416666663674</c:v>
                </c:pt>
                <c:pt idx="1235">
                  <c:v>40230.458333330338</c:v>
                </c:pt>
                <c:pt idx="1236">
                  <c:v>40230.499999997002</c:v>
                </c:pt>
                <c:pt idx="1237">
                  <c:v>40230.541666663667</c:v>
                </c:pt>
                <c:pt idx="1238">
                  <c:v>40230.583333330331</c:v>
                </c:pt>
                <c:pt idx="1239">
                  <c:v>40230.624999996995</c:v>
                </c:pt>
                <c:pt idx="1240">
                  <c:v>40230.666666663659</c:v>
                </c:pt>
                <c:pt idx="1241">
                  <c:v>40230.708333330324</c:v>
                </c:pt>
                <c:pt idx="1242">
                  <c:v>40230.749999996988</c:v>
                </c:pt>
                <c:pt idx="1243">
                  <c:v>40230.791666663652</c:v>
                </c:pt>
                <c:pt idx="1244">
                  <c:v>40230.833333330316</c:v>
                </c:pt>
                <c:pt idx="1245">
                  <c:v>40230.87499999698</c:v>
                </c:pt>
                <c:pt idx="1246">
                  <c:v>40230.916666663645</c:v>
                </c:pt>
                <c:pt idx="1247">
                  <c:v>40230.958333330309</c:v>
                </c:pt>
                <c:pt idx="1248">
                  <c:v>40230.999999996973</c:v>
                </c:pt>
                <c:pt idx="1249">
                  <c:v>40231.041666663637</c:v>
                </c:pt>
                <c:pt idx="1250">
                  <c:v>40231.083333330302</c:v>
                </c:pt>
                <c:pt idx="1251">
                  <c:v>40231.124999996966</c:v>
                </c:pt>
                <c:pt idx="1252">
                  <c:v>40231.16666666363</c:v>
                </c:pt>
                <c:pt idx="1253">
                  <c:v>40231.208333330294</c:v>
                </c:pt>
                <c:pt idx="1254">
                  <c:v>40231.249999996959</c:v>
                </c:pt>
                <c:pt idx="1255">
                  <c:v>40231.291666663623</c:v>
                </c:pt>
                <c:pt idx="1256">
                  <c:v>40231.333333330287</c:v>
                </c:pt>
                <c:pt idx="1257">
                  <c:v>40231.374999996951</c:v>
                </c:pt>
                <c:pt idx="1258">
                  <c:v>40231.416666663616</c:v>
                </c:pt>
                <c:pt idx="1259">
                  <c:v>40231.45833333028</c:v>
                </c:pt>
                <c:pt idx="1260">
                  <c:v>40231.499999996944</c:v>
                </c:pt>
                <c:pt idx="1261">
                  <c:v>40231.541666663608</c:v>
                </c:pt>
                <c:pt idx="1262">
                  <c:v>40231.583333330273</c:v>
                </c:pt>
                <c:pt idx="1263">
                  <c:v>40231.624999996937</c:v>
                </c:pt>
                <c:pt idx="1264">
                  <c:v>40231.666666663601</c:v>
                </c:pt>
                <c:pt idx="1265">
                  <c:v>40231.708333330265</c:v>
                </c:pt>
                <c:pt idx="1266">
                  <c:v>40231.74999999693</c:v>
                </c:pt>
                <c:pt idx="1267">
                  <c:v>40231.791666663594</c:v>
                </c:pt>
                <c:pt idx="1268">
                  <c:v>40231.833333330258</c:v>
                </c:pt>
                <c:pt idx="1269">
                  <c:v>40231.874999996922</c:v>
                </c:pt>
                <c:pt idx="1270">
                  <c:v>40231.916666663587</c:v>
                </c:pt>
                <c:pt idx="1271">
                  <c:v>40231.958333330251</c:v>
                </c:pt>
                <c:pt idx="1272">
                  <c:v>40231.999999996915</c:v>
                </c:pt>
                <c:pt idx="1273">
                  <c:v>40232.041666663579</c:v>
                </c:pt>
                <c:pt idx="1274">
                  <c:v>40232.083333330243</c:v>
                </c:pt>
                <c:pt idx="1275">
                  <c:v>40232.124999996908</c:v>
                </c:pt>
                <c:pt idx="1276">
                  <c:v>40232.166666663572</c:v>
                </c:pt>
                <c:pt idx="1277">
                  <c:v>40232.208333330236</c:v>
                </c:pt>
                <c:pt idx="1278">
                  <c:v>40232.2499999969</c:v>
                </c:pt>
                <c:pt idx="1279">
                  <c:v>40232.291666663565</c:v>
                </c:pt>
                <c:pt idx="1280">
                  <c:v>40232.333333330229</c:v>
                </c:pt>
                <c:pt idx="1281">
                  <c:v>40232.374999996893</c:v>
                </c:pt>
                <c:pt idx="1282">
                  <c:v>40232.416666663557</c:v>
                </c:pt>
                <c:pt idx="1283">
                  <c:v>40232.458333330222</c:v>
                </c:pt>
                <c:pt idx="1284">
                  <c:v>40232.499999996886</c:v>
                </c:pt>
                <c:pt idx="1285">
                  <c:v>40232.54166666355</c:v>
                </c:pt>
                <c:pt idx="1286">
                  <c:v>40232.583333330214</c:v>
                </c:pt>
                <c:pt idx="1287">
                  <c:v>40232.624999996879</c:v>
                </c:pt>
                <c:pt idx="1288">
                  <c:v>40232.666666663543</c:v>
                </c:pt>
                <c:pt idx="1289">
                  <c:v>40232.708333330207</c:v>
                </c:pt>
                <c:pt idx="1290">
                  <c:v>40232.749999996871</c:v>
                </c:pt>
                <c:pt idx="1291">
                  <c:v>40232.791666663536</c:v>
                </c:pt>
                <c:pt idx="1292">
                  <c:v>40232.8333333302</c:v>
                </c:pt>
                <c:pt idx="1293">
                  <c:v>40232.874999996864</c:v>
                </c:pt>
                <c:pt idx="1294">
                  <c:v>40232.916666663528</c:v>
                </c:pt>
                <c:pt idx="1295">
                  <c:v>40232.958333330193</c:v>
                </c:pt>
                <c:pt idx="1296">
                  <c:v>40232.999999996857</c:v>
                </c:pt>
                <c:pt idx="1297">
                  <c:v>40233.041666663521</c:v>
                </c:pt>
                <c:pt idx="1298">
                  <c:v>40233.083333330185</c:v>
                </c:pt>
                <c:pt idx="1299">
                  <c:v>40233.12499999685</c:v>
                </c:pt>
                <c:pt idx="1300">
                  <c:v>40233.166666663514</c:v>
                </c:pt>
                <c:pt idx="1301">
                  <c:v>40233.208333330178</c:v>
                </c:pt>
                <c:pt idx="1302">
                  <c:v>40233.249999996842</c:v>
                </c:pt>
                <c:pt idx="1303">
                  <c:v>40233.291666663506</c:v>
                </c:pt>
                <c:pt idx="1304">
                  <c:v>40233.333333330171</c:v>
                </c:pt>
                <c:pt idx="1305">
                  <c:v>40233.374999996835</c:v>
                </c:pt>
                <c:pt idx="1306">
                  <c:v>40233.416666663499</c:v>
                </c:pt>
                <c:pt idx="1307">
                  <c:v>40233.458333330163</c:v>
                </c:pt>
                <c:pt idx="1308">
                  <c:v>40233.499999996828</c:v>
                </c:pt>
                <c:pt idx="1309">
                  <c:v>40233.541666663492</c:v>
                </c:pt>
                <c:pt idx="1310">
                  <c:v>40233.583333330156</c:v>
                </c:pt>
                <c:pt idx="1311">
                  <c:v>40233.62499999682</c:v>
                </c:pt>
                <c:pt idx="1312">
                  <c:v>40233.666666663485</c:v>
                </c:pt>
                <c:pt idx="1313">
                  <c:v>40233.708333330149</c:v>
                </c:pt>
                <c:pt idx="1314">
                  <c:v>40233.749999996813</c:v>
                </c:pt>
                <c:pt idx="1315">
                  <c:v>40233.791666663477</c:v>
                </c:pt>
                <c:pt idx="1316">
                  <c:v>40233.833333330142</c:v>
                </c:pt>
                <c:pt idx="1317">
                  <c:v>40233.874999996806</c:v>
                </c:pt>
                <c:pt idx="1318">
                  <c:v>40233.91666666347</c:v>
                </c:pt>
                <c:pt idx="1319">
                  <c:v>40233.958333330134</c:v>
                </c:pt>
                <c:pt idx="1320">
                  <c:v>40233.999999996799</c:v>
                </c:pt>
                <c:pt idx="1321">
                  <c:v>40234.041666663463</c:v>
                </c:pt>
                <c:pt idx="1322">
                  <c:v>40234.083333330127</c:v>
                </c:pt>
                <c:pt idx="1323">
                  <c:v>40234.124999996791</c:v>
                </c:pt>
                <c:pt idx="1324">
                  <c:v>40234.166666663456</c:v>
                </c:pt>
                <c:pt idx="1325">
                  <c:v>40234.20833333012</c:v>
                </c:pt>
                <c:pt idx="1326">
                  <c:v>40234.249999996784</c:v>
                </c:pt>
                <c:pt idx="1327">
                  <c:v>40234.291666663448</c:v>
                </c:pt>
                <c:pt idx="1328">
                  <c:v>40234.333333330113</c:v>
                </c:pt>
                <c:pt idx="1329">
                  <c:v>40234.374999996777</c:v>
                </c:pt>
                <c:pt idx="1330">
                  <c:v>40234.416666663441</c:v>
                </c:pt>
                <c:pt idx="1331">
                  <c:v>40234.458333330105</c:v>
                </c:pt>
                <c:pt idx="1332">
                  <c:v>40234.499999996769</c:v>
                </c:pt>
                <c:pt idx="1333">
                  <c:v>40234.541666663434</c:v>
                </c:pt>
                <c:pt idx="1334">
                  <c:v>40234.583333330098</c:v>
                </c:pt>
                <c:pt idx="1335">
                  <c:v>40234.624999996762</c:v>
                </c:pt>
                <c:pt idx="1336">
                  <c:v>40234.666666663426</c:v>
                </c:pt>
                <c:pt idx="1337">
                  <c:v>40234.708333330091</c:v>
                </c:pt>
                <c:pt idx="1338">
                  <c:v>40234.749999996755</c:v>
                </c:pt>
                <c:pt idx="1339">
                  <c:v>40234.791666663419</c:v>
                </c:pt>
                <c:pt idx="1340">
                  <c:v>40234.833333330083</c:v>
                </c:pt>
                <c:pt idx="1341">
                  <c:v>40234.874999996748</c:v>
                </c:pt>
                <c:pt idx="1342">
                  <c:v>40234.916666663412</c:v>
                </c:pt>
                <c:pt idx="1343">
                  <c:v>40234.958333330076</c:v>
                </c:pt>
                <c:pt idx="1344">
                  <c:v>40234.99999999674</c:v>
                </c:pt>
                <c:pt idx="1345">
                  <c:v>40235.041666663405</c:v>
                </c:pt>
                <c:pt idx="1346">
                  <c:v>40235.083333330069</c:v>
                </c:pt>
                <c:pt idx="1347">
                  <c:v>40235.124999996733</c:v>
                </c:pt>
                <c:pt idx="1348">
                  <c:v>40235.166666663397</c:v>
                </c:pt>
                <c:pt idx="1349">
                  <c:v>40235.208333330062</c:v>
                </c:pt>
                <c:pt idx="1350">
                  <c:v>40235.249999996726</c:v>
                </c:pt>
                <c:pt idx="1351">
                  <c:v>40235.29166666339</c:v>
                </c:pt>
                <c:pt idx="1352">
                  <c:v>40235.333333330054</c:v>
                </c:pt>
                <c:pt idx="1353">
                  <c:v>40235.374999996719</c:v>
                </c:pt>
                <c:pt idx="1354">
                  <c:v>40235.416666663383</c:v>
                </c:pt>
                <c:pt idx="1355">
                  <c:v>40235.458333330047</c:v>
                </c:pt>
                <c:pt idx="1356">
                  <c:v>40235.499999996711</c:v>
                </c:pt>
                <c:pt idx="1357">
                  <c:v>40235.541666663376</c:v>
                </c:pt>
                <c:pt idx="1358">
                  <c:v>40235.58333333004</c:v>
                </c:pt>
                <c:pt idx="1359">
                  <c:v>40235.624999996704</c:v>
                </c:pt>
                <c:pt idx="1360">
                  <c:v>40235.666666663368</c:v>
                </c:pt>
                <c:pt idx="1361">
                  <c:v>40235.708333330032</c:v>
                </c:pt>
                <c:pt idx="1362">
                  <c:v>40235.749999996697</c:v>
                </c:pt>
                <c:pt idx="1363">
                  <c:v>40235.791666663361</c:v>
                </c:pt>
                <c:pt idx="1364">
                  <c:v>40235.833333330025</c:v>
                </c:pt>
                <c:pt idx="1365">
                  <c:v>40235.874999996689</c:v>
                </c:pt>
                <c:pt idx="1366">
                  <c:v>40235.916666663354</c:v>
                </c:pt>
                <c:pt idx="1367">
                  <c:v>40235.958333330018</c:v>
                </c:pt>
                <c:pt idx="1368">
                  <c:v>40235.999999996682</c:v>
                </c:pt>
                <c:pt idx="1369">
                  <c:v>40236.041666663346</c:v>
                </c:pt>
                <c:pt idx="1370">
                  <c:v>40236.083333330011</c:v>
                </c:pt>
                <c:pt idx="1371">
                  <c:v>40236.124999996675</c:v>
                </c:pt>
                <c:pt idx="1372">
                  <c:v>40236.166666663339</c:v>
                </c:pt>
                <c:pt idx="1373">
                  <c:v>40236.208333330003</c:v>
                </c:pt>
                <c:pt idx="1374">
                  <c:v>40236.249999996668</c:v>
                </c:pt>
                <c:pt idx="1375">
                  <c:v>40236.291666663332</c:v>
                </c:pt>
                <c:pt idx="1376">
                  <c:v>40236.333333329996</c:v>
                </c:pt>
                <c:pt idx="1377">
                  <c:v>40236.37499999666</c:v>
                </c:pt>
                <c:pt idx="1378">
                  <c:v>40236.416666663325</c:v>
                </c:pt>
                <c:pt idx="1379">
                  <c:v>40236.458333329989</c:v>
                </c:pt>
                <c:pt idx="1380">
                  <c:v>40236.499999996653</c:v>
                </c:pt>
                <c:pt idx="1381">
                  <c:v>40236.541666663317</c:v>
                </c:pt>
                <c:pt idx="1382">
                  <c:v>40236.583333329982</c:v>
                </c:pt>
                <c:pt idx="1383">
                  <c:v>40236.624999996646</c:v>
                </c:pt>
                <c:pt idx="1384">
                  <c:v>40236.66666666331</c:v>
                </c:pt>
                <c:pt idx="1385">
                  <c:v>40236.708333329974</c:v>
                </c:pt>
                <c:pt idx="1386">
                  <c:v>40236.749999996639</c:v>
                </c:pt>
                <c:pt idx="1387">
                  <c:v>40236.791666663303</c:v>
                </c:pt>
                <c:pt idx="1388">
                  <c:v>40236.833333329967</c:v>
                </c:pt>
                <c:pt idx="1389">
                  <c:v>40236.874999996631</c:v>
                </c:pt>
                <c:pt idx="1390">
                  <c:v>40236.916666663295</c:v>
                </c:pt>
                <c:pt idx="1391">
                  <c:v>40236.95833332996</c:v>
                </c:pt>
                <c:pt idx="1392">
                  <c:v>40236.999999996624</c:v>
                </c:pt>
                <c:pt idx="1393">
                  <c:v>40237.041666663288</c:v>
                </c:pt>
                <c:pt idx="1394">
                  <c:v>40237.083333329952</c:v>
                </c:pt>
                <c:pt idx="1395">
                  <c:v>40237.124999996617</c:v>
                </c:pt>
                <c:pt idx="1396">
                  <c:v>40237.166666663281</c:v>
                </c:pt>
                <c:pt idx="1397">
                  <c:v>40237.208333329945</c:v>
                </c:pt>
                <c:pt idx="1398">
                  <c:v>40237.249999996609</c:v>
                </c:pt>
                <c:pt idx="1399">
                  <c:v>40237.291666663274</c:v>
                </c:pt>
                <c:pt idx="1400">
                  <c:v>40237.333333329938</c:v>
                </c:pt>
                <c:pt idx="1401">
                  <c:v>40237.374999996602</c:v>
                </c:pt>
                <c:pt idx="1402">
                  <c:v>40237.416666663266</c:v>
                </c:pt>
                <c:pt idx="1403">
                  <c:v>40237.458333329931</c:v>
                </c:pt>
                <c:pt idx="1404">
                  <c:v>40237.499999996595</c:v>
                </c:pt>
                <c:pt idx="1405">
                  <c:v>40237.541666663259</c:v>
                </c:pt>
                <c:pt idx="1406">
                  <c:v>40237.583333329923</c:v>
                </c:pt>
                <c:pt idx="1407">
                  <c:v>40237.624999996588</c:v>
                </c:pt>
                <c:pt idx="1408">
                  <c:v>40237.666666663252</c:v>
                </c:pt>
                <c:pt idx="1409">
                  <c:v>40237.708333329916</c:v>
                </c:pt>
                <c:pt idx="1410">
                  <c:v>40237.74999999658</c:v>
                </c:pt>
                <c:pt idx="1411">
                  <c:v>40237.791666663245</c:v>
                </c:pt>
                <c:pt idx="1412">
                  <c:v>40237.833333329909</c:v>
                </c:pt>
                <c:pt idx="1413">
                  <c:v>40237.874999996573</c:v>
                </c:pt>
                <c:pt idx="1414">
                  <c:v>40237.916666663237</c:v>
                </c:pt>
                <c:pt idx="1415">
                  <c:v>40237.958333329902</c:v>
                </c:pt>
                <c:pt idx="1416">
                  <c:v>40237.999999996566</c:v>
                </c:pt>
                <c:pt idx="1417">
                  <c:v>40238.04166666323</c:v>
                </c:pt>
                <c:pt idx="1418">
                  <c:v>40238.083333329894</c:v>
                </c:pt>
                <c:pt idx="1419">
                  <c:v>40238.124999996558</c:v>
                </c:pt>
                <c:pt idx="1420">
                  <c:v>40238.166666663223</c:v>
                </c:pt>
                <c:pt idx="1421">
                  <c:v>40238.208333329887</c:v>
                </c:pt>
                <c:pt idx="1422">
                  <c:v>40238.249999996551</c:v>
                </c:pt>
                <c:pt idx="1423">
                  <c:v>40238.291666663215</c:v>
                </c:pt>
                <c:pt idx="1424">
                  <c:v>40238.33333332988</c:v>
                </c:pt>
                <c:pt idx="1425">
                  <c:v>40238.374999996544</c:v>
                </c:pt>
                <c:pt idx="1426">
                  <c:v>40238.416666663208</c:v>
                </c:pt>
                <c:pt idx="1427">
                  <c:v>40238.458333329872</c:v>
                </c:pt>
                <c:pt idx="1428">
                  <c:v>40238.499999996537</c:v>
                </c:pt>
                <c:pt idx="1429">
                  <c:v>40238.541666663201</c:v>
                </c:pt>
                <c:pt idx="1430">
                  <c:v>40238.583333329865</c:v>
                </c:pt>
                <c:pt idx="1431">
                  <c:v>40238.624999996529</c:v>
                </c:pt>
                <c:pt idx="1432">
                  <c:v>40238.666666663194</c:v>
                </c:pt>
                <c:pt idx="1433">
                  <c:v>40238.708333329858</c:v>
                </c:pt>
                <c:pt idx="1434">
                  <c:v>40238.749999996522</c:v>
                </c:pt>
                <c:pt idx="1435">
                  <c:v>40238.791666663186</c:v>
                </c:pt>
                <c:pt idx="1436">
                  <c:v>40238.833333329851</c:v>
                </c:pt>
                <c:pt idx="1437">
                  <c:v>40238.874999996515</c:v>
                </c:pt>
                <c:pt idx="1438">
                  <c:v>40238.916666663179</c:v>
                </c:pt>
                <c:pt idx="1439">
                  <c:v>40238.958333329843</c:v>
                </c:pt>
                <c:pt idx="1440">
                  <c:v>40238.999999996508</c:v>
                </c:pt>
                <c:pt idx="1441">
                  <c:v>40239.041666663172</c:v>
                </c:pt>
                <c:pt idx="1442">
                  <c:v>40239.083333329836</c:v>
                </c:pt>
                <c:pt idx="1443">
                  <c:v>40239.1249999965</c:v>
                </c:pt>
                <c:pt idx="1444">
                  <c:v>40239.166666663165</c:v>
                </c:pt>
                <c:pt idx="1445">
                  <c:v>40239.208333329829</c:v>
                </c:pt>
                <c:pt idx="1446">
                  <c:v>40239.249999996493</c:v>
                </c:pt>
                <c:pt idx="1447">
                  <c:v>40239.291666663157</c:v>
                </c:pt>
                <c:pt idx="1448">
                  <c:v>40239.333333329821</c:v>
                </c:pt>
                <c:pt idx="1449">
                  <c:v>40239.374999996486</c:v>
                </c:pt>
                <c:pt idx="1450">
                  <c:v>40239.41666666315</c:v>
                </c:pt>
                <c:pt idx="1451">
                  <c:v>40239.458333329814</c:v>
                </c:pt>
                <c:pt idx="1452">
                  <c:v>40239.499999996478</c:v>
                </c:pt>
                <c:pt idx="1453">
                  <c:v>40239.541666663143</c:v>
                </c:pt>
                <c:pt idx="1454">
                  <c:v>40239.583333329807</c:v>
                </c:pt>
                <c:pt idx="1455">
                  <c:v>40239.624999996471</c:v>
                </c:pt>
                <c:pt idx="1456">
                  <c:v>40239.666666663135</c:v>
                </c:pt>
                <c:pt idx="1457">
                  <c:v>40239.7083333298</c:v>
                </c:pt>
                <c:pt idx="1458">
                  <c:v>40239.749999996464</c:v>
                </c:pt>
                <c:pt idx="1459">
                  <c:v>40239.791666663128</c:v>
                </c:pt>
                <c:pt idx="1460">
                  <c:v>40239.833333329792</c:v>
                </c:pt>
                <c:pt idx="1461">
                  <c:v>40239.874999996457</c:v>
                </c:pt>
                <c:pt idx="1462">
                  <c:v>40239.916666663121</c:v>
                </c:pt>
                <c:pt idx="1463">
                  <c:v>40239.958333329785</c:v>
                </c:pt>
                <c:pt idx="1464">
                  <c:v>40239.999999996449</c:v>
                </c:pt>
                <c:pt idx="1465">
                  <c:v>40240.041666663114</c:v>
                </c:pt>
                <c:pt idx="1466">
                  <c:v>40240.083333329778</c:v>
                </c:pt>
                <c:pt idx="1467">
                  <c:v>40240.124999996442</c:v>
                </c:pt>
                <c:pt idx="1468">
                  <c:v>40240.166666663106</c:v>
                </c:pt>
                <c:pt idx="1469">
                  <c:v>40240.208333329771</c:v>
                </c:pt>
                <c:pt idx="1470">
                  <c:v>40240.249999996435</c:v>
                </c:pt>
                <c:pt idx="1471">
                  <c:v>40240.291666663099</c:v>
                </c:pt>
                <c:pt idx="1472">
                  <c:v>40240.333333329763</c:v>
                </c:pt>
                <c:pt idx="1473">
                  <c:v>40240.374999996428</c:v>
                </c:pt>
                <c:pt idx="1474">
                  <c:v>40240.416666663092</c:v>
                </c:pt>
                <c:pt idx="1475">
                  <c:v>40240.458333329756</c:v>
                </c:pt>
                <c:pt idx="1476">
                  <c:v>40240.49999999642</c:v>
                </c:pt>
                <c:pt idx="1477">
                  <c:v>40240.541666663084</c:v>
                </c:pt>
                <c:pt idx="1478">
                  <c:v>40240.583333329749</c:v>
                </c:pt>
                <c:pt idx="1479">
                  <c:v>40240.624999996413</c:v>
                </c:pt>
                <c:pt idx="1480">
                  <c:v>40240.666666663077</c:v>
                </c:pt>
                <c:pt idx="1481">
                  <c:v>40240.708333329741</c:v>
                </c:pt>
                <c:pt idx="1482">
                  <c:v>40240.749999996406</c:v>
                </c:pt>
                <c:pt idx="1483">
                  <c:v>40240.79166666307</c:v>
                </c:pt>
                <c:pt idx="1484">
                  <c:v>40240.833333329734</c:v>
                </c:pt>
                <c:pt idx="1485">
                  <c:v>40240.874999996398</c:v>
                </c:pt>
                <c:pt idx="1486">
                  <c:v>40240.916666663063</c:v>
                </c:pt>
                <c:pt idx="1487">
                  <c:v>40240.958333329727</c:v>
                </c:pt>
                <c:pt idx="1488">
                  <c:v>40240.999999996391</c:v>
                </c:pt>
                <c:pt idx="1489">
                  <c:v>40241.041666663055</c:v>
                </c:pt>
                <c:pt idx="1490">
                  <c:v>40241.08333332972</c:v>
                </c:pt>
                <c:pt idx="1491">
                  <c:v>40241.124999996384</c:v>
                </c:pt>
                <c:pt idx="1492">
                  <c:v>40241.166666663048</c:v>
                </c:pt>
                <c:pt idx="1493">
                  <c:v>40241.208333329712</c:v>
                </c:pt>
                <c:pt idx="1494">
                  <c:v>40241.249999996377</c:v>
                </c:pt>
                <c:pt idx="1495">
                  <c:v>40241.291666663041</c:v>
                </c:pt>
                <c:pt idx="1496">
                  <c:v>40241.333333329705</c:v>
                </c:pt>
                <c:pt idx="1497">
                  <c:v>40241.374999996369</c:v>
                </c:pt>
                <c:pt idx="1498">
                  <c:v>40241.416666663034</c:v>
                </c:pt>
                <c:pt idx="1499">
                  <c:v>40241.458333329698</c:v>
                </c:pt>
                <c:pt idx="1500">
                  <c:v>40241.499999996362</c:v>
                </c:pt>
                <c:pt idx="1501">
                  <c:v>40241.541666663026</c:v>
                </c:pt>
                <c:pt idx="1502">
                  <c:v>40241.583333329691</c:v>
                </c:pt>
                <c:pt idx="1503">
                  <c:v>40241.624999996355</c:v>
                </c:pt>
                <c:pt idx="1504">
                  <c:v>40241.666666663019</c:v>
                </c:pt>
                <c:pt idx="1505">
                  <c:v>40241.708333329683</c:v>
                </c:pt>
                <c:pt idx="1506">
                  <c:v>40241.749999996347</c:v>
                </c:pt>
                <c:pt idx="1507">
                  <c:v>40241.791666663012</c:v>
                </c:pt>
                <c:pt idx="1508">
                  <c:v>40241.833333329676</c:v>
                </c:pt>
                <c:pt idx="1509">
                  <c:v>40241.87499999634</c:v>
                </c:pt>
                <c:pt idx="1510">
                  <c:v>40241.916666663004</c:v>
                </c:pt>
                <c:pt idx="1511">
                  <c:v>40241.958333329669</c:v>
                </c:pt>
                <c:pt idx="1512">
                  <c:v>40241.999999996333</c:v>
                </c:pt>
                <c:pt idx="1513">
                  <c:v>40242.041666662997</c:v>
                </c:pt>
                <c:pt idx="1514">
                  <c:v>40242.083333329661</c:v>
                </c:pt>
                <c:pt idx="1515">
                  <c:v>40242.124999996326</c:v>
                </c:pt>
                <c:pt idx="1516">
                  <c:v>40242.16666666299</c:v>
                </c:pt>
                <c:pt idx="1517">
                  <c:v>40242.208333329654</c:v>
                </c:pt>
                <c:pt idx="1518">
                  <c:v>40242.249999996318</c:v>
                </c:pt>
                <c:pt idx="1519">
                  <c:v>40242.291666662983</c:v>
                </c:pt>
                <c:pt idx="1520">
                  <c:v>40242.333333329647</c:v>
                </c:pt>
                <c:pt idx="1521">
                  <c:v>40242.374999996311</c:v>
                </c:pt>
                <c:pt idx="1522">
                  <c:v>40242.416666662975</c:v>
                </c:pt>
                <c:pt idx="1523">
                  <c:v>40242.45833332964</c:v>
                </c:pt>
                <c:pt idx="1524">
                  <c:v>40242.499999996304</c:v>
                </c:pt>
                <c:pt idx="1525">
                  <c:v>40242.541666662968</c:v>
                </c:pt>
                <c:pt idx="1526">
                  <c:v>40242.583333329632</c:v>
                </c:pt>
                <c:pt idx="1527">
                  <c:v>40242.624999996297</c:v>
                </c:pt>
                <c:pt idx="1528">
                  <c:v>40242.666666662961</c:v>
                </c:pt>
                <c:pt idx="1529">
                  <c:v>40242.708333329625</c:v>
                </c:pt>
                <c:pt idx="1530">
                  <c:v>40242.749999996289</c:v>
                </c:pt>
                <c:pt idx="1531">
                  <c:v>40242.791666662954</c:v>
                </c:pt>
                <c:pt idx="1532">
                  <c:v>40242.833333329618</c:v>
                </c:pt>
                <c:pt idx="1533">
                  <c:v>40242.874999996282</c:v>
                </c:pt>
                <c:pt idx="1534">
                  <c:v>40242.916666662946</c:v>
                </c:pt>
                <c:pt idx="1535">
                  <c:v>40242.95833332961</c:v>
                </c:pt>
                <c:pt idx="1536">
                  <c:v>40242.999999996275</c:v>
                </c:pt>
                <c:pt idx="1537">
                  <c:v>40243.041666662939</c:v>
                </c:pt>
                <c:pt idx="1538">
                  <c:v>40243.083333329603</c:v>
                </c:pt>
                <c:pt idx="1539">
                  <c:v>40243.124999996267</c:v>
                </c:pt>
                <c:pt idx="1540">
                  <c:v>40243.166666662932</c:v>
                </c:pt>
                <c:pt idx="1541">
                  <c:v>40243.208333329596</c:v>
                </c:pt>
                <c:pt idx="1542">
                  <c:v>40243.24999999626</c:v>
                </c:pt>
                <c:pt idx="1543">
                  <c:v>40243.291666662924</c:v>
                </c:pt>
                <c:pt idx="1544">
                  <c:v>40243.333333329589</c:v>
                </c:pt>
                <c:pt idx="1545">
                  <c:v>40243.374999996253</c:v>
                </c:pt>
                <c:pt idx="1546">
                  <c:v>40243.416666662917</c:v>
                </c:pt>
                <c:pt idx="1547">
                  <c:v>40243.458333329581</c:v>
                </c:pt>
                <c:pt idx="1548">
                  <c:v>40243.499999996246</c:v>
                </c:pt>
                <c:pt idx="1549">
                  <c:v>40243.54166666291</c:v>
                </c:pt>
                <c:pt idx="1550">
                  <c:v>40243.583333329574</c:v>
                </c:pt>
                <c:pt idx="1551">
                  <c:v>40243.624999996238</c:v>
                </c:pt>
                <c:pt idx="1552">
                  <c:v>40243.666666662903</c:v>
                </c:pt>
                <c:pt idx="1553">
                  <c:v>40243.708333329567</c:v>
                </c:pt>
                <c:pt idx="1554">
                  <c:v>40243.749999996231</c:v>
                </c:pt>
                <c:pt idx="1555">
                  <c:v>40243.791666662895</c:v>
                </c:pt>
                <c:pt idx="1556">
                  <c:v>40243.83333332956</c:v>
                </c:pt>
                <c:pt idx="1557">
                  <c:v>40243.874999996224</c:v>
                </c:pt>
                <c:pt idx="1558">
                  <c:v>40243.916666662888</c:v>
                </c:pt>
                <c:pt idx="1559">
                  <c:v>40243.958333329552</c:v>
                </c:pt>
                <c:pt idx="1560">
                  <c:v>40243.999999996217</c:v>
                </c:pt>
                <c:pt idx="1561">
                  <c:v>40244.041666662881</c:v>
                </c:pt>
                <c:pt idx="1562">
                  <c:v>40244.083333329545</c:v>
                </c:pt>
                <c:pt idx="1563">
                  <c:v>40244.124999996209</c:v>
                </c:pt>
                <c:pt idx="1564">
                  <c:v>40244.166666662873</c:v>
                </c:pt>
                <c:pt idx="1565">
                  <c:v>40244.208333329538</c:v>
                </c:pt>
                <c:pt idx="1566">
                  <c:v>40244.249999996202</c:v>
                </c:pt>
                <c:pt idx="1567">
                  <c:v>40244.291666662866</c:v>
                </c:pt>
                <c:pt idx="1568">
                  <c:v>40244.33333332953</c:v>
                </c:pt>
                <c:pt idx="1569">
                  <c:v>40244.374999996195</c:v>
                </c:pt>
                <c:pt idx="1570">
                  <c:v>40244.416666662859</c:v>
                </c:pt>
                <c:pt idx="1571">
                  <c:v>40244.458333329523</c:v>
                </c:pt>
                <c:pt idx="1572">
                  <c:v>40244.499999996187</c:v>
                </c:pt>
                <c:pt idx="1573">
                  <c:v>40244.541666662852</c:v>
                </c:pt>
                <c:pt idx="1574">
                  <c:v>40244.583333329516</c:v>
                </c:pt>
                <c:pt idx="1575">
                  <c:v>40244.62499999618</c:v>
                </c:pt>
                <c:pt idx="1576">
                  <c:v>40244.666666662844</c:v>
                </c:pt>
                <c:pt idx="1577">
                  <c:v>40244.708333329509</c:v>
                </c:pt>
                <c:pt idx="1578">
                  <c:v>40244.749999996173</c:v>
                </c:pt>
                <c:pt idx="1579">
                  <c:v>40244.791666662837</c:v>
                </c:pt>
                <c:pt idx="1580">
                  <c:v>40244.833333329501</c:v>
                </c:pt>
                <c:pt idx="1581">
                  <c:v>40244.874999996166</c:v>
                </c:pt>
                <c:pt idx="1582">
                  <c:v>40244.91666666283</c:v>
                </c:pt>
                <c:pt idx="1583">
                  <c:v>40244.958333329494</c:v>
                </c:pt>
                <c:pt idx="1584">
                  <c:v>40244.999999996158</c:v>
                </c:pt>
                <c:pt idx="1585">
                  <c:v>40245.041666662823</c:v>
                </c:pt>
                <c:pt idx="1586">
                  <c:v>40245.083333329487</c:v>
                </c:pt>
                <c:pt idx="1587">
                  <c:v>40245.124999996151</c:v>
                </c:pt>
                <c:pt idx="1588">
                  <c:v>40245.166666662815</c:v>
                </c:pt>
                <c:pt idx="1589">
                  <c:v>40245.20833332948</c:v>
                </c:pt>
                <c:pt idx="1590">
                  <c:v>40245.249999996144</c:v>
                </c:pt>
                <c:pt idx="1591">
                  <c:v>40245.291666662808</c:v>
                </c:pt>
                <c:pt idx="1592">
                  <c:v>40245.333333329472</c:v>
                </c:pt>
                <c:pt idx="1593">
                  <c:v>40245.374999996136</c:v>
                </c:pt>
                <c:pt idx="1594">
                  <c:v>40245.416666662801</c:v>
                </c:pt>
                <c:pt idx="1595">
                  <c:v>40245.458333329465</c:v>
                </c:pt>
                <c:pt idx="1596">
                  <c:v>40245.499999996129</c:v>
                </c:pt>
                <c:pt idx="1597">
                  <c:v>40245.541666662793</c:v>
                </c:pt>
                <c:pt idx="1598">
                  <c:v>40245.583333329458</c:v>
                </c:pt>
                <c:pt idx="1599">
                  <c:v>40245.624999996122</c:v>
                </c:pt>
                <c:pt idx="1600">
                  <c:v>40245.666666662786</c:v>
                </c:pt>
                <c:pt idx="1601">
                  <c:v>40245.70833332945</c:v>
                </c:pt>
                <c:pt idx="1602">
                  <c:v>40245.749999996115</c:v>
                </c:pt>
                <c:pt idx="1603">
                  <c:v>40245.791666662779</c:v>
                </c:pt>
                <c:pt idx="1604">
                  <c:v>40245.833333329443</c:v>
                </c:pt>
                <c:pt idx="1605">
                  <c:v>40245.874999996107</c:v>
                </c:pt>
                <c:pt idx="1606">
                  <c:v>40245.916666662772</c:v>
                </c:pt>
                <c:pt idx="1607">
                  <c:v>40245.958333329436</c:v>
                </c:pt>
                <c:pt idx="1608">
                  <c:v>40245.9999999961</c:v>
                </c:pt>
                <c:pt idx="1609">
                  <c:v>40246.041666662764</c:v>
                </c:pt>
                <c:pt idx="1610">
                  <c:v>40246.083333329429</c:v>
                </c:pt>
                <c:pt idx="1611">
                  <c:v>40246.124999996093</c:v>
                </c:pt>
                <c:pt idx="1612">
                  <c:v>40246.166666662757</c:v>
                </c:pt>
                <c:pt idx="1613">
                  <c:v>40246.208333329421</c:v>
                </c:pt>
                <c:pt idx="1614">
                  <c:v>40246.249999996086</c:v>
                </c:pt>
                <c:pt idx="1615">
                  <c:v>40246.29166666275</c:v>
                </c:pt>
                <c:pt idx="1616">
                  <c:v>40246.333333329414</c:v>
                </c:pt>
                <c:pt idx="1617">
                  <c:v>40246.374999996078</c:v>
                </c:pt>
                <c:pt idx="1618">
                  <c:v>40246.416666662743</c:v>
                </c:pt>
                <c:pt idx="1619">
                  <c:v>40246.458333329407</c:v>
                </c:pt>
                <c:pt idx="1620">
                  <c:v>40246.499999996071</c:v>
                </c:pt>
                <c:pt idx="1621">
                  <c:v>40246.541666662735</c:v>
                </c:pt>
                <c:pt idx="1622">
                  <c:v>40246.583333329399</c:v>
                </c:pt>
                <c:pt idx="1623">
                  <c:v>40246.624999996064</c:v>
                </c:pt>
                <c:pt idx="1624">
                  <c:v>40246.666666662728</c:v>
                </c:pt>
                <c:pt idx="1625">
                  <c:v>40246.708333329392</c:v>
                </c:pt>
                <c:pt idx="1626">
                  <c:v>40246.749999996056</c:v>
                </c:pt>
                <c:pt idx="1627">
                  <c:v>40246.791666662721</c:v>
                </c:pt>
                <c:pt idx="1628">
                  <c:v>40246.833333329385</c:v>
                </c:pt>
                <c:pt idx="1629">
                  <c:v>40246.874999996049</c:v>
                </c:pt>
                <c:pt idx="1630">
                  <c:v>40246.916666662713</c:v>
                </c:pt>
                <c:pt idx="1631">
                  <c:v>40246.958333329378</c:v>
                </c:pt>
                <c:pt idx="1632">
                  <c:v>40246.999999996042</c:v>
                </c:pt>
                <c:pt idx="1633">
                  <c:v>40247.041666662706</c:v>
                </c:pt>
                <c:pt idx="1634">
                  <c:v>40247.08333332937</c:v>
                </c:pt>
                <c:pt idx="1635">
                  <c:v>40247.124999996035</c:v>
                </c:pt>
                <c:pt idx="1636">
                  <c:v>40247.166666662699</c:v>
                </c:pt>
                <c:pt idx="1637">
                  <c:v>40247.208333329363</c:v>
                </c:pt>
                <c:pt idx="1638">
                  <c:v>40247.249999996027</c:v>
                </c:pt>
                <c:pt idx="1639">
                  <c:v>40247.291666662692</c:v>
                </c:pt>
                <c:pt idx="1640">
                  <c:v>40247.333333329356</c:v>
                </c:pt>
                <c:pt idx="1641">
                  <c:v>40247.37499999602</c:v>
                </c:pt>
                <c:pt idx="1642">
                  <c:v>40247.416666662684</c:v>
                </c:pt>
                <c:pt idx="1643">
                  <c:v>40247.458333329349</c:v>
                </c:pt>
                <c:pt idx="1644">
                  <c:v>40247.499999996013</c:v>
                </c:pt>
                <c:pt idx="1645">
                  <c:v>40247.541666662677</c:v>
                </c:pt>
                <c:pt idx="1646">
                  <c:v>40247.583333329341</c:v>
                </c:pt>
                <c:pt idx="1647">
                  <c:v>40247.624999996005</c:v>
                </c:pt>
                <c:pt idx="1648">
                  <c:v>40247.66666666267</c:v>
                </c:pt>
                <c:pt idx="1649">
                  <c:v>40247.708333329334</c:v>
                </c:pt>
                <c:pt idx="1650">
                  <c:v>40247.749999995998</c:v>
                </c:pt>
                <c:pt idx="1651">
                  <c:v>40247.791666662662</c:v>
                </c:pt>
                <c:pt idx="1652">
                  <c:v>40247.833333329327</c:v>
                </c:pt>
                <c:pt idx="1653">
                  <c:v>40247.874999995991</c:v>
                </c:pt>
                <c:pt idx="1654">
                  <c:v>40247.916666662655</c:v>
                </c:pt>
                <c:pt idx="1655">
                  <c:v>40247.958333329319</c:v>
                </c:pt>
                <c:pt idx="1656">
                  <c:v>40247.999999995984</c:v>
                </c:pt>
                <c:pt idx="1657">
                  <c:v>40248.041666662648</c:v>
                </c:pt>
                <c:pt idx="1658">
                  <c:v>40248.083333329312</c:v>
                </c:pt>
                <c:pt idx="1659">
                  <c:v>40248.124999995976</c:v>
                </c:pt>
                <c:pt idx="1660">
                  <c:v>40248.166666662641</c:v>
                </c:pt>
                <c:pt idx="1661">
                  <c:v>40248.208333329305</c:v>
                </c:pt>
                <c:pt idx="1662">
                  <c:v>40248.249999995969</c:v>
                </c:pt>
                <c:pt idx="1663">
                  <c:v>40248.291666662633</c:v>
                </c:pt>
                <c:pt idx="1664">
                  <c:v>40248.333333329298</c:v>
                </c:pt>
                <c:pt idx="1665">
                  <c:v>40248.374999995962</c:v>
                </c:pt>
                <c:pt idx="1666">
                  <c:v>40248.416666662626</c:v>
                </c:pt>
                <c:pt idx="1667">
                  <c:v>40248.45833332929</c:v>
                </c:pt>
                <c:pt idx="1668">
                  <c:v>40248.499999995955</c:v>
                </c:pt>
                <c:pt idx="1669">
                  <c:v>40248.541666662619</c:v>
                </c:pt>
                <c:pt idx="1670">
                  <c:v>40248.583333329283</c:v>
                </c:pt>
                <c:pt idx="1671">
                  <c:v>40248.624999995947</c:v>
                </c:pt>
                <c:pt idx="1672">
                  <c:v>40248.666666662612</c:v>
                </c:pt>
                <c:pt idx="1673">
                  <c:v>40248.708333329276</c:v>
                </c:pt>
                <c:pt idx="1674">
                  <c:v>40248.74999999594</c:v>
                </c:pt>
                <c:pt idx="1675">
                  <c:v>40248.791666662604</c:v>
                </c:pt>
                <c:pt idx="1676">
                  <c:v>40248.833333329268</c:v>
                </c:pt>
                <c:pt idx="1677">
                  <c:v>40248.874999995933</c:v>
                </c:pt>
                <c:pt idx="1678">
                  <c:v>40248.916666662597</c:v>
                </c:pt>
                <c:pt idx="1679">
                  <c:v>40248.958333329261</c:v>
                </c:pt>
                <c:pt idx="1680">
                  <c:v>40248.999999995925</c:v>
                </c:pt>
                <c:pt idx="1681">
                  <c:v>40249.04166666259</c:v>
                </c:pt>
                <c:pt idx="1682">
                  <c:v>40249.083333329254</c:v>
                </c:pt>
                <c:pt idx="1683">
                  <c:v>40249.124999995918</c:v>
                </c:pt>
                <c:pt idx="1684">
                  <c:v>40249.166666662582</c:v>
                </c:pt>
                <c:pt idx="1685">
                  <c:v>40249.208333329247</c:v>
                </c:pt>
                <c:pt idx="1686">
                  <c:v>40249.249999995911</c:v>
                </c:pt>
                <c:pt idx="1687">
                  <c:v>40249.291666662575</c:v>
                </c:pt>
                <c:pt idx="1688">
                  <c:v>40249.333333329239</c:v>
                </c:pt>
                <c:pt idx="1689">
                  <c:v>40249.374999995904</c:v>
                </c:pt>
                <c:pt idx="1690">
                  <c:v>40249.416666662568</c:v>
                </c:pt>
                <c:pt idx="1691">
                  <c:v>40249.458333329232</c:v>
                </c:pt>
                <c:pt idx="1692">
                  <c:v>40249.499999995896</c:v>
                </c:pt>
                <c:pt idx="1693">
                  <c:v>40249.541666662561</c:v>
                </c:pt>
                <c:pt idx="1694">
                  <c:v>40249.583333329225</c:v>
                </c:pt>
                <c:pt idx="1695">
                  <c:v>40249.624999995889</c:v>
                </c:pt>
                <c:pt idx="1696">
                  <c:v>40249.666666662553</c:v>
                </c:pt>
                <c:pt idx="1697">
                  <c:v>40249.708333329218</c:v>
                </c:pt>
                <c:pt idx="1698">
                  <c:v>40249.749999995882</c:v>
                </c:pt>
                <c:pt idx="1699">
                  <c:v>40249.791666662546</c:v>
                </c:pt>
                <c:pt idx="1700">
                  <c:v>40249.83333332921</c:v>
                </c:pt>
                <c:pt idx="1701">
                  <c:v>40249.874999995875</c:v>
                </c:pt>
                <c:pt idx="1702">
                  <c:v>40249.916666662539</c:v>
                </c:pt>
                <c:pt idx="1703">
                  <c:v>40249.958333329203</c:v>
                </c:pt>
                <c:pt idx="1704">
                  <c:v>40249.999999995867</c:v>
                </c:pt>
                <c:pt idx="1705">
                  <c:v>40250.041666662531</c:v>
                </c:pt>
                <c:pt idx="1706">
                  <c:v>40250.083333329196</c:v>
                </c:pt>
                <c:pt idx="1707">
                  <c:v>40250.12499999586</c:v>
                </c:pt>
                <c:pt idx="1708">
                  <c:v>40250.166666662524</c:v>
                </c:pt>
                <c:pt idx="1709">
                  <c:v>40250.208333329188</c:v>
                </c:pt>
                <c:pt idx="1710">
                  <c:v>40250.249999995853</c:v>
                </c:pt>
                <c:pt idx="1711">
                  <c:v>40250.291666662517</c:v>
                </c:pt>
                <c:pt idx="1712">
                  <c:v>40250.333333329181</c:v>
                </c:pt>
                <c:pt idx="1713">
                  <c:v>40250.374999995845</c:v>
                </c:pt>
                <c:pt idx="1714">
                  <c:v>40250.41666666251</c:v>
                </c:pt>
                <c:pt idx="1715">
                  <c:v>40250.458333329174</c:v>
                </c:pt>
                <c:pt idx="1716">
                  <c:v>40250.499999995838</c:v>
                </c:pt>
                <c:pt idx="1717">
                  <c:v>40250.541666662502</c:v>
                </c:pt>
                <c:pt idx="1718">
                  <c:v>40250.583333329167</c:v>
                </c:pt>
                <c:pt idx="1719">
                  <c:v>40250.624999995831</c:v>
                </c:pt>
                <c:pt idx="1720">
                  <c:v>40250.666666662495</c:v>
                </c:pt>
                <c:pt idx="1721">
                  <c:v>40250.708333329159</c:v>
                </c:pt>
                <c:pt idx="1722">
                  <c:v>40250.749999995824</c:v>
                </c:pt>
                <c:pt idx="1723">
                  <c:v>40250.791666662488</c:v>
                </c:pt>
                <c:pt idx="1724">
                  <c:v>40250.833333329152</c:v>
                </c:pt>
                <c:pt idx="1725">
                  <c:v>40250.874999995816</c:v>
                </c:pt>
                <c:pt idx="1726">
                  <c:v>40250.916666662481</c:v>
                </c:pt>
                <c:pt idx="1727">
                  <c:v>40250.958333329145</c:v>
                </c:pt>
                <c:pt idx="1728">
                  <c:v>40250.999999995809</c:v>
                </c:pt>
                <c:pt idx="1729">
                  <c:v>40251.041666662473</c:v>
                </c:pt>
                <c:pt idx="1730">
                  <c:v>40251.083333329138</c:v>
                </c:pt>
                <c:pt idx="1731">
                  <c:v>40251.124999995802</c:v>
                </c:pt>
                <c:pt idx="1732">
                  <c:v>40251.166666662466</c:v>
                </c:pt>
                <c:pt idx="1733">
                  <c:v>40251.20833332913</c:v>
                </c:pt>
                <c:pt idx="1734">
                  <c:v>40251.249999995794</c:v>
                </c:pt>
                <c:pt idx="1735">
                  <c:v>40251.291666662459</c:v>
                </c:pt>
                <c:pt idx="1736">
                  <c:v>40251.333333329123</c:v>
                </c:pt>
                <c:pt idx="1737">
                  <c:v>40251.374999995787</c:v>
                </c:pt>
                <c:pt idx="1738">
                  <c:v>40251.416666662451</c:v>
                </c:pt>
                <c:pt idx="1739">
                  <c:v>40251.458333329116</c:v>
                </c:pt>
                <c:pt idx="1740">
                  <c:v>40251.49999999578</c:v>
                </c:pt>
                <c:pt idx="1741">
                  <c:v>40251.541666662444</c:v>
                </c:pt>
                <c:pt idx="1742">
                  <c:v>40251.583333329108</c:v>
                </c:pt>
                <c:pt idx="1743">
                  <c:v>40251.624999995773</c:v>
                </c:pt>
                <c:pt idx="1744">
                  <c:v>40251.666666662437</c:v>
                </c:pt>
                <c:pt idx="1745">
                  <c:v>40251.708333329101</c:v>
                </c:pt>
                <c:pt idx="1746">
                  <c:v>40251.749999995765</c:v>
                </c:pt>
                <c:pt idx="1747">
                  <c:v>40251.79166666243</c:v>
                </c:pt>
                <c:pt idx="1748">
                  <c:v>40251.833333329094</c:v>
                </c:pt>
                <c:pt idx="1749">
                  <c:v>40251.874999995758</c:v>
                </c:pt>
                <c:pt idx="1750">
                  <c:v>40251.916666662422</c:v>
                </c:pt>
                <c:pt idx="1751">
                  <c:v>40251.958333329087</c:v>
                </c:pt>
                <c:pt idx="1752">
                  <c:v>40251.999999995751</c:v>
                </c:pt>
                <c:pt idx="1753">
                  <c:v>40252.041666662415</c:v>
                </c:pt>
                <c:pt idx="1754">
                  <c:v>40252.083333329079</c:v>
                </c:pt>
                <c:pt idx="1755">
                  <c:v>40252.124999995744</c:v>
                </c:pt>
                <c:pt idx="1756">
                  <c:v>40252.166666662408</c:v>
                </c:pt>
                <c:pt idx="1757">
                  <c:v>40252.208333329072</c:v>
                </c:pt>
                <c:pt idx="1758">
                  <c:v>40252.249999995736</c:v>
                </c:pt>
                <c:pt idx="1759">
                  <c:v>40252.291666662401</c:v>
                </c:pt>
                <c:pt idx="1760">
                  <c:v>40252.333333329065</c:v>
                </c:pt>
                <c:pt idx="1761">
                  <c:v>40252.374999995729</c:v>
                </c:pt>
                <c:pt idx="1762">
                  <c:v>40252.416666662393</c:v>
                </c:pt>
                <c:pt idx="1763">
                  <c:v>40252.458333329057</c:v>
                </c:pt>
                <c:pt idx="1764">
                  <c:v>40252.499999995722</c:v>
                </c:pt>
                <c:pt idx="1765">
                  <c:v>40252.541666662386</c:v>
                </c:pt>
                <c:pt idx="1766">
                  <c:v>40252.58333332905</c:v>
                </c:pt>
                <c:pt idx="1767">
                  <c:v>40252.624999995714</c:v>
                </c:pt>
                <c:pt idx="1768">
                  <c:v>40252.666666662379</c:v>
                </c:pt>
                <c:pt idx="1769">
                  <c:v>40252.708333329043</c:v>
                </c:pt>
                <c:pt idx="1770">
                  <c:v>40252.749999995707</c:v>
                </c:pt>
                <c:pt idx="1771">
                  <c:v>40252.791666662371</c:v>
                </c:pt>
                <c:pt idx="1772">
                  <c:v>40252.833333329036</c:v>
                </c:pt>
                <c:pt idx="1773">
                  <c:v>40252.8749999957</c:v>
                </c:pt>
                <c:pt idx="1774">
                  <c:v>40252.916666662364</c:v>
                </c:pt>
                <c:pt idx="1775">
                  <c:v>40252.958333329028</c:v>
                </c:pt>
                <c:pt idx="1776">
                  <c:v>40252.999999995693</c:v>
                </c:pt>
                <c:pt idx="1777">
                  <c:v>40253.041666662357</c:v>
                </c:pt>
                <c:pt idx="1778">
                  <c:v>40253.083333329021</c:v>
                </c:pt>
                <c:pt idx="1779">
                  <c:v>40253.124999995685</c:v>
                </c:pt>
                <c:pt idx="1780">
                  <c:v>40253.16666666235</c:v>
                </c:pt>
                <c:pt idx="1781">
                  <c:v>40253.208333329014</c:v>
                </c:pt>
                <c:pt idx="1782">
                  <c:v>40253.249999995678</c:v>
                </c:pt>
                <c:pt idx="1783">
                  <c:v>40253.291666662342</c:v>
                </c:pt>
                <c:pt idx="1784">
                  <c:v>40253.333333329007</c:v>
                </c:pt>
                <c:pt idx="1785">
                  <c:v>40253.374999995671</c:v>
                </c:pt>
                <c:pt idx="1786">
                  <c:v>40253.416666662335</c:v>
                </c:pt>
                <c:pt idx="1787">
                  <c:v>40253.458333328999</c:v>
                </c:pt>
                <c:pt idx="1788">
                  <c:v>40253.499999995664</c:v>
                </c:pt>
                <c:pt idx="1789">
                  <c:v>40253.541666662328</c:v>
                </c:pt>
                <c:pt idx="1790">
                  <c:v>40253.583333328992</c:v>
                </c:pt>
                <c:pt idx="1791">
                  <c:v>40253.624999995656</c:v>
                </c:pt>
                <c:pt idx="1792">
                  <c:v>40253.66666666232</c:v>
                </c:pt>
                <c:pt idx="1793">
                  <c:v>40253.708333328985</c:v>
                </c:pt>
                <c:pt idx="1794">
                  <c:v>40253.749999995649</c:v>
                </c:pt>
                <c:pt idx="1795">
                  <c:v>40253.791666662313</c:v>
                </c:pt>
                <c:pt idx="1796">
                  <c:v>40253.833333328977</c:v>
                </c:pt>
                <c:pt idx="1797">
                  <c:v>40253.874999995642</c:v>
                </c:pt>
                <c:pt idx="1798">
                  <c:v>40253.916666662306</c:v>
                </c:pt>
                <c:pt idx="1799">
                  <c:v>40253.95833332897</c:v>
                </c:pt>
                <c:pt idx="1800">
                  <c:v>40253.999999995634</c:v>
                </c:pt>
                <c:pt idx="1801">
                  <c:v>40254.041666662299</c:v>
                </c:pt>
                <c:pt idx="1802">
                  <c:v>40254.083333328963</c:v>
                </c:pt>
                <c:pt idx="1803">
                  <c:v>40254.124999995627</c:v>
                </c:pt>
                <c:pt idx="1804">
                  <c:v>40254.166666662291</c:v>
                </c:pt>
                <c:pt idx="1805">
                  <c:v>40254.208333328956</c:v>
                </c:pt>
                <c:pt idx="1806">
                  <c:v>40254.24999999562</c:v>
                </c:pt>
                <c:pt idx="1807">
                  <c:v>40254.291666662284</c:v>
                </c:pt>
                <c:pt idx="1808">
                  <c:v>40254.333333328948</c:v>
                </c:pt>
                <c:pt idx="1809">
                  <c:v>40254.374999995613</c:v>
                </c:pt>
                <c:pt idx="1810">
                  <c:v>40254.416666662277</c:v>
                </c:pt>
                <c:pt idx="1811">
                  <c:v>40254.458333328941</c:v>
                </c:pt>
                <c:pt idx="1812">
                  <c:v>40254.499999995605</c:v>
                </c:pt>
                <c:pt idx="1813">
                  <c:v>40254.54166666227</c:v>
                </c:pt>
                <c:pt idx="1814">
                  <c:v>40254.583333328934</c:v>
                </c:pt>
                <c:pt idx="1815">
                  <c:v>40254.624999995598</c:v>
                </c:pt>
                <c:pt idx="1816">
                  <c:v>40254.666666662262</c:v>
                </c:pt>
                <c:pt idx="1817">
                  <c:v>40254.708333328927</c:v>
                </c:pt>
                <c:pt idx="1818">
                  <c:v>40254.749999995591</c:v>
                </c:pt>
                <c:pt idx="1819">
                  <c:v>40254.791666662255</c:v>
                </c:pt>
                <c:pt idx="1820">
                  <c:v>40254.833333328919</c:v>
                </c:pt>
                <c:pt idx="1821">
                  <c:v>40254.874999995583</c:v>
                </c:pt>
                <c:pt idx="1822">
                  <c:v>40254.916666662248</c:v>
                </c:pt>
                <c:pt idx="1823">
                  <c:v>40254.958333328912</c:v>
                </c:pt>
                <c:pt idx="1824">
                  <c:v>40254.999999995576</c:v>
                </c:pt>
                <c:pt idx="1825">
                  <c:v>40255.04166666224</c:v>
                </c:pt>
                <c:pt idx="1826">
                  <c:v>40255.083333328905</c:v>
                </c:pt>
                <c:pt idx="1827">
                  <c:v>40255.124999995569</c:v>
                </c:pt>
                <c:pt idx="1828">
                  <c:v>40255.166666662233</c:v>
                </c:pt>
                <c:pt idx="1829">
                  <c:v>40255.208333328897</c:v>
                </c:pt>
                <c:pt idx="1830">
                  <c:v>40255.249999995562</c:v>
                </c:pt>
                <c:pt idx="1831">
                  <c:v>40255.291666662226</c:v>
                </c:pt>
                <c:pt idx="1832">
                  <c:v>40255.33333332889</c:v>
                </c:pt>
                <c:pt idx="1833">
                  <c:v>40255.374999995554</c:v>
                </c:pt>
                <c:pt idx="1834">
                  <c:v>40255.416666662219</c:v>
                </c:pt>
                <c:pt idx="1835">
                  <c:v>40255.458333328883</c:v>
                </c:pt>
                <c:pt idx="1836">
                  <c:v>40255.499999995547</c:v>
                </c:pt>
                <c:pt idx="1837">
                  <c:v>40255.541666662211</c:v>
                </c:pt>
                <c:pt idx="1838">
                  <c:v>40255.583333328876</c:v>
                </c:pt>
                <c:pt idx="1839">
                  <c:v>40255.62499999554</c:v>
                </c:pt>
                <c:pt idx="1840">
                  <c:v>40255.666666662204</c:v>
                </c:pt>
                <c:pt idx="1841">
                  <c:v>40255.708333328868</c:v>
                </c:pt>
                <c:pt idx="1842">
                  <c:v>40255.749999995533</c:v>
                </c:pt>
                <c:pt idx="1843">
                  <c:v>40255.791666662197</c:v>
                </c:pt>
                <c:pt idx="1844">
                  <c:v>40255.833333328861</c:v>
                </c:pt>
                <c:pt idx="1845">
                  <c:v>40255.874999995525</c:v>
                </c:pt>
                <c:pt idx="1846">
                  <c:v>40255.91666666219</c:v>
                </c:pt>
                <c:pt idx="1847">
                  <c:v>40255.958333328854</c:v>
                </c:pt>
                <c:pt idx="1848">
                  <c:v>40255.999999995518</c:v>
                </c:pt>
                <c:pt idx="1849">
                  <c:v>40256.041666662182</c:v>
                </c:pt>
                <c:pt idx="1850">
                  <c:v>40256.083333328846</c:v>
                </c:pt>
                <c:pt idx="1851">
                  <c:v>40256.124999995511</c:v>
                </c:pt>
                <c:pt idx="1852">
                  <c:v>40256.166666662175</c:v>
                </c:pt>
                <c:pt idx="1853">
                  <c:v>40256.208333328839</c:v>
                </c:pt>
                <c:pt idx="1854">
                  <c:v>40256.249999995503</c:v>
                </c:pt>
                <c:pt idx="1855">
                  <c:v>40256.291666662168</c:v>
                </c:pt>
                <c:pt idx="1856">
                  <c:v>40256.333333328832</c:v>
                </c:pt>
                <c:pt idx="1857">
                  <c:v>40256.374999995496</c:v>
                </c:pt>
                <c:pt idx="1858">
                  <c:v>40256.41666666216</c:v>
                </c:pt>
                <c:pt idx="1859">
                  <c:v>40256.458333328825</c:v>
                </c:pt>
                <c:pt idx="1860">
                  <c:v>40256.499999995489</c:v>
                </c:pt>
                <c:pt idx="1861">
                  <c:v>40256.541666662153</c:v>
                </c:pt>
                <c:pt idx="1862">
                  <c:v>40256.583333328817</c:v>
                </c:pt>
                <c:pt idx="1863">
                  <c:v>40256.624999995482</c:v>
                </c:pt>
                <c:pt idx="1864">
                  <c:v>40256.666666662146</c:v>
                </c:pt>
                <c:pt idx="1865">
                  <c:v>40256.70833332881</c:v>
                </c:pt>
                <c:pt idx="1866">
                  <c:v>40256.749999995474</c:v>
                </c:pt>
                <c:pt idx="1867">
                  <c:v>40256.791666662139</c:v>
                </c:pt>
                <c:pt idx="1868">
                  <c:v>40256.833333328803</c:v>
                </c:pt>
                <c:pt idx="1869">
                  <c:v>40256.874999995467</c:v>
                </c:pt>
                <c:pt idx="1870">
                  <c:v>40256.916666662131</c:v>
                </c:pt>
                <c:pt idx="1871">
                  <c:v>40256.958333328796</c:v>
                </c:pt>
                <c:pt idx="1872">
                  <c:v>40256.99999999546</c:v>
                </c:pt>
                <c:pt idx="1873">
                  <c:v>40257.041666662124</c:v>
                </c:pt>
                <c:pt idx="1874">
                  <c:v>40257.083333328788</c:v>
                </c:pt>
                <c:pt idx="1875">
                  <c:v>40257.124999995453</c:v>
                </c:pt>
                <c:pt idx="1876">
                  <c:v>40257.166666662117</c:v>
                </c:pt>
                <c:pt idx="1877">
                  <c:v>40257.208333328781</c:v>
                </c:pt>
                <c:pt idx="1878">
                  <c:v>40257.249999995445</c:v>
                </c:pt>
                <c:pt idx="1879">
                  <c:v>40257.291666662109</c:v>
                </c:pt>
                <c:pt idx="1880">
                  <c:v>40257.333333328774</c:v>
                </c:pt>
                <c:pt idx="1881">
                  <c:v>40257.374999995438</c:v>
                </c:pt>
                <c:pt idx="1882">
                  <c:v>40257.416666662102</c:v>
                </c:pt>
                <c:pt idx="1883">
                  <c:v>40257.458333328766</c:v>
                </c:pt>
                <c:pt idx="1884">
                  <c:v>40257.499999995431</c:v>
                </c:pt>
                <c:pt idx="1885">
                  <c:v>40257.541666662095</c:v>
                </c:pt>
                <c:pt idx="1886">
                  <c:v>40257.583333328759</c:v>
                </c:pt>
                <c:pt idx="1887">
                  <c:v>40257.624999995423</c:v>
                </c:pt>
                <c:pt idx="1888">
                  <c:v>40257.666666662088</c:v>
                </c:pt>
                <c:pt idx="1889">
                  <c:v>40257.708333328752</c:v>
                </c:pt>
                <c:pt idx="1890">
                  <c:v>40257.749999995416</c:v>
                </c:pt>
                <c:pt idx="1891">
                  <c:v>40257.79166666208</c:v>
                </c:pt>
                <c:pt idx="1892">
                  <c:v>40257.833333328745</c:v>
                </c:pt>
                <c:pt idx="1893">
                  <c:v>40257.874999995409</c:v>
                </c:pt>
                <c:pt idx="1894">
                  <c:v>40257.916666662073</c:v>
                </c:pt>
                <c:pt idx="1895">
                  <c:v>40257.958333328737</c:v>
                </c:pt>
                <c:pt idx="1896">
                  <c:v>40257.999999995402</c:v>
                </c:pt>
                <c:pt idx="1897">
                  <c:v>40258.041666662066</c:v>
                </c:pt>
                <c:pt idx="1898">
                  <c:v>40258.08333332873</c:v>
                </c:pt>
                <c:pt idx="1899">
                  <c:v>40258.124999995394</c:v>
                </c:pt>
                <c:pt idx="1900">
                  <c:v>40258.166666662059</c:v>
                </c:pt>
                <c:pt idx="1901">
                  <c:v>40258.208333328723</c:v>
                </c:pt>
                <c:pt idx="1902">
                  <c:v>40258.249999995387</c:v>
                </c:pt>
                <c:pt idx="1903">
                  <c:v>40258.291666662051</c:v>
                </c:pt>
                <c:pt idx="1904">
                  <c:v>40258.333333328716</c:v>
                </c:pt>
                <c:pt idx="1905">
                  <c:v>40258.37499999538</c:v>
                </c:pt>
                <c:pt idx="1906">
                  <c:v>40258.416666662044</c:v>
                </c:pt>
                <c:pt idx="1907">
                  <c:v>40258.458333328708</c:v>
                </c:pt>
                <c:pt idx="1908">
                  <c:v>40258.499999995372</c:v>
                </c:pt>
                <c:pt idx="1909">
                  <c:v>40258.541666662037</c:v>
                </c:pt>
                <c:pt idx="1910">
                  <c:v>40258.583333328701</c:v>
                </c:pt>
                <c:pt idx="1911">
                  <c:v>40258.624999995365</c:v>
                </c:pt>
                <c:pt idx="1912">
                  <c:v>40258.666666662029</c:v>
                </c:pt>
                <c:pt idx="1913">
                  <c:v>40258.708333328694</c:v>
                </c:pt>
                <c:pt idx="1914">
                  <c:v>40258.749999995358</c:v>
                </c:pt>
                <c:pt idx="1915">
                  <c:v>40258.791666662022</c:v>
                </c:pt>
                <c:pt idx="1916">
                  <c:v>40258.833333328686</c:v>
                </c:pt>
                <c:pt idx="1917">
                  <c:v>40258.874999995351</c:v>
                </c:pt>
                <c:pt idx="1918">
                  <c:v>40258.916666662015</c:v>
                </c:pt>
                <c:pt idx="1919">
                  <c:v>40258.958333328679</c:v>
                </c:pt>
                <c:pt idx="1920">
                  <c:v>40258.999999995343</c:v>
                </c:pt>
                <c:pt idx="1921">
                  <c:v>40259.041666662008</c:v>
                </c:pt>
                <c:pt idx="1922">
                  <c:v>40259.083333328672</c:v>
                </c:pt>
                <c:pt idx="1923">
                  <c:v>40259.124999995336</c:v>
                </c:pt>
                <c:pt idx="1924">
                  <c:v>40259.166666662</c:v>
                </c:pt>
                <c:pt idx="1925">
                  <c:v>40259.208333328665</c:v>
                </c:pt>
                <c:pt idx="1926">
                  <c:v>40259.249999995329</c:v>
                </c:pt>
                <c:pt idx="1927">
                  <c:v>40259.291666661993</c:v>
                </c:pt>
                <c:pt idx="1928">
                  <c:v>40259.333333328657</c:v>
                </c:pt>
                <c:pt idx="1929">
                  <c:v>40259.374999995322</c:v>
                </c:pt>
                <c:pt idx="1930">
                  <c:v>40259.416666661986</c:v>
                </c:pt>
                <c:pt idx="1931">
                  <c:v>40259.45833332865</c:v>
                </c:pt>
                <c:pt idx="1932">
                  <c:v>40259.499999995314</c:v>
                </c:pt>
                <c:pt idx="1933">
                  <c:v>40259.541666661979</c:v>
                </c:pt>
                <c:pt idx="1934">
                  <c:v>40259.583333328643</c:v>
                </c:pt>
                <c:pt idx="1935">
                  <c:v>40259.624999995307</c:v>
                </c:pt>
                <c:pt idx="1936">
                  <c:v>40259.666666661971</c:v>
                </c:pt>
                <c:pt idx="1937">
                  <c:v>40259.708333328635</c:v>
                </c:pt>
                <c:pt idx="1938">
                  <c:v>40259.7499999953</c:v>
                </c:pt>
                <c:pt idx="1939">
                  <c:v>40259.791666661964</c:v>
                </c:pt>
                <c:pt idx="1940">
                  <c:v>40259.833333328628</c:v>
                </c:pt>
                <c:pt idx="1941">
                  <c:v>40259.874999995292</c:v>
                </c:pt>
                <c:pt idx="1942">
                  <c:v>40259.916666661957</c:v>
                </c:pt>
                <c:pt idx="1943">
                  <c:v>40259.958333328621</c:v>
                </c:pt>
                <c:pt idx="1944">
                  <c:v>40259.999999995285</c:v>
                </c:pt>
                <c:pt idx="1945">
                  <c:v>40260.041666661949</c:v>
                </c:pt>
                <c:pt idx="1946">
                  <c:v>40260.083333328614</c:v>
                </c:pt>
                <c:pt idx="1947">
                  <c:v>40260.124999995278</c:v>
                </c:pt>
                <c:pt idx="1948">
                  <c:v>40260.166666661942</c:v>
                </c:pt>
                <c:pt idx="1949">
                  <c:v>40260.208333328606</c:v>
                </c:pt>
                <c:pt idx="1950">
                  <c:v>40260.249999995271</c:v>
                </c:pt>
                <c:pt idx="1951">
                  <c:v>40260.291666661935</c:v>
                </c:pt>
                <c:pt idx="1952">
                  <c:v>40260.333333328599</c:v>
                </c:pt>
                <c:pt idx="1953">
                  <c:v>40260.374999995263</c:v>
                </c:pt>
                <c:pt idx="1954">
                  <c:v>40260.416666661928</c:v>
                </c:pt>
                <c:pt idx="1955">
                  <c:v>40260.458333328592</c:v>
                </c:pt>
                <c:pt idx="1956">
                  <c:v>40260.499999995256</c:v>
                </c:pt>
                <c:pt idx="1957">
                  <c:v>40260.54166666192</c:v>
                </c:pt>
                <c:pt idx="1958">
                  <c:v>40260.583333328585</c:v>
                </c:pt>
                <c:pt idx="1959">
                  <c:v>40260.624999995249</c:v>
                </c:pt>
                <c:pt idx="1960">
                  <c:v>40260.666666661913</c:v>
                </c:pt>
                <c:pt idx="1961">
                  <c:v>40260.708333328577</c:v>
                </c:pt>
                <c:pt idx="1962">
                  <c:v>40260.749999995242</c:v>
                </c:pt>
                <c:pt idx="1963">
                  <c:v>40260.791666661906</c:v>
                </c:pt>
                <c:pt idx="1964">
                  <c:v>40260.83333332857</c:v>
                </c:pt>
                <c:pt idx="1965">
                  <c:v>40260.874999995234</c:v>
                </c:pt>
                <c:pt idx="1966">
                  <c:v>40260.916666661898</c:v>
                </c:pt>
                <c:pt idx="1967">
                  <c:v>40260.958333328563</c:v>
                </c:pt>
                <c:pt idx="1968">
                  <c:v>40260.999999995227</c:v>
                </c:pt>
                <c:pt idx="1969">
                  <c:v>40261.041666661891</c:v>
                </c:pt>
                <c:pt idx="1970">
                  <c:v>40261.083333328555</c:v>
                </c:pt>
                <c:pt idx="1971">
                  <c:v>40261.12499999522</c:v>
                </c:pt>
                <c:pt idx="1972">
                  <c:v>40261.166666661884</c:v>
                </c:pt>
                <c:pt idx="1973">
                  <c:v>40261.208333328548</c:v>
                </c:pt>
                <c:pt idx="1974">
                  <c:v>40261.249999995212</c:v>
                </c:pt>
                <c:pt idx="1975">
                  <c:v>40261.291666661877</c:v>
                </c:pt>
                <c:pt idx="1976">
                  <c:v>40261.333333328541</c:v>
                </c:pt>
                <c:pt idx="1977">
                  <c:v>40261.374999995205</c:v>
                </c:pt>
                <c:pt idx="1978">
                  <c:v>40261.416666661869</c:v>
                </c:pt>
                <c:pt idx="1979">
                  <c:v>40261.458333328534</c:v>
                </c:pt>
                <c:pt idx="1980">
                  <c:v>40261.499999995198</c:v>
                </c:pt>
                <c:pt idx="1981">
                  <c:v>40261.541666661862</c:v>
                </c:pt>
                <c:pt idx="1982">
                  <c:v>40261.583333328526</c:v>
                </c:pt>
                <c:pt idx="1983">
                  <c:v>40261.624999995191</c:v>
                </c:pt>
                <c:pt idx="1984">
                  <c:v>40261.666666661855</c:v>
                </c:pt>
                <c:pt idx="1985">
                  <c:v>40261.708333328519</c:v>
                </c:pt>
                <c:pt idx="1986">
                  <c:v>40261.749999995183</c:v>
                </c:pt>
                <c:pt idx="1987">
                  <c:v>40261.791666661848</c:v>
                </c:pt>
                <c:pt idx="1988">
                  <c:v>40261.833333328512</c:v>
                </c:pt>
                <c:pt idx="1989">
                  <c:v>40261.874999995176</c:v>
                </c:pt>
                <c:pt idx="1990">
                  <c:v>40261.91666666184</c:v>
                </c:pt>
                <c:pt idx="1991">
                  <c:v>40261.958333328505</c:v>
                </c:pt>
                <c:pt idx="1992">
                  <c:v>40261.999999995169</c:v>
                </c:pt>
                <c:pt idx="1993">
                  <c:v>40262.041666661833</c:v>
                </c:pt>
                <c:pt idx="1994">
                  <c:v>40262.083333328497</c:v>
                </c:pt>
                <c:pt idx="1995">
                  <c:v>40262.124999995161</c:v>
                </c:pt>
                <c:pt idx="1996">
                  <c:v>40262.166666661826</c:v>
                </c:pt>
                <c:pt idx="1997">
                  <c:v>40262.20833332849</c:v>
                </c:pt>
                <c:pt idx="1998">
                  <c:v>40262.249999995154</c:v>
                </c:pt>
                <c:pt idx="1999">
                  <c:v>40262.291666661818</c:v>
                </c:pt>
                <c:pt idx="2000">
                  <c:v>40262.333333328483</c:v>
                </c:pt>
                <c:pt idx="2001">
                  <c:v>40262.374999995147</c:v>
                </c:pt>
                <c:pt idx="2002">
                  <c:v>40262.416666661811</c:v>
                </c:pt>
                <c:pt idx="2003">
                  <c:v>40262.458333328475</c:v>
                </c:pt>
                <c:pt idx="2004">
                  <c:v>40262.49999999514</c:v>
                </c:pt>
                <c:pt idx="2005">
                  <c:v>40262.541666661804</c:v>
                </c:pt>
                <c:pt idx="2006">
                  <c:v>40262.583333328468</c:v>
                </c:pt>
                <c:pt idx="2007">
                  <c:v>40262.624999995132</c:v>
                </c:pt>
                <c:pt idx="2008">
                  <c:v>40262.666666661797</c:v>
                </c:pt>
                <c:pt idx="2009">
                  <c:v>40262.708333328461</c:v>
                </c:pt>
                <c:pt idx="2010">
                  <c:v>40262.749999995125</c:v>
                </c:pt>
                <c:pt idx="2011">
                  <c:v>40262.791666661789</c:v>
                </c:pt>
                <c:pt idx="2012">
                  <c:v>40262.833333328454</c:v>
                </c:pt>
                <c:pt idx="2013">
                  <c:v>40262.874999995118</c:v>
                </c:pt>
                <c:pt idx="2014">
                  <c:v>40262.916666661782</c:v>
                </c:pt>
                <c:pt idx="2015">
                  <c:v>40262.958333328446</c:v>
                </c:pt>
                <c:pt idx="2016">
                  <c:v>40262.999999995111</c:v>
                </c:pt>
                <c:pt idx="2017">
                  <c:v>40263.041666661775</c:v>
                </c:pt>
                <c:pt idx="2018">
                  <c:v>40263.083333328439</c:v>
                </c:pt>
                <c:pt idx="2019">
                  <c:v>40263.124999995103</c:v>
                </c:pt>
                <c:pt idx="2020">
                  <c:v>40263.166666661768</c:v>
                </c:pt>
                <c:pt idx="2021">
                  <c:v>40263.208333328432</c:v>
                </c:pt>
                <c:pt idx="2022">
                  <c:v>40263.249999995096</c:v>
                </c:pt>
                <c:pt idx="2023">
                  <c:v>40263.29166666176</c:v>
                </c:pt>
                <c:pt idx="2024">
                  <c:v>40263.333333328424</c:v>
                </c:pt>
                <c:pt idx="2025">
                  <c:v>40263.374999995089</c:v>
                </c:pt>
                <c:pt idx="2026">
                  <c:v>40263.416666661753</c:v>
                </c:pt>
                <c:pt idx="2027">
                  <c:v>40263.458333328417</c:v>
                </c:pt>
                <c:pt idx="2028">
                  <c:v>40263.499999995081</c:v>
                </c:pt>
                <c:pt idx="2029">
                  <c:v>40263.541666661746</c:v>
                </c:pt>
                <c:pt idx="2030">
                  <c:v>40263.58333332841</c:v>
                </c:pt>
                <c:pt idx="2031">
                  <c:v>40263.624999995074</c:v>
                </c:pt>
                <c:pt idx="2032">
                  <c:v>40263.666666661738</c:v>
                </c:pt>
                <c:pt idx="2033">
                  <c:v>40263.708333328403</c:v>
                </c:pt>
                <c:pt idx="2034">
                  <c:v>40263.749999995067</c:v>
                </c:pt>
                <c:pt idx="2035">
                  <c:v>40263.791666661731</c:v>
                </c:pt>
                <c:pt idx="2036">
                  <c:v>40263.833333328395</c:v>
                </c:pt>
                <c:pt idx="2037">
                  <c:v>40263.87499999506</c:v>
                </c:pt>
                <c:pt idx="2038">
                  <c:v>40263.916666661724</c:v>
                </c:pt>
                <c:pt idx="2039">
                  <c:v>40263.958333328388</c:v>
                </c:pt>
                <c:pt idx="2040">
                  <c:v>40263.999999995052</c:v>
                </c:pt>
                <c:pt idx="2041">
                  <c:v>40264.041666661717</c:v>
                </c:pt>
                <c:pt idx="2042">
                  <c:v>40264.083333328381</c:v>
                </c:pt>
                <c:pt idx="2043">
                  <c:v>40264.124999995045</c:v>
                </c:pt>
                <c:pt idx="2044">
                  <c:v>40264.166666661709</c:v>
                </c:pt>
                <c:pt idx="2045">
                  <c:v>40264.208333328374</c:v>
                </c:pt>
                <c:pt idx="2046">
                  <c:v>40264.249999995038</c:v>
                </c:pt>
                <c:pt idx="2047">
                  <c:v>40264.291666661702</c:v>
                </c:pt>
                <c:pt idx="2048">
                  <c:v>40264.333333328366</c:v>
                </c:pt>
                <c:pt idx="2049">
                  <c:v>40264.374999995031</c:v>
                </c:pt>
                <c:pt idx="2050">
                  <c:v>40264.416666661695</c:v>
                </c:pt>
                <c:pt idx="2051">
                  <c:v>40264.458333328359</c:v>
                </c:pt>
                <c:pt idx="2052">
                  <c:v>40264.499999995023</c:v>
                </c:pt>
                <c:pt idx="2053">
                  <c:v>40264.541666661687</c:v>
                </c:pt>
                <c:pt idx="2054">
                  <c:v>40264.583333328352</c:v>
                </c:pt>
                <c:pt idx="2055">
                  <c:v>40264.624999995016</c:v>
                </c:pt>
                <c:pt idx="2056">
                  <c:v>40264.66666666168</c:v>
                </c:pt>
                <c:pt idx="2057">
                  <c:v>40264.708333328344</c:v>
                </c:pt>
                <c:pt idx="2058">
                  <c:v>40264.749999995009</c:v>
                </c:pt>
                <c:pt idx="2059">
                  <c:v>40264.791666661673</c:v>
                </c:pt>
                <c:pt idx="2060">
                  <c:v>40264.833333328337</c:v>
                </c:pt>
                <c:pt idx="2061">
                  <c:v>40264.874999995001</c:v>
                </c:pt>
                <c:pt idx="2062">
                  <c:v>40264.916666661666</c:v>
                </c:pt>
                <c:pt idx="2063">
                  <c:v>40264.95833332833</c:v>
                </c:pt>
                <c:pt idx="2064">
                  <c:v>40264.999999994994</c:v>
                </c:pt>
                <c:pt idx="2065">
                  <c:v>40265.041666661658</c:v>
                </c:pt>
                <c:pt idx="2066">
                  <c:v>40265.083333328323</c:v>
                </c:pt>
                <c:pt idx="2067">
                  <c:v>40265.124999994987</c:v>
                </c:pt>
                <c:pt idx="2068">
                  <c:v>40265.166666661651</c:v>
                </c:pt>
                <c:pt idx="2069">
                  <c:v>40265.208333328315</c:v>
                </c:pt>
                <c:pt idx="2070">
                  <c:v>40265.24999999498</c:v>
                </c:pt>
                <c:pt idx="2071">
                  <c:v>40265.291666661644</c:v>
                </c:pt>
                <c:pt idx="2072">
                  <c:v>40265.333333328308</c:v>
                </c:pt>
                <c:pt idx="2073">
                  <c:v>40265.374999994972</c:v>
                </c:pt>
                <c:pt idx="2074">
                  <c:v>40265.416666661637</c:v>
                </c:pt>
                <c:pt idx="2075">
                  <c:v>40265.458333328301</c:v>
                </c:pt>
                <c:pt idx="2076">
                  <c:v>40265.499999994965</c:v>
                </c:pt>
                <c:pt idx="2077">
                  <c:v>40265.541666661629</c:v>
                </c:pt>
                <c:pt idx="2078">
                  <c:v>40265.583333328294</c:v>
                </c:pt>
                <c:pt idx="2079">
                  <c:v>40265.624999994958</c:v>
                </c:pt>
                <c:pt idx="2080">
                  <c:v>40265.666666661622</c:v>
                </c:pt>
                <c:pt idx="2081">
                  <c:v>40265.708333328286</c:v>
                </c:pt>
                <c:pt idx="2082">
                  <c:v>40265.74999999495</c:v>
                </c:pt>
                <c:pt idx="2083">
                  <c:v>40265.791666661615</c:v>
                </c:pt>
                <c:pt idx="2084">
                  <c:v>40265.833333328279</c:v>
                </c:pt>
                <c:pt idx="2085">
                  <c:v>40265.874999994943</c:v>
                </c:pt>
                <c:pt idx="2086">
                  <c:v>40265.916666661607</c:v>
                </c:pt>
                <c:pt idx="2087">
                  <c:v>40265.958333328272</c:v>
                </c:pt>
                <c:pt idx="2088">
                  <c:v>40265.999999994936</c:v>
                </c:pt>
                <c:pt idx="2089">
                  <c:v>40266.0416666616</c:v>
                </c:pt>
                <c:pt idx="2090">
                  <c:v>40266.083333328264</c:v>
                </c:pt>
                <c:pt idx="2091">
                  <c:v>40266.124999994929</c:v>
                </c:pt>
                <c:pt idx="2092">
                  <c:v>40266.166666661593</c:v>
                </c:pt>
                <c:pt idx="2093">
                  <c:v>40266.208333328257</c:v>
                </c:pt>
                <c:pt idx="2094">
                  <c:v>40266.249999994921</c:v>
                </c:pt>
                <c:pt idx="2095">
                  <c:v>40266.291666661586</c:v>
                </c:pt>
                <c:pt idx="2096">
                  <c:v>40266.33333332825</c:v>
                </c:pt>
                <c:pt idx="2097">
                  <c:v>40266.374999994914</c:v>
                </c:pt>
                <c:pt idx="2098">
                  <c:v>40266.416666661578</c:v>
                </c:pt>
                <c:pt idx="2099">
                  <c:v>40266.458333328243</c:v>
                </c:pt>
                <c:pt idx="2100">
                  <c:v>40266.499999994907</c:v>
                </c:pt>
                <c:pt idx="2101">
                  <c:v>40266.541666661571</c:v>
                </c:pt>
                <c:pt idx="2102">
                  <c:v>40266.583333328235</c:v>
                </c:pt>
                <c:pt idx="2103">
                  <c:v>40266.6249999949</c:v>
                </c:pt>
                <c:pt idx="2104">
                  <c:v>40266.666666661564</c:v>
                </c:pt>
                <c:pt idx="2105">
                  <c:v>40266.708333328228</c:v>
                </c:pt>
                <c:pt idx="2106">
                  <c:v>40266.749999994892</c:v>
                </c:pt>
                <c:pt idx="2107">
                  <c:v>40266.791666661557</c:v>
                </c:pt>
                <c:pt idx="2108">
                  <c:v>40266.833333328221</c:v>
                </c:pt>
                <c:pt idx="2109">
                  <c:v>40266.874999994885</c:v>
                </c:pt>
                <c:pt idx="2110">
                  <c:v>40266.916666661549</c:v>
                </c:pt>
                <c:pt idx="2111">
                  <c:v>40266.958333328213</c:v>
                </c:pt>
                <c:pt idx="2112">
                  <c:v>40266.999999994878</c:v>
                </c:pt>
                <c:pt idx="2113">
                  <c:v>40267.041666661542</c:v>
                </c:pt>
                <c:pt idx="2114">
                  <c:v>40267.083333328206</c:v>
                </c:pt>
                <c:pt idx="2115">
                  <c:v>40267.12499999487</c:v>
                </c:pt>
                <c:pt idx="2116">
                  <c:v>40267.166666661535</c:v>
                </c:pt>
                <c:pt idx="2117">
                  <c:v>40267.208333328199</c:v>
                </c:pt>
                <c:pt idx="2118">
                  <c:v>40267.249999994863</c:v>
                </c:pt>
                <c:pt idx="2119">
                  <c:v>40267.291666661527</c:v>
                </c:pt>
                <c:pt idx="2120">
                  <c:v>40267.333333328192</c:v>
                </c:pt>
                <c:pt idx="2121">
                  <c:v>40267.374999994856</c:v>
                </c:pt>
                <c:pt idx="2122">
                  <c:v>40267.41666666152</c:v>
                </c:pt>
                <c:pt idx="2123">
                  <c:v>40267.458333328184</c:v>
                </c:pt>
                <c:pt idx="2124">
                  <c:v>40267.499999994849</c:v>
                </c:pt>
                <c:pt idx="2125">
                  <c:v>40267.541666661513</c:v>
                </c:pt>
                <c:pt idx="2126">
                  <c:v>40267.583333328177</c:v>
                </c:pt>
                <c:pt idx="2127">
                  <c:v>40267.624999994841</c:v>
                </c:pt>
                <c:pt idx="2128">
                  <c:v>40267.666666661506</c:v>
                </c:pt>
                <c:pt idx="2129">
                  <c:v>40267.70833332817</c:v>
                </c:pt>
                <c:pt idx="2130">
                  <c:v>40267.749999994834</c:v>
                </c:pt>
                <c:pt idx="2131">
                  <c:v>40267.791666661498</c:v>
                </c:pt>
                <c:pt idx="2132">
                  <c:v>40267.833333328163</c:v>
                </c:pt>
                <c:pt idx="2133">
                  <c:v>40267.874999994827</c:v>
                </c:pt>
                <c:pt idx="2134">
                  <c:v>40267.916666661491</c:v>
                </c:pt>
                <c:pt idx="2135">
                  <c:v>40267.958333328155</c:v>
                </c:pt>
                <c:pt idx="2136">
                  <c:v>40267.99999999482</c:v>
                </c:pt>
                <c:pt idx="2137">
                  <c:v>40268.041666661484</c:v>
                </c:pt>
                <c:pt idx="2138">
                  <c:v>40268.083333328148</c:v>
                </c:pt>
                <c:pt idx="2139">
                  <c:v>40268.124999994812</c:v>
                </c:pt>
                <c:pt idx="2140">
                  <c:v>40268.166666661476</c:v>
                </c:pt>
                <c:pt idx="2141">
                  <c:v>40268.208333328141</c:v>
                </c:pt>
                <c:pt idx="2142">
                  <c:v>40268.249999994805</c:v>
                </c:pt>
                <c:pt idx="2143">
                  <c:v>40268.291666661469</c:v>
                </c:pt>
                <c:pt idx="2144">
                  <c:v>40268.333333328133</c:v>
                </c:pt>
                <c:pt idx="2145">
                  <c:v>40268.374999994798</c:v>
                </c:pt>
                <c:pt idx="2146">
                  <c:v>40268.416666661462</c:v>
                </c:pt>
                <c:pt idx="2147">
                  <c:v>40268.458333328126</c:v>
                </c:pt>
                <c:pt idx="2148">
                  <c:v>40268.49999999479</c:v>
                </c:pt>
                <c:pt idx="2149">
                  <c:v>40268.541666661455</c:v>
                </c:pt>
                <c:pt idx="2150">
                  <c:v>40268.583333328119</c:v>
                </c:pt>
                <c:pt idx="2151">
                  <c:v>40268.624999994783</c:v>
                </c:pt>
                <c:pt idx="2152">
                  <c:v>40268.666666661447</c:v>
                </c:pt>
                <c:pt idx="2153">
                  <c:v>40268.708333328112</c:v>
                </c:pt>
                <c:pt idx="2154">
                  <c:v>40268.749999994776</c:v>
                </c:pt>
                <c:pt idx="2155">
                  <c:v>40268.79166666144</c:v>
                </c:pt>
                <c:pt idx="2156">
                  <c:v>40268.833333328104</c:v>
                </c:pt>
                <c:pt idx="2157">
                  <c:v>40268.874999994769</c:v>
                </c:pt>
                <c:pt idx="2158">
                  <c:v>40268.916666661433</c:v>
                </c:pt>
                <c:pt idx="2159">
                  <c:v>40268.958333328097</c:v>
                </c:pt>
                <c:pt idx="2160">
                  <c:v>40268.999999994761</c:v>
                </c:pt>
                <c:pt idx="2161">
                  <c:v>40269.041666661426</c:v>
                </c:pt>
                <c:pt idx="2162">
                  <c:v>40269.08333332809</c:v>
                </c:pt>
                <c:pt idx="2163">
                  <c:v>40269.124999994754</c:v>
                </c:pt>
                <c:pt idx="2164">
                  <c:v>40269.166666661418</c:v>
                </c:pt>
                <c:pt idx="2165">
                  <c:v>40269.208333328083</c:v>
                </c:pt>
                <c:pt idx="2166">
                  <c:v>40269.249999994747</c:v>
                </c:pt>
                <c:pt idx="2167">
                  <c:v>40269.291666661411</c:v>
                </c:pt>
                <c:pt idx="2168">
                  <c:v>40269.333333328075</c:v>
                </c:pt>
                <c:pt idx="2169">
                  <c:v>40269.374999994739</c:v>
                </c:pt>
                <c:pt idx="2170">
                  <c:v>40269.416666661404</c:v>
                </c:pt>
                <c:pt idx="2171">
                  <c:v>40269.458333328068</c:v>
                </c:pt>
                <c:pt idx="2172">
                  <c:v>40269.499999994732</c:v>
                </c:pt>
                <c:pt idx="2173">
                  <c:v>40269.541666661396</c:v>
                </c:pt>
                <c:pt idx="2174">
                  <c:v>40269.583333328061</c:v>
                </c:pt>
                <c:pt idx="2175">
                  <c:v>40269.624999994725</c:v>
                </c:pt>
                <c:pt idx="2176">
                  <c:v>40269.666666661389</c:v>
                </c:pt>
                <c:pt idx="2177">
                  <c:v>40269.708333328053</c:v>
                </c:pt>
                <c:pt idx="2178">
                  <c:v>40269.749999994718</c:v>
                </c:pt>
                <c:pt idx="2179">
                  <c:v>40269.791666661382</c:v>
                </c:pt>
                <c:pt idx="2180">
                  <c:v>40269.833333328046</c:v>
                </c:pt>
                <c:pt idx="2181">
                  <c:v>40269.87499999471</c:v>
                </c:pt>
                <c:pt idx="2182">
                  <c:v>40269.916666661375</c:v>
                </c:pt>
                <c:pt idx="2183">
                  <c:v>40269.958333328039</c:v>
                </c:pt>
                <c:pt idx="2184">
                  <c:v>40269.999999994703</c:v>
                </c:pt>
                <c:pt idx="2185">
                  <c:v>40270.041666661367</c:v>
                </c:pt>
                <c:pt idx="2186">
                  <c:v>40270.083333328032</c:v>
                </c:pt>
                <c:pt idx="2187">
                  <c:v>40270.124999994696</c:v>
                </c:pt>
                <c:pt idx="2188">
                  <c:v>40270.16666666136</c:v>
                </c:pt>
                <c:pt idx="2189">
                  <c:v>40270.208333328024</c:v>
                </c:pt>
                <c:pt idx="2190">
                  <c:v>40270.249999994689</c:v>
                </c:pt>
                <c:pt idx="2191">
                  <c:v>40270.291666661353</c:v>
                </c:pt>
                <c:pt idx="2192">
                  <c:v>40270.333333328017</c:v>
                </c:pt>
                <c:pt idx="2193">
                  <c:v>40270.374999994681</c:v>
                </c:pt>
                <c:pt idx="2194">
                  <c:v>40270.416666661346</c:v>
                </c:pt>
                <c:pt idx="2195">
                  <c:v>40270.45833332801</c:v>
                </c:pt>
                <c:pt idx="2196">
                  <c:v>40270.499999994674</c:v>
                </c:pt>
                <c:pt idx="2197">
                  <c:v>40270.541666661338</c:v>
                </c:pt>
                <c:pt idx="2198">
                  <c:v>40270.583333328002</c:v>
                </c:pt>
                <c:pt idx="2199">
                  <c:v>40270.624999994667</c:v>
                </c:pt>
                <c:pt idx="2200">
                  <c:v>40270.666666661331</c:v>
                </c:pt>
                <c:pt idx="2201">
                  <c:v>40270.708333327995</c:v>
                </c:pt>
                <c:pt idx="2202">
                  <c:v>40270.749999994659</c:v>
                </c:pt>
                <c:pt idx="2203">
                  <c:v>40270.791666661324</c:v>
                </c:pt>
                <c:pt idx="2204">
                  <c:v>40270.833333327988</c:v>
                </c:pt>
                <c:pt idx="2205">
                  <c:v>40270.874999994652</c:v>
                </c:pt>
                <c:pt idx="2206">
                  <c:v>40270.916666661316</c:v>
                </c:pt>
                <c:pt idx="2207">
                  <c:v>40270.958333327981</c:v>
                </c:pt>
                <c:pt idx="2208">
                  <c:v>40270.999999994645</c:v>
                </c:pt>
                <c:pt idx="2209">
                  <c:v>40271.041666661309</c:v>
                </c:pt>
                <c:pt idx="2210">
                  <c:v>40271.083333327973</c:v>
                </c:pt>
                <c:pt idx="2211">
                  <c:v>40271.124999994638</c:v>
                </c:pt>
                <c:pt idx="2212">
                  <c:v>40271.166666661302</c:v>
                </c:pt>
                <c:pt idx="2213">
                  <c:v>40271.208333327966</c:v>
                </c:pt>
                <c:pt idx="2214">
                  <c:v>40271.24999999463</c:v>
                </c:pt>
                <c:pt idx="2215">
                  <c:v>40271.291666661295</c:v>
                </c:pt>
                <c:pt idx="2216">
                  <c:v>40271.333333327959</c:v>
                </c:pt>
                <c:pt idx="2217">
                  <c:v>40271.374999994623</c:v>
                </c:pt>
                <c:pt idx="2218">
                  <c:v>40271.416666661287</c:v>
                </c:pt>
                <c:pt idx="2219">
                  <c:v>40271.458333327952</c:v>
                </c:pt>
                <c:pt idx="2220">
                  <c:v>40271.499999994616</c:v>
                </c:pt>
                <c:pt idx="2221">
                  <c:v>40271.54166666128</c:v>
                </c:pt>
                <c:pt idx="2222">
                  <c:v>40271.583333327944</c:v>
                </c:pt>
                <c:pt idx="2223">
                  <c:v>40271.624999994609</c:v>
                </c:pt>
                <c:pt idx="2224">
                  <c:v>40271.666666661273</c:v>
                </c:pt>
                <c:pt idx="2225">
                  <c:v>40271.708333327937</c:v>
                </c:pt>
                <c:pt idx="2226">
                  <c:v>40271.749999994601</c:v>
                </c:pt>
                <c:pt idx="2227">
                  <c:v>40271.791666661265</c:v>
                </c:pt>
                <c:pt idx="2228">
                  <c:v>40271.83333332793</c:v>
                </c:pt>
                <c:pt idx="2229">
                  <c:v>40271.874999994594</c:v>
                </c:pt>
                <c:pt idx="2230">
                  <c:v>40271.916666661258</c:v>
                </c:pt>
                <c:pt idx="2231">
                  <c:v>40271.958333327922</c:v>
                </c:pt>
                <c:pt idx="2232">
                  <c:v>40271.999999994587</c:v>
                </c:pt>
                <c:pt idx="2233">
                  <c:v>40272.041666661251</c:v>
                </c:pt>
                <c:pt idx="2234">
                  <c:v>40272.083333327915</c:v>
                </c:pt>
                <c:pt idx="2235">
                  <c:v>40272.124999994579</c:v>
                </c:pt>
                <c:pt idx="2236">
                  <c:v>40272.166666661244</c:v>
                </c:pt>
                <c:pt idx="2237">
                  <c:v>40272.208333327908</c:v>
                </c:pt>
                <c:pt idx="2238">
                  <c:v>40272.249999994572</c:v>
                </c:pt>
                <c:pt idx="2239">
                  <c:v>40272.291666661236</c:v>
                </c:pt>
                <c:pt idx="2240">
                  <c:v>40272.333333327901</c:v>
                </c:pt>
                <c:pt idx="2241">
                  <c:v>40272.374999994565</c:v>
                </c:pt>
                <c:pt idx="2242">
                  <c:v>40272.416666661229</c:v>
                </c:pt>
                <c:pt idx="2243">
                  <c:v>40272.458333327893</c:v>
                </c:pt>
                <c:pt idx="2244">
                  <c:v>40272.499999994558</c:v>
                </c:pt>
                <c:pt idx="2245">
                  <c:v>40272.541666661222</c:v>
                </c:pt>
                <c:pt idx="2246">
                  <c:v>40272.583333327886</c:v>
                </c:pt>
                <c:pt idx="2247">
                  <c:v>40272.62499999455</c:v>
                </c:pt>
                <c:pt idx="2248">
                  <c:v>40272.666666661215</c:v>
                </c:pt>
                <c:pt idx="2249">
                  <c:v>40272.708333327879</c:v>
                </c:pt>
                <c:pt idx="2250">
                  <c:v>40272.749999994543</c:v>
                </c:pt>
                <c:pt idx="2251">
                  <c:v>40272.791666661207</c:v>
                </c:pt>
                <c:pt idx="2252">
                  <c:v>40272.833333327872</c:v>
                </c:pt>
                <c:pt idx="2253">
                  <c:v>40272.874999994536</c:v>
                </c:pt>
                <c:pt idx="2254">
                  <c:v>40272.9166666612</c:v>
                </c:pt>
                <c:pt idx="2255">
                  <c:v>40272.958333327864</c:v>
                </c:pt>
                <c:pt idx="2256">
                  <c:v>40272.999999994528</c:v>
                </c:pt>
                <c:pt idx="2257">
                  <c:v>40273.041666661193</c:v>
                </c:pt>
                <c:pt idx="2258">
                  <c:v>40273.083333327857</c:v>
                </c:pt>
                <c:pt idx="2259">
                  <c:v>40273.124999994521</c:v>
                </c:pt>
                <c:pt idx="2260">
                  <c:v>40273.166666661185</c:v>
                </c:pt>
                <c:pt idx="2261">
                  <c:v>40273.20833332785</c:v>
                </c:pt>
                <c:pt idx="2262">
                  <c:v>40273.249999994514</c:v>
                </c:pt>
                <c:pt idx="2263">
                  <c:v>40273.291666661178</c:v>
                </c:pt>
                <c:pt idx="2264">
                  <c:v>40273.333333327842</c:v>
                </c:pt>
                <c:pt idx="2265">
                  <c:v>40273.374999994507</c:v>
                </c:pt>
                <c:pt idx="2266">
                  <c:v>40273.416666661171</c:v>
                </c:pt>
                <c:pt idx="2267">
                  <c:v>40273.458333327835</c:v>
                </c:pt>
                <c:pt idx="2268">
                  <c:v>40273.499999994499</c:v>
                </c:pt>
                <c:pt idx="2269">
                  <c:v>40273.541666661164</c:v>
                </c:pt>
                <c:pt idx="2270">
                  <c:v>40273.583333327828</c:v>
                </c:pt>
                <c:pt idx="2271">
                  <c:v>40273.624999994492</c:v>
                </c:pt>
                <c:pt idx="2272">
                  <c:v>40273.666666661156</c:v>
                </c:pt>
                <c:pt idx="2273">
                  <c:v>40273.708333327821</c:v>
                </c:pt>
                <c:pt idx="2274">
                  <c:v>40273.749999994485</c:v>
                </c:pt>
                <c:pt idx="2275">
                  <c:v>40273.791666661149</c:v>
                </c:pt>
                <c:pt idx="2276">
                  <c:v>40273.833333327813</c:v>
                </c:pt>
                <c:pt idx="2277">
                  <c:v>40273.874999994478</c:v>
                </c:pt>
                <c:pt idx="2278">
                  <c:v>40273.916666661142</c:v>
                </c:pt>
                <c:pt idx="2279">
                  <c:v>40273.958333327806</c:v>
                </c:pt>
                <c:pt idx="2280">
                  <c:v>40273.99999999447</c:v>
                </c:pt>
                <c:pt idx="2281">
                  <c:v>40274.041666661135</c:v>
                </c:pt>
                <c:pt idx="2282">
                  <c:v>40274.083333327799</c:v>
                </c:pt>
                <c:pt idx="2283">
                  <c:v>40274.124999994463</c:v>
                </c:pt>
                <c:pt idx="2284">
                  <c:v>40274.166666661127</c:v>
                </c:pt>
                <c:pt idx="2285">
                  <c:v>40274.208333327791</c:v>
                </c:pt>
                <c:pt idx="2286">
                  <c:v>40274.249999994456</c:v>
                </c:pt>
                <c:pt idx="2287">
                  <c:v>40274.29166666112</c:v>
                </c:pt>
                <c:pt idx="2288">
                  <c:v>40274.333333327784</c:v>
                </c:pt>
                <c:pt idx="2289">
                  <c:v>40274.374999994448</c:v>
                </c:pt>
                <c:pt idx="2290">
                  <c:v>40274.416666661113</c:v>
                </c:pt>
                <c:pt idx="2291">
                  <c:v>40274.458333327777</c:v>
                </c:pt>
                <c:pt idx="2292">
                  <c:v>40274.499999994441</c:v>
                </c:pt>
                <c:pt idx="2293">
                  <c:v>40274.541666661105</c:v>
                </c:pt>
                <c:pt idx="2294">
                  <c:v>40274.58333332777</c:v>
                </c:pt>
                <c:pt idx="2295">
                  <c:v>40274.624999994434</c:v>
                </c:pt>
                <c:pt idx="2296">
                  <c:v>40274.666666661098</c:v>
                </c:pt>
                <c:pt idx="2297">
                  <c:v>40274.708333327762</c:v>
                </c:pt>
                <c:pt idx="2298">
                  <c:v>40274.749999994427</c:v>
                </c:pt>
                <c:pt idx="2299">
                  <c:v>40274.791666661091</c:v>
                </c:pt>
                <c:pt idx="2300">
                  <c:v>40274.833333327755</c:v>
                </c:pt>
                <c:pt idx="2301">
                  <c:v>40274.874999994419</c:v>
                </c:pt>
                <c:pt idx="2302">
                  <c:v>40274.916666661084</c:v>
                </c:pt>
                <c:pt idx="2303">
                  <c:v>40274.958333327748</c:v>
                </c:pt>
                <c:pt idx="2304">
                  <c:v>40274.999999994412</c:v>
                </c:pt>
                <c:pt idx="2305">
                  <c:v>40275.041666661076</c:v>
                </c:pt>
                <c:pt idx="2306">
                  <c:v>40275.083333327741</c:v>
                </c:pt>
                <c:pt idx="2307">
                  <c:v>40275.124999994405</c:v>
                </c:pt>
                <c:pt idx="2308">
                  <c:v>40275.166666661069</c:v>
                </c:pt>
                <c:pt idx="2309">
                  <c:v>40275.208333327733</c:v>
                </c:pt>
                <c:pt idx="2310">
                  <c:v>40275.249999994398</c:v>
                </c:pt>
                <c:pt idx="2311">
                  <c:v>40275.291666661062</c:v>
                </c:pt>
                <c:pt idx="2312">
                  <c:v>40275.333333327726</c:v>
                </c:pt>
                <c:pt idx="2313">
                  <c:v>40275.37499999439</c:v>
                </c:pt>
                <c:pt idx="2314">
                  <c:v>40275.416666661054</c:v>
                </c:pt>
                <c:pt idx="2315">
                  <c:v>40275.458333327719</c:v>
                </c:pt>
                <c:pt idx="2316">
                  <c:v>40275.499999994383</c:v>
                </c:pt>
                <c:pt idx="2317">
                  <c:v>40275.541666661047</c:v>
                </c:pt>
                <c:pt idx="2318">
                  <c:v>40275.583333327711</c:v>
                </c:pt>
                <c:pt idx="2319">
                  <c:v>40275.624999994376</c:v>
                </c:pt>
                <c:pt idx="2320">
                  <c:v>40275.66666666104</c:v>
                </c:pt>
                <c:pt idx="2321">
                  <c:v>40275.708333327704</c:v>
                </c:pt>
                <c:pt idx="2322">
                  <c:v>40275.749999994368</c:v>
                </c:pt>
                <c:pt idx="2323">
                  <c:v>40275.791666661033</c:v>
                </c:pt>
                <c:pt idx="2324">
                  <c:v>40275.833333327697</c:v>
                </c:pt>
                <c:pt idx="2325">
                  <c:v>40275.874999994361</c:v>
                </c:pt>
                <c:pt idx="2326">
                  <c:v>40275.916666661025</c:v>
                </c:pt>
                <c:pt idx="2327">
                  <c:v>40275.95833332769</c:v>
                </c:pt>
                <c:pt idx="2328">
                  <c:v>40275.999999994354</c:v>
                </c:pt>
                <c:pt idx="2329">
                  <c:v>40276.041666661018</c:v>
                </c:pt>
                <c:pt idx="2330">
                  <c:v>40276.083333327682</c:v>
                </c:pt>
                <c:pt idx="2331">
                  <c:v>40276.124999994347</c:v>
                </c:pt>
                <c:pt idx="2332">
                  <c:v>40276.166666661011</c:v>
                </c:pt>
                <c:pt idx="2333">
                  <c:v>40276.208333327675</c:v>
                </c:pt>
                <c:pt idx="2334">
                  <c:v>40276.249999994339</c:v>
                </c:pt>
                <c:pt idx="2335">
                  <c:v>40276.291666661004</c:v>
                </c:pt>
                <c:pt idx="2336">
                  <c:v>40276.333333327668</c:v>
                </c:pt>
                <c:pt idx="2337">
                  <c:v>40276.374999994332</c:v>
                </c:pt>
                <c:pt idx="2338">
                  <c:v>40276.416666660996</c:v>
                </c:pt>
                <c:pt idx="2339">
                  <c:v>40276.458333327661</c:v>
                </c:pt>
                <c:pt idx="2340">
                  <c:v>40276.499999994325</c:v>
                </c:pt>
                <c:pt idx="2341">
                  <c:v>40276.541666660989</c:v>
                </c:pt>
                <c:pt idx="2342">
                  <c:v>40276.583333327653</c:v>
                </c:pt>
                <c:pt idx="2343">
                  <c:v>40276.624999994317</c:v>
                </c:pt>
                <c:pt idx="2344">
                  <c:v>40276.666666660982</c:v>
                </c:pt>
                <c:pt idx="2345">
                  <c:v>40276.708333327646</c:v>
                </c:pt>
                <c:pt idx="2346">
                  <c:v>40276.74999999431</c:v>
                </c:pt>
                <c:pt idx="2347">
                  <c:v>40276.791666660974</c:v>
                </c:pt>
                <c:pt idx="2348">
                  <c:v>40276.833333327639</c:v>
                </c:pt>
                <c:pt idx="2349">
                  <c:v>40276.874999994303</c:v>
                </c:pt>
                <c:pt idx="2350">
                  <c:v>40276.916666660967</c:v>
                </c:pt>
                <c:pt idx="2351">
                  <c:v>40276.958333327631</c:v>
                </c:pt>
                <c:pt idx="2352">
                  <c:v>40276.999999994296</c:v>
                </c:pt>
                <c:pt idx="2353">
                  <c:v>40277.04166666096</c:v>
                </c:pt>
                <c:pt idx="2354">
                  <c:v>40277.083333327624</c:v>
                </c:pt>
                <c:pt idx="2355">
                  <c:v>40277.124999994288</c:v>
                </c:pt>
                <c:pt idx="2356">
                  <c:v>40277.166666660953</c:v>
                </c:pt>
                <c:pt idx="2357">
                  <c:v>40277.208333327617</c:v>
                </c:pt>
                <c:pt idx="2358">
                  <c:v>40277.249999994281</c:v>
                </c:pt>
                <c:pt idx="2359">
                  <c:v>40277.291666660945</c:v>
                </c:pt>
                <c:pt idx="2360">
                  <c:v>40277.33333332761</c:v>
                </c:pt>
                <c:pt idx="2361">
                  <c:v>40277.374999994274</c:v>
                </c:pt>
                <c:pt idx="2362">
                  <c:v>40277.416666660938</c:v>
                </c:pt>
                <c:pt idx="2363">
                  <c:v>40277.458333327602</c:v>
                </c:pt>
                <c:pt idx="2364">
                  <c:v>40277.499999994267</c:v>
                </c:pt>
                <c:pt idx="2365">
                  <c:v>40277.541666660931</c:v>
                </c:pt>
                <c:pt idx="2366">
                  <c:v>40277.583333327595</c:v>
                </c:pt>
                <c:pt idx="2367">
                  <c:v>40277.624999994259</c:v>
                </c:pt>
                <c:pt idx="2368">
                  <c:v>40277.666666660924</c:v>
                </c:pt>
                <c:pt idx="2369">
                  <c:v>40277.708333327588</c:v>
                </c:pt>
                <c:pt idx="2370">
                  <c:v>40277.749999994252</c:v>
                </c:pt>
                <c:pt idx="2371">
                  <c:v>40277.791666660916</c:v>
                </c:pt>
                <c:pt idx="2372">
                  <c:v>40277.83333332758</c:v>
                </c:pt>
                <c:pt idx="2373">
                  <c:v>40277.874999994245</c:v>
                </c:pt>
                <c:pt idx="2374">
                  <c:v>40277.916666660909</c:v>
                </c:pt>
                <c:pt idx="2375">
                  <c:v>40277.958333327573</c:v>
                </c:pt>
                <c:pt idx="2376">
                  <c:v>40277.999999994237</c:v>
                </c:pt>
                <c:pt idx="2377">
                  <c:v>40278.041666660902</c:v>
                </c:pt>
                <c:pt idx="2378">
                  <c:v>40278.083333327566</c:v>
                </c:pt>
                <c:pt idx="2379">
                  <c:v>40278.12499999423</c:v>
                </c:pt>
                <c:pt idx="2380">
                  <c:v>40278.166666660894</c:v>
                </c:pt>
                <c:pt idx="2381">
                  <c:v>40278.208333327559</c:v>
                </c:pt>
                <c:pt idx="2382">
                  <c:v>40278.249999994223</c:v>
                </c:pt>
                <c:pt idx="2383">
                  <c:v>40278.291666660887</c:v>
                </c:pt>
                <c:pt idx="2384">
                  <c:v>40278.333333327551</c:v>
                </c:pt>
                <c:pt idx="2385">
                  <c:v>40278.374999994216</c:v>
                </c:pt>
                <c:pt idx="2386">
                  <c:v>40278.41666666088</c:v>
                </c:pt>
                <c:pt idx="2387">
                  <c:v>40278.458333327544</c:v>
                </c:pt>
                <c:pt idx="2388">
                  <c:v>40278.499999994208</c:v>
                </c:pt>
                <c:pt idx="2389">
                  <c:v>40278.541666660873</c:v>
                </c:pt>
                <c:pt idx="2390">
                  <c:v>40278.583333327537</c:v>
                </c:pt>
                <c:pt idx="2391">
                  <c:v>40278.624999994201</c:v>
                </c:pt>
                <c:pt idx="2392">
                  <c:v>40278.666666660865</c:v>
                </c:pt>
                <c:pt idx="2393">
                  <c:v>40278.70833332753</c:v>
                </c:pt>
                <c:pt idx="2394">
                  <c:v>40278.749999994194</c:v>
                </c:pt>
                <c:pt idx="2395">
                  <c:v>40278.791666660858</c:v>
                </c:pt>
                <c:pt idx="2396">
                  <c:v>40278.833333327522</c:v>
                </c:pt>
                <c:pt idx="2397">
                  <c:v>40278.874999994187</c:v>
                </c:pt>
                <c:pt idx="2398">
                  <c:v>40278.916666660851</c:v>
                </c:pt>
                <c:pt idx="2399">
                  <c:v>40278.958333327515</c:v>
                </c:pt>
                <c:pt idx="2400">
                  <c:v>40278.999999994179</c:v>
                </c:pt>
                <c:pt idx="2401">
                  <c:v>40279.041666660843</c:v>
                </c:pt>
                <c:pt idx="2402">
                  <c:v>40279.083333327508</c:v>
                </c:pt>
                <c:pt idx="2403">
                  <c:v>40279.124999994172</c:v>
                </c:pt>
                <c:pt idx="2404">
                  <c:v>40279.166666660836</c:v>
                </c:pt>
                <c:pt idx="2405">
                  <c:v>40279.2083333275</c:v>
                </c:pt>
                <c:pt idx="2406">
                  <c:v>40279.249999994165</c:v>
                </c:pt>
                <c:pt idx="2407">
                  <c:v>40279.291666660829</c:v>
                </c:pt>
                <c:pt idx="2408">
                  <c:v>40279.333333327493</c:v>
                </c:pt>
                <c:pt idx="2409">
                  <c:v>40279.374999994157</c:v>
                </c:pt>
                <c:pt idx="2410">
                  <c:v>40279.416666660822</c:v>
                </c:pt>
                <c:pt idx="2411">
                  <c:v>40279.458333327486</c:v>
                </c:pt>
                <c:pt idx="2412">
                  <c:v>40279.49999999415</c:v>
                </c:pt>
                <c:pt idx="2413">
                  <c:v>40279.541666660814</c:v>
                </c:pt>
                <c:pt idx="2414">
                  <c:v>40279.583333327479</c:v>
                </c:pt>
                <c:pt idx="2415">
                  <c:v>40279.624999994143</c:v>
                </c:pt>
                <c:pt idx="2416">
                  <c:v>40279.666666660807</c:v>
                </c:pt>
                <c:pt idx="2417">
                  <c:v>40279.708333327471</c:v>
                </c:pt>
                <c:pt idx="2418">
                  <c:v>40279.749999994136</c:v>
                </c:pt>
                <c:pt idx="2419">
                  <c:v>40279.7916666608</c:v>
                </c:pt>
                <c:pt idx="2420">
                  <c:v>40279.833333327464</c:v>
                </c:pt>
                <c:pt idx="2421">
                  <c:v>40279.874999994128</c:v>
                </c:pt>
                <c:pt idx="2422">
                  <c:v>40279.916666660793</c:v>
                </c:pt>
                <c:pt idx="2423">
                  <c:v>40279.958333327457</c:v>
                </c:pt>
                <c:pt idx="2424">
                  <c:v>40279.999999994121</c:v>
                </c:pt>
                <c:pt idx="2425">
                  <c:v>40280.041666660785</c:v>
                </c:pt>
                <c:pt idx="2426">
                  <c:v>40280.08333332745</c:v>
                </c:pt>
                <c:pt idx="2427">
                  <c:v>40280.124999994114</c:v>
                </c:pt>
                <c:pt idx="2428">
                  <c:v>40280.166666660778</c:v>
                </c:pt>
                <c:pt idx="2429">
                  <c:v>40280.208333327442</c:v>
                </c:pt>
                <c:pt idx="2430">
                  <c:v>40280.249999994106</c:v>
                </c:pt>
                <c:pt idx="2431">
                  <c:v>40280.291666660771</c:v>
                </c:pt>
                <c:pt idx="2432">
                  <c:v>40280.333333327435</c:v>
                </c:pt>
                <c:pt idx="2433">
                  <c:v>40280.374999994099</c:v>
                </c:pt>
                <c:pt idx="2434">
                  <c:v>40280.416666660763</c:v>
                </c:pt>
                <c:pt idx="2435">
                  <c:v>40280.458333327428</c:v>
                </c:pt>
                <c:pt idx="2436">
                  <c:v>40280.499999994092</c:v>
                </c:pt>
                <c:pt idx="2437">
                  <c:v>40280.541666660756</c:v>
                </c:pt>
                <c:pt idx="2438">
                  <c:v>40280.58333332742</c:v>
                </c:pt>
                <c:pt idx="2439">
                  <c:v>40280.624999994085</c:v>
                </c:pt>
                <c:pt idx="2440">
                  <c:v>40280.666666660749</c:v>
                </c:pt>
                <c:pt idx="2441">
                  <c:v>40280.708333327413</c:v>
                </c:pt>
                <c:pt idx="2442">
                  <c:v>40280.749999994077</c:v>
                </c:pt>
                <c:pt idx="2443">
                  <c:v>40280.791666660742</c:v>
                </c:pt>
                <c:pt idx="2444">
                  <c:v>40280.833333327406</c:v>
                </c:pt>
                <c:pt idx="2445">
                  <c:v>40280.87499999407</c:v>
                </c:pt>
                <c:pt idx="2446">
                  <c:v>40280.916666660734</c:v>
                </c:pt>
                <c:pt idx="2447">
                  <c:v>40280.958333327399</c:v>
                </c:pt>
                <c:pt idx="2448">
                  <c:v>40280.999999994063</c:v>
                </c:pt>
                <c:pt idx="2449">
                  <c:v>40281.041666660727</c:v>
                </c:pt>
                <c:pt idx="2450">
                  <c:v>40281.083333327391</c:v>
                </c:pt>
                <c:pt idx="2451">
                  <c:v>40281.124999994056</c:v>
                </c:pt>
                <c:pt idx="2452">
                  <c:v>40281.16666666072</c:v>
                </c:pt>
                <c:pt idx="2453">
                  <c:v>40281.208333327384</c:v>
                </c:pt>
                <c:pt idx="2454">
                  <c:v>40281.249999994048</c:v>
                </c:pt>
                <c:pt idx="2455">
                  <c:v>40281.291666660713</c:v>
                </c:pt>
                <c:pt idx="2456">
                  <c:v>40281.333333327377</c:v>
                </c:pt>
                <c:pt idx="2457">
                  <c:v>40281.374999994041</c:v>
                </c:pt>
                <c:pt idx="2458">
                  <c:v>40281.416666660705</c:v>
                </c:pt>
                <c:pt idx="2459">
                  <c:v>40281.458333327369</c:v>
                </c:pt>
                <c:pt idx="2460">
                  <c:v>40281.499999994034</c:v>
                </c:pt>
                <c:pt idx="2461">
                  <c:v>40281.541666660698</c:v>
                </c:pt>
                <c:pt idx="2462">
                  <c:v>40281.583333327362</c:v>
                </c:pt>
                <c:pt idx="2463">
                  <c:v>40281.624999994026</c:v>
                </c:pt>
                <c:pt idx="2464">
                  <c:v>40281.666666660691</c:v>
                </c:pt>
                <c:pt idx="2465">
                  <c:v>40281.708333327355</c:v>
                </c:pt>
                <c:pt idx="2466">
                  <c:v>40281.749999994019</c:v>
                </c:pt>
                <c:pt idx="2467">
                  <c:v>40281.791666660683</c:v>
                </c:pt>
                <c:pt idx="2468">
                  <c:v>40281.833333327348</c:v>
                </c:pt>
                <c:pt idx="2469">
                  <c:v>40281.874999994012</c:v>
                </c:pt>
                <c:pt idx="2470">
                  <c:v>40281.916666660676</c:v>
                </c:pt>
                <c:pt idx="2471">
                  <c:v>40281.95833332734</c:v>
                </c:pt>
                <c:pt idx="2472">
                  <c:v>40281.999999994005</c:v>
                </c:pt>
                <c:pt idx="2473">
                  <c:v>40282.041666660669</c:v>
                </c:pt>
                <c:pt idx="2474">
                  <c:v>40282.083333327333</c:v>
                </c:pt>
                <c:pt idx="2475">
                  <c:v>40282.124999993997</c:v>
                </c:pt>
                <c:pt idx="2476">
                  <c:v>40282.166666660662</c:v>
                </c:pt>
                <c:pt idx="2477">
                  <c:v>40282.208333327326</c:v>
                </c:pt>
                <c:pt idx="2478">
                  <c:v>40282.24999999399</c:v>
                </c:pt>
                <c:pt idx="2479">
                  <c:v>40282.291666660654</c:v>
                </c:pt>
                <c:pt idx="2480">
                  <c:v>40282.333333327319</c:v>
                </c:pt>
                <c:pt idx="2481">
                  <c:v>40282.374999993983</c:v>
                </c:pt>
                <c:pt idx="2482">
                  <c:v>40282.416666660647</c:v>
                </c:pt>
                <c:pt idx="2483">
                  <c:v>40282.458333327311</c:v>
                </c:pt>
                <c:pt idx="2484">
                  <c:v>40282.499999993976</c:v>
                </c:pt>
                <c:pt idx="2485">
                  <c:v>40282.54166666064</c:v>
                </c:pt>
                <c:pt idx="2486">
                  <c:v>40282.583333327304</c:v>
                </c:pt>
                <c:pt idx="2487">
                  <c:v>40282.624999993968</c:v>
                </c:pt>
                <c:pt idx="2488">
                  <c:v>40282.666666660632</c:v>
                </c:pt>
                <c:pt idx="2489">
                  <c:v>40282.708333327297</c:v>
                </c:pt>
                <c:pt idx="2490">
                  <c:v>40282.749999993961</c:v>
                </c:pt>
                <c:pt idx="2491">
                  <c:v>40282.791666660625</c:v>
                </c:pt>
                <c:pt idx="2492">
                  <c:v>40282.833333327289</c:v>
                </c:pt>
                <c:pt idx="2493">
                  <c:v>40282.874999993954</c:v>
                </c:pt>
                <c:pt idx="2494">
                  <c:v>40282.916666660618</c:v>
                </c:pt>
                <c:pt idx="2495">
                  <c:v>40282.958333327282</c:v>
                </c:pt>
                <c:pt idx="2496">
                  <c:v>40282.999999993946</c:v>
                </c:pt>
                <c:pt idx="2497">
                  <c:v>40283.041666660611</c:v>
                </c:pt>
                <c:pt idx="2498">
                  <c:v>40283.083333327275</c:v>
                </c:pt>
                <c:pt idx="2499">
                  <c:v>40283.124999993939</c:v>
                </c:pt>
                <c:pt idx="2500">
                  <c:v>40283.166666660603</c:v>
                </c:pt>
                <c:pt idx="2501">
                  <c:v>40283.208333327268</c:v>
                </c:pt>
                <c:pt idx="2502">
                  <c:v>40283.249999993932</c:v>
                </c:pt>
                <c:pt idx="2503">
                  <c:v>40283.291666660596</c:v>
                </c:pt>
                <c:pt idx="2504">
                  <c:v>40283.33333332726</c:v>
                </c:pt>
                <c:pt idx="2505">
                  <c:v>40283.374999993925</c:v>
                </c:pt>
                <c:pt idx="2506">
                  <c:v>40283.416666660589</c:v>
                </c:pt>
                <c:pt idx="2507">
                  <c:v>40283.458333327253</c:v>
                </c:pt>
                <c:pt idx="2508">
                  <c:v>40283.499999993917</c:v>
                </c:pt>
                <c:pt idx="2509">
                  <c:v>40283.541666660582</c:v>
                </c:pt>
                <c:pt idx="2510">
                  <c:v>40283.583333327246</c:v>
                </c:pt>
                <c:pt idx="2511">
                  <c:v>40283.62499999391</c:v>
                </c:pt>
                <c:pt idx="2512">
                  <c:v>40283.666666660574</c:v>
                </c:pt>
                <c:pt idx="2513">
                  <c:v>40283.708333327239</c:v>
                </c:pt>
                <c:pt idx="2514">
                  <c:v>40283.749999993903</c:v>
                </c:pt>
                <c:pt idx="2515">
                  <c:v>40283.791666660567</c:v>
                </c:pt>
                <c:pt idx="2516">
                  <c:v>40283.833333327231</c:v>
                </c:pt>
                <c:pt idx="2517">
                  <c:v>40283.874999993895</c:v>
                </c:pt>
                <c:pt idx="2518">
                  <c:v>40283.91666666056</c:v>
                </c:pt>
                <c:pt idx="2519">
                  <c:v>40283.958333327224</c:v>
                </c:pt>
                <c:pt idx="2520">
                  <c:v>40283.999999993888</c:v>
                </c:pt>
                <c:pt idx="2521">
                  <c:v>40284.041666660552</c:v>
                </c:pt>
                <c:pt idx="2522">
                  <c:v>40284.083333327217</c:v>
                </c:pt>
                <c:pt idx="2523">
                  <c:v>40284.124999993881</c:v>
                </c:pt>
                <c:pt idx="2524">
                  <c:v>40284.166666660545</c:v>
                </c:pt>
                <c:pt idx="2525">
                  <c:v>40284.208333327209</c:v>
                </c:pt>
                <c:pt idx="2526">
                  <c:v>40284.249999993874</c:v>
                </c:pt>
                <c:pt idx="2527">
                  <c:v>40284.291666660538</c:v>
                </c:pt>
                <c:pt idx="2528">
                  <c:v>40284.333333327202</c:v>
                </c:pt>
                <c:pt idx="2529">
                  <c:v>40284.374999993866</c:v>
                </c:pt>
                <c:pt idx="2530">
                  <c:v>40284.416666660531</c:v>
                </c:pt>
                <c:pt idx="2531">
                  <c:v>40284.458333327195</c:v>
                </c:pt>
                <c:pt idx="2532">
                  <c:v>40284.499999993859</c:v>
                </c:pt>
                <c:pt idx="2533">
                  <c:v>40284.541666660523</c:v>
                </c:pt>
                <c:pt idx="2534">
                  <c:v>40284.583333327188</c:v>
                </c:pt>
                <c:pt idx="2535">
                  <c:v>40284.624999993852</c:v>
                </c:pt>
                <c:pt idx="2536">
                  <c:v>40284.666666660516</c:v>
                </c:pt>
                <c:pt idx="2537">
                  <c:v>40284.70833332718</c:v>
                </c:pt>
                <c:pt idx="2538">
                  <c:v>40284.749999993845</c:v>
                </c:pt>
                <c:pt idx="2539">
                  <c:v>40284.791666660509</c:v>
                </c:pt>
                <c:pt idx="2540">
                  <c:v>40284.833333327173</c:v>
                </c:pt>
                <c:pt idx="2541">
                  <c:v>40284.874999993837</c:v>
                </c:pt>
                <c:pt idx="2542">
                  <c:v>40284.916666660502</c:v>
                </c:pt>
                <c:pt idx="2543">
                  <c:v>40284.958333327166</c:v>
                </c:pt>
                <c:pt idx="2544">
                  <c:v>40284.99999999383</c:v>
                </c:pt>
                <c:pt idx="2545">
                  <c:v>40285.041666660494</c:v>
                </c:pt>
                <c:pt idx="2546">
                  <c:v>40285.083333327158</c:v>
                </c:pt>
                <c:pt idx="2547">
                  <c:v>40285.124999993823</c:v>
                </c:pt>
                <c:pt idx="2548">
                  <c:v>40285.166666660487</c:v>
                </c:pt>
                <c:pt idx="2549">
                  <c:v>40285.208333327151</c:v>
                </c:pt>
                <c:pt idx="2550">
                  <c:v>40285.249999993815</c:v>
                </c:pt>
                <c:pt idx="2551">
                  <c:v>40285.29166666048</c:v>
                </c:pt>
                <c:pt idx="2552">
                  <c:v>40285.333333327144</c:v>
                </c:pt>
                <c:pt idx="2553">
                  <c:v>40285.374999993808</c:v>
                </c:pt>
                <c:pt idx="2554">
                  <c:v>40285.416666660472</c:v>
                </c:pt>
                <c:pt idx="2555">
                  <c:v>40285.458333327137</c:v>
                </c:pt>
                <c:pt idx="2556">
                  <c:v>40285.499999993801</c:v>
                </c:pt>
                <c:pt idx="2557">
                  <c:v>40285.541666660465</c:v>
                </c:pt>
                <c:pt idx="2558">
                  <c:v>40285.583333327129</c:v>
                </c:pt>
                <c:pt idx="2559">
                  <c:v>40285.624999993794</c:v>
                </c:pt>
                <c:pt idx="2560">
                  <c:v>40285.666666660458</c:v>
                </c:pt>
                <c:pt idx="2561">
                  <c:v>40285.708333327122</c:v>
                </c:pt>
                <c:pt idx="2562">
                  <c:v>40285.749999993786</c:v>
                </c:pt>
                <c:pt idx="2563">
                  <c:v>40285.791666660451</c:v>
                </c:pt>
                <c:pt idx="2564">
                  <c:v>40285.833333327115</c:v>
                </c:pt>
                <c:pt idx="2565">
                  <c:v>40285.874999993779</c:v>
                </c:pt>
                <c:pt idx="2566">
                  <c:v>40285.916666660443</c:v>
                </c:pt>
                <c:pt idx="2567">
                  <c:v>40285.958333327108</c:v>
                </c:pt>
                <c:pt idx="2568">
                  <c:v>40285.999999993772</c:v>
                </c:pt>
                <c:pt idx="2569">
                  <c:v>40286.041666660436</c:v>
                </c:pt>
                <c:pt idx="2570">
                  <c:v>40286.0833333271</c:v>
                </c:pt>
                <c:pt idx="2571">
                  <c:v>40286.124999993765</c:v>
                </c:pt>
                <c:pt idx="2572">
                  <c:v>40286.166666660429</c:v>
                </c:pt>
                <c:pt idx="2573">
                  <c:v>40286.208333327093</c:v>
                </c:pt>
                <c:pt idx="2574">
                  <c:v>40286.249999993757</c:v>
                </c:pt>
                <c:pt idx="2575">
                  <c:v>40286.291666660421</c:v>
                </c:pt>
                <c:pt idx="2576">
                  <c:v>40286.333333327086</c:v>
                </c:pt>
                <c:pt idx="2577">
                  <c:v>40286.37499999375</c:v>
                </c:pt>
                <c:pt idx="2578">
                  <c:v>40286.416666660414</c:v>
                </c:pt>
                <c:pt idx="2579">
                  <c:v>40286.458333327078</c:v>
                </c:pt>
                <c:pt idx="2580">
                  <c:v>40286.499999993743</c:v>
                </c:pt>
                <c:pt idx="2581">
                  <c:v>40286.541666660407</c:v>
                </c:pt>
                <c:pt idx="2582">
                  <c:v>40286.583333327071</c:v>
                </c:pt>
                <c:pt idx="2583">
                  <c:v>40286.624999993735</c:v>
                </c:pt>
                <c:pt idx="2584">
                  <c:v>40286.6666666604</c:v>
                </c:pt>
                <c:pt idx="2585">
                  <c:v>40286.708333327064</c:v>
                </c:pt>
                <c:pt idx="2586">
                  <c:v>40286.749999993728</c:v>
                </c:pt>
                <c:pt idx="2587">
                  <c:v>40286.791666660392</c:v>
                </c:pt>
                <c:pt idx="2588">
                  <c:v>40286.833333327057</c:v>
                </c:pt>
                <c:pt idx="2589">
                  <c:v>40286.874999993721</c:v>
                </c:pt>
                <c:pt idx="2590">
                  <c:v>40286.916666660385</c:v>
                </c:pt>
                <c:pt idx="2591">
                  <c:v>40286.958333327049</c:v>
                </c:pt>
                <c:pt idx="2592">
                  <c:v>40286.999999993714</c:v>
                </c:pt>
                <c:pt idx="2593">
                  <c:v>40287.041666660378</c:v>
                </c:pt>
                <c:pt idx="2594">
                  <c:v>40287.083333327042</c:v>
                </c:pt>
                <c:pt idx="2595">
                  <c:v>40287.124999993706</c:v>
                </c:pt>
                <c:pt idx="2596">
                  <c:v>40287.166666660371</c:v>
                </c:pt>
                <c:pt idx="2597">
                  <c:v>40287.208333327035</c:v>
                </c:pt>
                <c:pt idx="2598">
                  <c:v>40287.249999993699</c:v>
                </c:pt>
                <c:pt idx="2599">
                  <c:v>40287.291666660363</c:v>
                </c:pt>
                <c:pt idx="2600">
                  <c:v>40287.333333327028</c:v>
                </c:pt>
                <c:pt idx="2601">
                  <c:v>40287.374999993692</c:v>
                </c:pt>
                <c:pt idx="2602">
                  <c:v>40287.416666660356</c:v>
                </c:pt>
                <c:pt idx="2603">
                  <c:v>40287.45833332702</c:v>
                </c:pt>
                <c:pt idx="2604">
                  <c:v>40287.499999993684</c:v>
                </c:pt>
                <c:pt idx="2605">
                  <c:v>40287.541666660349</c:v>
                </c:pt>
                <c:pt idx="2606">
                  <c:v>40287.583333327013</c:v>
                </c:pt>
                <c:pt idx="2607">
                  <c:v>40287.624999993677</c:v>
                </c:pt>
                <c:pt idx="2608">
                  <c:v>40287.666666660341</c:v>
                </c:pt>
                <c:pt idx="2609">
                  <c:v>40287.708333327006</c:v>
                </c:pt>
                <c:pt idx="2610">
                  <c:v>40287.74999999367</c:v>
                </c:pt>
                <c:pt idx="2611">
                  <c:v>40287.791666660334</c:v>
                </c:pt>
                <c:pt idx="2612">
                  <c:v>40287.833333326998</c:v>
                </c:pt>
                <c:pt idx="2613">
                  <c:v>40287.874999993663</c:v>
                </c:pt>
                <c:pt idx="2614">
                  <c:v>40287.916666660327</c:v>
                </c:pt>
                <c:pt idx="2615">
                  <c:v>40287.958333326991</c:v>
                </c:pt>
                <c:pt idx="2616">
                  <c:v>40287.999999993655</c:v>
                </c:pt>
                <c:pt idx="2617">
                  <c:v>40288.04166666032</c:v>
                </c:pt>
                <c:pt idx="2618">
                  <c:v>40288.083333326984</c:v>
                </c:pt>
                <c:pt idx="2619">
                  <c:v>40288.124999993648</c:v>
                </c:pt>
                <c:pt idx="2620">
                  <c:v>40288.166666660312</c:v>
                </c:pt>
                <c:pt idx="2621">
                  <c:v>40288.208333326977</c:v>
                </c:pt>
                <c:pt idx="2622">
                  <c:v>40288.249999993641</c:v>
                </c:pt>
                <c:pt idx="2623">
                  <c:v>40288.291666660305</c:v>
                </c:pt>
                <c:pt idx="2624">
                  <c:v>40288.333333326969</c:v>
                </c:pt>
                <c:pt idx="2625">
                  <c:v>40288.374999993634</c:v>
                </c:pt>
                <c:pt idx="2626">
                  <c:v>40288.416666660298</c:v>
                </c:pt>
                <c:pt idx="2627">
                  <c:v>40288.458333326962</c:v>
                </c:pt>
                <c:pt idx="2628">
                  <c:v>40288.499999993626</c:v>
                </c:pt>
                <c:pt idx="2629">
                  <c:v>40288.541666660291</c:v>
                </c:pt>
                <c:pt idx="2630">
                  <c:v>40288.583333326955</c:v>
                </c:pt>
                <c:pt idx="2631">
                  <c:v>40288.624999993619</c:v>
                </c:pt>
                <c:pt idx="2632">
                  <c:v>40288.666666660283</c:v>
                </c:pt>
                <c:pt idx="2633">
                  <c:v>40288.708333326947</c:v>
                </c:pt>
                <c:pt idx="2634">
                  <c:v>40288.749999993612</c:v>
                </c:pt>
                <c:pt idx="2635">
                  <c:v>40288.791666660276</c:v>
                </c:pt>
                <c:pt idx="2636">
                  <c:v>40288.83333332694</c:v>
                </c:pt>
                <c:pt idx="2637">
                  <c:v>40288.874999993604</c:v>
                </c:pt>
                <c:pt idx="2638">
                  <c:v>40288.916666660269</c:v>
                </c:pt>
                <c:pt idx="2639">
                  <c:v>40288.958333326933</c:v>
                </c:pt>
                <c:pt idx="2640">
                  <c:v>40288.999999993597</c:v>
                </c:pt>
                <c:pt idx="2641">
                  <c:v>40289.041666660261</c:v>
                </c:pt>
                <c:pt idx="2642">
                  <c:v>40289.083333326926</c:v>
                </c:pt>
                <c:pt idx="2643">
                  <c:v>40289.12499999359</c:v>
                </c:pt>
                <c:pt idx="2644">
                  <c:v>40289.166666660254</c:v>
                </c:pt>
                <c:pt idx="2645">
                  <c:v>40289.208333326918</c:v>
                </c:pt>
                <c:pt idx="2646">
                  <c:v>40289.249999993583</c:v>
                </c:pt>
                <c:pt idx="2647">
                  <c:v>40289.291666660247</c:v>
                </c:pt>
                <c:pt idx="2648">
                  <c:v>40289.333333326911</c:v>
                </c:pt>
                <c:pt idx="2649">
                  <c:v>40289.374999993575</c:v>
                </c:pt>
                <c:pt idx="2650">
                  <c:v>40289.41666666024</c:v>
                </c:pt>
                <c:pt idx="2651">
                  <c:v>40289.458333326904</c:v>
                </c:pt>
                <c:pt idx="2652">
                  <c:v>40289.499999993568</c:v>
                </c:pt>
                <c:pt idx="2653">
                  <c:v>40289.541666660232</c:v>
                </c:pt>
                <c:pt idx="2654">
                  <c:v>40289.583333326897</c:v>
                </c:pt>
                <c:pt idx="2655">
                  <c:v>40289.624999993561</c:v>
                </c:pt>
                <c:pt idx="2656">
                  <c:v>40289.666666660225</c:v>
                </c:pt>
                <c:pt idx="2657">
                  <c:v>40289.708333326889</c:v>
                </c:pt>
                <c:pt idx="2658">
                  <c:v>40289.749999993554</c:v>
                </c:pt>
                <c:pt idx="2659">
                  <c:v>40289.791666660218</c:v>
                </c:pt>
                <c:pt idx="2660">
                  <c:v>40289.833333326882</c:v>
                </c:pt>
                <c:pt idx="2661">
                  <c:v>40289.874999993546</c:v>
                </c:pt>
                <c:pt idx="2662">
                  <c:v>40289.91666666021</c:v>
                </c:pt>
                <c:pt idx="2663">
                  <c:v>40289.958333326875</c:v>
                </c:pt>
                <c:pt idx="2664">
                  <c:v>40289.999999993539</c:v>
                </c:pt>
                <c:pt idx="2665">
                  <c:v>40290.041666660203</c:v>
                </c:pt>
                <c:pt idx="2666">
                  <c:v>40290.083333326867</c:v>
                </c:pt>
                <c:pt idx="2667">
                  <c:v>40290.124999993532</c:v>
                </c:pt>
                <c:pt idx="2668">
                  <c:v>40290.166666660196</c:v>
                </c:pt>
                <c:pt idx="2669">
                  <c:v>40290.20833332686</c:v>
                </c:pt>
                <c:pt idx="2670">
                  <c:v>40290.249999993524</c:v>
                </c:pt>
                <c:pt idx="2671">
                  <c:v>40290.291666660189</c:v>
                </c:pt>
                <c:pt idx="2672">
                  <c:v>40290.333333326853</c:v>
                </c:pt>
                <c:pt idx="2673">
                  <c:v>40290.374999993517</c:v>
                </c:pt>
                <c:pt idx="2674">
                  <c:v>40290.416666660181</c:v>
                </c:pt>
                <c:pt idx="2675">
                  <c:v>40290.458333326846</c:v>
                </c:pt>
                <c:pt idx="2676">
                  <c:v>40290.49999999351</c:v>
                </c:pt>
                <c:pt idx="2677">
                  <c:v>40290.541666660174</c:v>
                </c:pt>
                <c:pt idx="2678">
                  <c:v>40290.583333326838</c:v>
                </c:pt>
                <c:pt idx="2679">
                  <c:v>40290.624999993503</c:v>
                </c:pt>
                <c:pt idx="2680">
                  <c:v>40290.666666660167</c:v>
                </c:pt>
                <c:pt idx="2681">
                  <c:v>40290.708333326831</c:v>
                </c:pt>
                <c:pt idx="2682">
                  <c:v>40290.749999993495</c:v>
                </c:pt>
                <c:pt idx="2683">
                  <c:v>40290.79166666016</c:v>
                </c:pt>
                <c:pt idx="2684">
                  <c:v>40290.833333326824</c:v>
                </c:pt>
                <c:pt idx="2685">
                  <c:v>40290.874999993488</c:v>
                </c:pt>
                <c:pt idx="2686">
                  <c:v>40290.916666660152</c:v>
                </c:pt>
                <c:pt idx="2687">
                  <c:v>40290.958333326817</c:v>
                </c:pt>
                <c:pt idx="2688">
                  <c:v>40290.999999993481</c:v>
                </c:pt>
                <c:pt idx="2689">
                  <c:v>40291.041666660145</c:v>
                </c:pt>
                <c:pt idx="2690">
                  <c:v>40291.083333326809</c:v>
                </c:pt>
                <c:pt idx="2691">
                  <c:v>40291.124999993473</c:v>
                </c:pt>
                <c:pt idx="2692">
                  <c:v>40291.166666660138</c:v>
                </c:pt>
                <c:pt idx="2693">
                  <c:v>40291.208333326802</c:v>
                </c:pt>
                <c:pt idx="2694">
                  <c:v>40291.249999993466</c:v>
                </c:pt>
                <c:pt idx="2695">
                  <c:v>40291.29166666013</c:v>
                </c:pt>
                <c:pt idx="2696">
                  <c:v>40291.333333326795</c:v>
                </c:pt>
                <c:pt idx="2697">
                  <c:v>40291.374999993459</c:v>
                </c:pt>
                <c:pt idx="2698">
                  <c:v>40291.416666660123</c:v>
                </c:pt>
                <c:pt idx="2699">
                  <c:v>40291.458333326787</c:v>
                </c:pt>
                <c:pt idx="2700">
                  <c:v>40291.499999993452</c:v>
                </c:pt>
                <c:pt idx="2701">
                  <c:v>40291.541666660116</c:v>
                </c:pt>
                <c:pt idx="2702">
                  <c:v>40291.58333332678</c:v>
                </c:pt>
                <c:pt idx="2703">
                  <c:v>40291.624999993444</c:v>
                </c:pt>
                <c:pt idx="2704">
                  <c:v>40291.666666660109</c:v>
                </c:pt>
                <c:pt idx="2705">
                  <c:v>40291.708333326773</c:v>
                </c:pt>
                <c:pt idx="2706">
                  <c:v>40291.749999993437</c:v>
                </c:pt>
                <c:pt idx="2707">
                  <c:v>40291.791666660101</c:v>
                </c:pt>
                <c:pt idx="2708">
                  <c:v>40291.833333326766</c:v>
                </c:pt>
                <c:pt idx="2709">
                  <c:v>40291.87499999343</c:v>
                </c:pt>
                <c:pt idx="2710">
                  <c:v>40291.916666660094</c:v>
                </c:pt>
                <c:pt idx="2711">
                  <c:v>40291.958333326758</c:v>
                </c:pt>
                <c:pt idx="2712">
                  <c:v>40291.999999993423</c:v>
                </c:pt>
                <c:pt idx="2713">
                  <c:v>40292.041666660087</c:v>
                </c:pt>
                <c:pt idx="2714">
                  <c:v>40292.083333326751</c:v>
                </c:pt>
                <c:pt idx="2715">
                  <c:v>40292.124999993415</c:v>
                </c:pt>
                <c:pt idx="2716">
                  <c:v>40292.166666660079</c:v>
                </c:pt>
                <c:pt idx="2717">
                  <c:v>40292.208333326744</c:v>
                </c:pt>
                <c:pt idx="2718">
                  <c:v>40292.249999993408</c:v>
                </c:pt>
                <c:pt idx="2719">
                  <c:v>40292.291666660072</c:v>
                </c:pt>
                <c:pt idx="2720">
                  <c:v>40292.333333326736</c:v>
                </c:pt>
                <c:pt idx="2721">
                  <c:v>40292.374999993401</c:v>
                </c:pt>
                <c:pt idx="2722">
                  <c:v>40292.416666660065</c:v>
                </c:pt>
                <c:pt idx="2723">
                  <c:v>40292.458333326729</c:v>
                </c:pt>
                <c:pt idx="2724">
                  <c:v>40292.499999993393</c:v>
                </c:pt>
                <c:pt idx="2725">
                  <c:v>40292.541666660058</c:v>
                </c:pt>
                <c:pt idx="2726">
                  <c:v>40292.583333326722</c:v>
                </c:pt>
                <c:pt idx="2727">
                  <c:v>40292.624999993386</c:v>
                </c:pt>
                <c:pt idx="2728">
                  <c:v>40292.66666666005</c:v>
                </c:pt>
                <c:pt idx="2729">
                  <c:v>40292.708333326715</c:v>
                </c:pt>
                <c:pt idx="2730">
                  <c:v>40292.749999993379</c:v>
                </c:pt>
                <c:pt idx="2731">
                  <c:v>40292.791666660043</c:v>
                </c:pt>
                <c:pt idx="2732">
                  <c:v>40292.833333326707</c:v>
                </c:pt>
                <c:pt idx="2733">
                  <c:v>40292.874999993372</c:v>
                </c:pt>
                <c:pt idx="2734">
                  <c:v>40292.916666660036</c:v>
                </c:pt>
                <c:pt idx="2735">
                  <c:v>40292.9583333267</c:v>
                </c:pt>
                <c:pt idx="2736">
                  <c:v>40292.999999993364</c:v>
                </c:pt>
                <c:pt idx="2737">
                  <c:v>40293.041666660029</c:v>
                </c:pt>
                <c:pt idx="2738">
                  <c:v>40293.083333326693</c:v>
                </c:pt>
                <c:pt idx="2739">
                  <c:v>40293.124999993357</c:v>
                </c:pt>
                <c:pt idx="2740">
                  <c:v>40293.166666660021</c:v>
                </c:pt>
                <c:pt idx="2741">
                  <c:v>40293.208333326686</c:v>
                </c:pt>
                <c:pt idx="2742">
                  <c:v>40293.24999999335</c:v>
                </c:pt>
                <c:pt idx="2743">
                  <c:v>40293.291666660014</c:v>
                </c:pt>
                <c:pt idx="2744">
                  <c:v>40293.333333326678</c:v>
                </c:pt>
                <c:pt idx="2745">
                  <c:v>40293.374999993342</c:v>
                </c:pt>
                <c:pt idx="2746">
                  <c:v>40293.416666660007</c:v>
                </c:pt>
                <c:pt idx="2747">
                  <c:v>40293.458333326671</c:v>
                </c:pt>
                <c:pt idx="2748">
                  <c:v>40293.499999993335</c:v>
                </c:pt>
                <c:pt idx="2749">
                  <c:v>40293.541666659999</c:v>
                </c:pt>
                <c:pt idx="2750">
                  <c:v>40293.583333326664</c:v>
                </c:pt>
                <c:pt idx="2751">
                  <c:v>40293.624999993328</c:v>
                </c:pt>
                <c:pt idx="2752">
                  <c:v>40293.666666659992</c:v>
                </c:pt>
                <c:pt idx="2753">
                  <c:v>40293.708333326656</c:v>
                </c:pt>
                <c:pt idx="2754">
                  <c:v>40293.749999993321</c:v>
                </c:pt>
                <c:pt idx="2755">
                  <c:v>40293.791666659985</c:v>
                </c:pt>
                <c:pt idx="2756">
                  <c:v>40293.833333326649</c:v>
                </c:pt>
                <c:pt idx="2757">
                  <c:v>40293.874999993313</c:v>
                </c:pt>
                <c:pt idx="2758">
                  <c:v>40293.916666659978</c:v>
                </c:pt>
                <c:pt idx="2759">
                  <c:v>40293.958333326642</c:v>
                </c:pt>
                <c:pt idx="2760">
                  <c:v>40293.999999993306</c:v>
                </c:pt>
                <c:pt idx="2761">
                  <c:v>40294.04166665997</c:v>
                </c:pt>
                <c:pt idx="2762">
                  <c:v>40294.083333326635</c:v>
                </c:pt>
                <c:pt idx="2763">
                  <c:v>40294.124999993299</c:v>
                </c:pt>
                <c:pt idx="2764">
                  <c:v>40294.166666659963</c:v>
                </c:pt>
                <c:pt idx="2765">
                  <c:v>40294.208333326627</c:v>
                </c:pt>
                <c:pt idx="2766">
                  <c:v>40294.249999993292</c:v>
                </c:pt>
                <c:pt idx="2767">
                  <c:v>40294.291666659956</c:v>
                </c:pt>
                <c:pt idx="2768">
                  <c:v>40294.33333332662</c:v>
                </c:pt>
                <c:pt idx="2769">
                  <c:v>40294.374999993284</c:v>
                </c:pt>
                <c:pt idx="2770">
                  <c:v>40294.416666659949</c:v>
                </c:pt>
                <c:pt idx="2771">
                  <c:v>40294.458333326613</c:v>
                </c:pt>
                <c:pt idx="2772">
                  <c:v>40294.499999993277</c:v>
                </c:pt>
                <c:pt idx="2773">
                  <c:v>40294.541666659941</c:v>
                </c:pt>
                <c:pt idx="2774">
                  <c:v>40294.583333326605</c:v>
                </c:pt>
                <c:pt idx="2775">
                  <c:v>40294.62499999327</c:v>
                </c:pt>
                <c:pt idx="2776">
                  <c:v>40294.666666659934</c:v>
                </c:pt>
                <c:pt idx="2777">
                  <c:v>40294.708333326598</c:v>
                </c:pt>
                <c:pt idx="2778">
                  <c:v>40294.749999993262</c:v>
                </c:pt>
                <c:pt idx="2779">
                  <c:v>40294.791666659927</c:v>
                </c:pt>
                <c:pt idx="2780">
                  <c:v>40294.833333326591</c:v>
                </c:pt>
                <c:pt idx="2781">
                  <c:v>40294.874999993255</c:v>
                </c:pt>
                <c:pt idx="2782">
                  <c:v>40294.916666659919</c:v>
                </c:pt>
                <c:pt idx="2783">
                  <c:v>40294.958333326584</c:v>
                </c:pt>
                <c:pt idx="2784">
                  <c:v>40294.999999993248</c:v>
                </c:pt>
                <c:pt idx="2785">
                  <c:v>40295.041666659912</c:v>
                </c:pt>
                <c:pt idx="2786">
                  <c:v>40295.083333326576</c:v>
                </c:pt>
                <c:pt idx="2787">
                  <c:v>40295.124999993241</c:v>
                </c:pt>
                <c:pt idx="2788">
                  <c:v>40295.166666659905</c:v>
                </c:pt>
                <c:pt idx="2789">
                  <c:v>40295.208333326569</c:v>
                </c:pt>
                <c:pt idx="2790">
                  <c:v>40295.249999993233</c:v>
                </c:pt>
                <c:pt idx="2791">
                  <c:v>40295.291666659898</c:v>
                </c:pt>
                <c:pt idx="2792">
                  <c:v>40295.333333326562</c:v>
                </c:pt>
                <c:pt idx="2793">
                  <c:v>40295.374999993226</c:v>
                </c:pt>
                <c:pt idx="2794">
                  <c:v>40295.41666665989</c:v>
                </c:pt>
                <c:pt idx="2795">
                  <c:v>40295.458333326555</c:v>
                </c:pt>
                <c:pt idx="2796">
                  <c:v>40295.499999993219</c:v>
                </c:pt>
                <c:pt idx="2797">
                  <c:v>40295.541666659883</c:v>
                </c:pt>
                <c:pt idx="2798">
                  <c:v>40295.583333326547</c:v>
                </c:pt>
                <c:pt idx="2799">
                  <c:v>40295.624999993212</c:v>
                </c:pt>
                <c:pt idx="2800">
                  <c:v>40295.666666659876</c:v>
                </c:pt>
                <c:pt idx="2801">
                  <c:v>40295.70833332654</c:v>
                </c:pt>
                <c:pt idx="2802">
                  <c:v>40295.749999993204</c:v>
                </c:pt>
                <c:pt idx="2803">
                  <c:v>40295.791666659868</c:v>
                </c:pt>
                <c:pt idx="2804">
                  <c:v>40295.833333326533</c:v>
                </c:pt>
                <c:pt idx="2805">
                  <c:v>40295.874999993197</c:v>
                </c:pt>
                <c:pt idx="2806">
                  <c:v>40295.916666659861</c:v>
                </c:pt>
                <c:pt idx="2807">
                  <c:v>40295.958333326525</c:v>
                </c:pt>
                <c:pt idx="2808">
                  <c:v>40295.99999999319</c:v>
                </c:pt>
                <c:pt idx="2809">
                  <c:v>40296.041666659854</c:v>
                </c:pt>
                <c:pt idx="2810">
                  <c:v>40296.083333326518</c:v>
                </c:pt>
                <c:pt idx="2811">
                  <c:v>40296.124999993182</c:v>
                </c:pt>
                <c:pt idx="2812">
                  <c:v>40296.166666659847</c:v>
                </c:pt>
                <c:pt idx="2813">
                  <c:v>40296.208333326511</c:v>
                </c:pt>
                <c:pt idx="2814">
                  <c:v>40296.249999993175</c:v>
                </c:pt>
                <c:pt idx="2815">
                  <c:v>40296.291666659839</c:v>
                </c:pt>
                <c:pt idx="2816">
                  <c:v>40296.333333326504</c:v>
                </c:pt>
                <c:pt idx="2817">
                  <c:v>40296.374999993168</c:v>
                </c:pt>
                <c:pt idx="2818">
                  <c:v>40296.416666659832</c:v>
                </c:pt>
                <c:pt idx="2819">
                  <c:v>40296.458333326496</c:v>
                </c:pt>
                <c:pt idx="2820">
                  <c:v>40296.499999993161</c:v>
                </c:pt>
                <c:pt idx="2821">
                  <c:v>40296.541666659825</c:v>
                </c:pt>
                <c:pt idx="2822">
                  <c:v>40296.583333326489</c:v>
                </c:pt>
                <c:pt idx="2823">
                  <c:v>40296.624999993153</c:v>
                </c:pt>
                <c:pt idx="2824">
                  <c:v>40296.666666659818</c:v>
                </c:pt>
                <c:pt idx="2825">
                  <c:v>40296.708333326482</c:v>
                </c:pt>
                <c:pt idx="2826">
                  <c:v>40296.749999993146</c:v>
                </c:pt>
                <c:pt idx="2827">
                  <c:v>40296.79166665981</c:v>
                </c:pt>
                <c:pt idx="2828">
                  <c:v>40296.833333326475</c:v>
                </c:pt>
                <c:pt idx="2829">
                  <c:v>40296.874999993139</c:v>
                </c:pt>
                <c:pt idx="2830">
                  <c:v>40296.916666659803</c:v>
                </c:pt>
                <c:pt idx="2831">
                  <c:v>40296.958333326467</c:v>
                </c:pt>
                <c:pt idx="2832">
                  <c:v>40296.999999993131</c:v>
                </c:pt>
                <c:pt idx="2833">
                  <c:v>40297.041666659796</c:v>
                </c:pt>
                <c:pt idx="2834">
                  <c:v>40297.08333332646</c:v>
                </c:pt>
                <c:pt idx="2835">
                  <c:v>40297.124999993124</c:v>
                </c:pt>
                <c:pt idx="2836">
                  <c:v>40297.166666659788</c:v>
                </c:pt>
                <c:pt idx="2837">
                  <c:v>40297.208333326453</c:v>
                </c:pt>
                <c:pt idx="2838">
                  <c:v>40297.249999993117</c:v>
                </c:pt>
                <c:pt idx="2839">
                  <c:v>40297.291666659781</c:v>
                </c:pt>
                <c:pt idx="2840">
                  <c:v>40297.333333326445</c:v>
                </c:pt>
                <c:pt idx="2841">
                  <c:v>40297.37499999311</c:v>
                </c:pt>
                <c:pt idx="2842">
                  <c:v>40297.416666659774</c:v>
                </c:pt>
                <c:pt idx="2843">
                  <c:v>40297.458333326438</c:v>
                </c:pt>
                <c:pt idx="2844">
                  <c:v>40297.499999993102</c:v>
                </c:pt>
                <c:pt idx="2845">
                  <c:v>40297.541666659767</c:v>
                </c:pt>
                <c:pt idx="2846">
                  <c:v>40297.583333326431</c:v>
                </c:pt>
                <c:pt idx="2847">
                  <c:v>40297.624999993095</c:v>
                </c:pt>
                <c:pt idx="2848">
                  <c:v>40297.666666659759</c:v>
                </c:pt>
                <c:pt idx="2849">
                  <c:v>40297.708333326424</c:v>
                </c:pt>
                <c:pt idx="2850">
                  <c:v>40297.749999993088</c:v>
                </c:pt>
                <c:pt idx="2851">
                  <c:v>40297.791666659752</c:v>
                </c:pt>
                <c:pt idx="2852">
                  <c:v>40297.833333326416</c:v>
                </c:pt>
                <c:pt idx="2853">
                  <c:v>40297.874999993081</c:v>
                </c:pt>
                <c:pt idx="2854">
                  <c:v>40297.916666659745</c:v>
                </c:pt>
                <c:pt idx="2855">
                  <c:v>40297.958333326409</c:v>
                </c:pt>
                <c:pt idx="2856">
                  <c:v>40297.999999993073</c:v>
                </c:pt>
                <c:pt idx="2857">
                  <c:v>40298.041666659738</c:v>
                </c:pt>
                <c:pt idx="2858">
                  <c:v>40298.083333326402</c:v>
                </c:pt>
                <c:pt idx="2859">
                  <c:v>40298.124999993066</c:v>
                </c:pt>
                <c:pt idx="2860">
                  <c:v>40298.16666665973</c:v>
                </c:pt>
                <c:pt idx="2861">
                  <c:v>40298.208333326394</c:v>
                </c:pt>
                <c:pt idx="2862">
                  <c:v>40298.249999993059</c:v>
                </c:pt>
                <c:pt idx="2863">
                  <c:v>40298.291666659723</c:v>
                </c:pt>
                <c:pt idx="2864">
                  <c:v>40298.333333326387</c:v>
                </c:pt>
                <c:pt idx="2865">
                  <c:v>40298.374999993051</c:v>
                </c:pt>
                <c:pt idx="2866">
                  <c:v>40298.416666659716</c:v>
                </c:pt>
                <c:pt idx="2867">
                  <c:v>40298.45833332638</c:v>
                </c:pt>
                <c:pt idx="2868">
                  <c:v>40298.499999993044</c:v>
                </c:pt>
                <c:pt idx="2869">
                  <c:v>40298.541666659708</c:v>
                </c:pt>
                <c:pt idx="2870">
                  <c:v>40298.583333326373</c:v>
                </c:pt>
                <c:pt idx="2871">
                  <c:v>40298.624999993037</c:v>
                </c:pt>
                <c:pt idx="2872">
                  <c:v>40298.666666659701</c:v>
                </c:pt>
                <c:pt idx="2873">
                  <c:v>40298.708333326365</c:v>
                </c:pt>
                <c:pt idx="2874">
                  <c:v>40298.74999999303</c:v>
                </c:pt>
                <c:pt idx="2875">
                  <c:v>40298.791666659694</c:v>
                </c:pt>
                <c:pt idx="2876">
                  <c:v>40298.833333326358</c:v>
                </c:pt>
                <c:pt idx="2877">
                  <c:v>40298.874999993022</c:v>
                </c:pt>
                <c:pt idx="2878">
                  <c:v>40298.916666659687</c:v>
                </c:pt>
                <c:pt idx="2879">
                  <c:v>40298.958333326351</c:v>
                </c:pt>
                <c:pt idx="2880">
                  <c:v>40298.999999993015</c:v>
                </c:pt>
                <c:pt idx="2881">
                  <c:v>40299.041666659679</c:v>
                </c:pt>
                <c:pt idx="2882">
                  <c:v>40299.083333326344</c:v>
                </c:pt>
                <c:pt idx="2883">
                  <c:v>40299.124999993008</c:v>
                </c:pt>
                <c:pt idx="2884">
                  <c:v>40299.166666659672</c:v>
                </c:pt>
                <c:pt idx="2885">
                  <c:v>40299.208333326336</c:v>
                </c:pt>
                <c:pt idx="2886">
                  <c:v>40299.249999993001</c:v>
                </c:pt>
                <c:pt idx="2887">
                  <c:v>40299.291666659665</c:v>
                </c:pt>
                <c:pt idx="2888">
                  <c:v>40299.333333326329</c:v>
                </c:pt>
                <c:pt idx="2889">
                  <c:v>40299.374999992993</c:v>
                </c:pt>
                <c:pt idx="2890">
                  <c:v>40299.416666659657</c:v>
                </c:pt>
                <c:pt idx="2891">
                  <c:v>40299.458333326322</c:v>
                </c:pt>
                <c:pt idx="2892">
                  <c:v>40299.499999992986</c:v>
                </c:pt>
                <c:pt idx="2893">
                  <c:v>40299.54166665965</c:v>
                </c:pt>
                <c:pt idx="2894">
                  <c:v>40299.583333326314</c:v>
                </c:pt>
                <c:pt idx="2895">
                  <c:v>40299.624999992979</c:v>
                </c:pt>
                <c:pt idx="2896">
                  <c:v>40299.666666659643</c:v>
                </c:pt>
                <c:pt idx="2897">
                  <c:v>40299.708333326307</c:v>
                </c:pt>
                <c:pt idx="2898">
                  <c:v>40299.749999992971</c:v>
                </c:pt>
                <c:pt idx="2899">
                  <c:v>40299.791666659636</c:v>
                </c:pt>
                <c:pt idx="2900">
                  <c:v>40299.8333333263</c:v>
                </c:pt>
                <c:pt idx="2901">
                  <c:v>40299.874999992964</c:v>
                </c:pt>
                <c:pt idx="2902">
                  <c:v>40299.916666659628</c:v>
                </c:pt>
                <c:pt idx="2903">
                  <c:v>40299.958333326293</c:v>
                </c:pt>
                <c:pt idx="2904">
                  <c:v>40299.999999992957</c:v>
                </c:pt>
                <c:pt idx="2905">
                  <c:v>40300.041666659621</c:v>
                </c:pt>
                <c:pt idx="2906">
                  <c:v>40300.083333326285</c:v>
                </c:pt>
                <c:pt idx="2907">
                  <c:v>40300.12499999295</c:v>
                </c:pt>
                <c:pt idx="2908">
                  <c:v>40300.166666659614</c:v>
                </c:pt>
                <c:pt idx="2909">
                  <c:v>40300.208333326278</c:v>
                </c:pt>
                <c:pt idx="2910">
                  <c:v>40300.249999992942</c:v>
                </c:pt>
                <c:pt idx="2911">
                  <c:v>40300.291666659607</c:v>
                </c:pt>
                <c:pt idx="2912">
                  <c:v>40300.333333326271</c:v>
                </c:pt>
                <c:pt idx="2913">
                  <c:v>40300.374999992935</c:v>
                </c:pt>
                <c:pt idx="2914">
                  <c:v>40300.416666659599</c:v>
                </c:pt>
                <c:pt idx="2915">
                  <c:v>40300.458333326264</c:v>
                </c:pt>
                <c:pt idx="2916">
                  <c:v>40300.499999992928</c:v>
                </c:pt>
                <c:pt idx="2917">
                  <c:v>40300.541666659592</c:v>
                </c:pt>
                <c:pt idx="2918">
                  <c:v>40300.583333326256</c:v>
                </c:pt>
                <c:pt idx="2919">
                  <c:v>40300.62499999292</c:v>
                </c:pt>
                <c:pt idx="2920">
                  <c:v>40300.666666659585</c:v>
                </c:pt>
                <c:pt idx="2921">
                  <c:v>40300.708333326249</c:v>
                </c:pt>
                <c:pt idx="2922">
                  <c:v>40300.749999992913</c:v>
                </c:pt>
                <c:pt idx="2923">
                  <c:v>40300.791666659577</c:v>
                </c:pt>
                <c:pt idx="2924">
                  <c:v>40300.833333326242</c:v>
                </c:pt>
                <c:pt idx="2925">
                  <c:v>40300.874999992906</c:v>
                </c:pt>
                <c:pt idx="2926">
                  <c:v>40300.91666665957</c:v>
                </c:pt>
                <c:pt idx="2927">
                  <c:v>40300.958333326234</c:v>
                </c:pt>
                <c:pt idx="2928">
                  <c:v>40300.999999992899</c:v>
                </c:pt>
                <c:pt idx="2929">
                  <c:v>40301.041666659563</c:v>
                </c:pt>
                <c:pt idx="2930">
                  <c:v>40301.083333326227</c:v>
                </c:pt>
                <c:pt idx="2931">
                  <c:v>40301.124999992891</c:v>
                </c:pt>
                <c:pt idx="2932">
                  <c:v>40301.166666659556</c:v>
                </c:pt>
                <c:pt idx="2933">
                  <c:v>40301.20833332622</c:v>
                </c:pt>
                <c:pt idx="2934">
                  <c:v>40301.249999992884</c:v>
                </c:pt>
                <c:pt idx="2935">
                  <c:v>40301.291666659548</c:v>
                </c:pt>
                <c:pt idx="2936">
                  <c:v>40301.333333326213</c:v>
                </c:pt>
                <c:pt idx="2937">
                  <c:v>40301.374999992877</c:v>
                </c:pt>
                <c:pt idx="2938">
                  <c:v>40301.416666659541</c:v>
                </c:pt>
                <c:pt idx="2939">
                  <c:v>40301.458333326205</c:v>
                </c:pt>
                <c:pt idx="2940">
                  <c:v>40301.49999999287</c:v>
                </c:pt>
                <c:pt idx="2941">
                  <c:v>40301.541666659534</c:v>
                </c:pt>
                <c:pt idx="2942">
                  <c:v>40301.583333326198</c:v>
                </c:pt>
                <c:pt idx="2943">
                  <c:v>40301.624999992862</c:v>
                </c:pt>
                <c:pt idx="2944">
                  <c:v>40301.666666659527</c:v>
                </c:pt>
                <c:pt idx="2945">
                  <c:v>40301.708333326191</c:v>
                </c:pt>
                <c:pt idx="2946">
                  <c:v>40301.749999992855</c:v>
                </c:pt>
                <c:pt idx="2947">
                  <c:v>40301.791666659519</c:v>
                </c:pt>
                <c:pt idx="2948">
                  <c:v>40301.833333326183</c:v>
                </c:pt>
                <c:pt idx="2949">
                  <c:v>40301.874999992848</c:v>
                </c:pt>
                <c:pt idx="2950">
                  <c:v>40301.916666659512</c:v>
                </c:pt>
                <c:pt idx="2951">
                  <c:v>40301.958333326176</c:v>
                </c:pt>
                <c:pt idx="2952">
                  <c:v>40301.99999999284</c:v>
                </c:pt>
                <c:pt idx="2953">
                  <c:v>40302.041666659505</c:v>
                </c:pt>
                <c:pt idx="2954">
                  <c:v>40302.083333326169</c:v>
                </c:pt>
                <c:pt idx="2955">
                  <c:v>40302.124999992833</c:v>
                </c:pt>
                <c:pt idx="2956">
                  <c:v>40302.166666659497</c:v>
                </c:pt>
                <c:pt idx="2957">
                  <c:v>40302.208333326162</c:v>
                </c:pt>
                <c:pt idx="2958">
                  <c:v>40302.249999992826</c:v>
                </c:pt>
                <c:pt idx="2959">
                  <c:v>40302.29166665949</c:v>
                </c:pt>
                <c:pt idx="2960">
                  <c:v>40302.333333326154</c:v>
                </c:pt>
                <c:pt idx="2961">
                  <c:v>40302.374999992819</c:v>
                </c:pt>
                <c:pt idx="2962">
                  <c:v>40302.416666659483</c:v>
                </c:pt>
                <c:pt idx="2963">
                  <c:v>40302.458333326147</c:v>
                </c:pt>
                <c:pt idx="2964">
                  <c:v>40302.499999992811</c:v>
                </c:pt>
                <c:pt idx="2965">
                  <c:v>40302.541666659476</c:v>
                </c:pt>
                <c:pt idx="2966">
                  <c:v>40302.58333332614</c:v>
                </c:pt>
                <c:pt idx="2967">
                  <c:v>40302.624999992804</c:v>
                </c:pt>
                <c:pt idx="2968">
                  <c:v>40302.666666659468</c:v>
                </c:pt>
                <c:pt idx="2969">
                  <c:v>40302.708333326133</c:v>
                </c:pt>
                <c:pt idx="2970">
                  <c:v>40302.749999992797</c:v>
                </c:pt>
                <c:pt idx="2971">
                  <c:v>40302.791666659461</c:v>
                </c:pt>
                <c:pt idx="2972">
                  <c:v>40302.833333326125</c:v>
                </c:pt>
                <c:pt idx="2973">
                  <c:v>40302.87499999279</c:v>
                </c:pt>
                <c:pt idx="2974">
                  <c:v>40302.916666659454</c:v>
                </c:pt>
                <c:pt idx="2975">
                  <c:v>40302.958333326118</c:v>
                </c:pt>
                <c:pt idx="2976">
                  <c:v>40302.999999992782</c:v>
                </c:pt>
                <c:pt idx="2977">
                  <c:v>40303.041666659446</c:v>
                </c:pt>
                <c:pt idx="2978">
                  <c:v>40303.083333326111</c:v>
                </c:pt>
                <c:pt idx="2979">
                  <c:v>40303.124999992775</c:v>
                </c:pt>
                <c:pt idx="2980">
                  <c:v>40303.166666659439</c:v>
                </c:pt>
                <c:pt idx="2981">
                  <c:v>40303.208333326103</c:v>
                </c:pt>
                <c:pt idx="2982">
                  <c:v>40303.249999992768</c:v>
                </c:pt>
                <c:pt idx="2983">
                  <c:v>40303.291666659432</c:v>
                </c:pt>
                <c:pt idx="2984">
                  <c:v>40303.333333326096</c:v>
                </c:pt>
                <c:pt idx="2985">
                  <c:v>40303.37499999276</c:v>
                </c:pt>
                <c:pt idx="2986">
                  <c:v>40303.416666659425</c:v>
                </c:pt>
                <c:pt idx="2987">
                  <c:v>40303.458333326089</c:v>
                </c:pt>
                <c:pt idx="2988">
                  <c:v>40303.499999992753</c:v>
                </c:pt>
                <c:pt idx="2989">
                  <c:v>40303.541666659417</c:v>
                </c:pt>
                <c:pt idx="2990">
                  <c:v>40303.583333326082</c:v>
                </c:pt>
                <c:pt idx="2991">
                  <c:v>40303.624999992746</c:v>
                </c:pt>
                <c:pt idx="2992">
                  <c:v>40303.66666665941</c:v>
                </c:pt>
                <c:pt idx="2993">
                  <c:v>40303.708333326074</c:v>
                </c:pt>
                <c:pt idx="2994">
                  <c:v>40303.749999992739</c:v>
                </c:pt>
                <c:pt idx="2995">
                  <c:v>40303.791666659403</c:v>
                </c:pt>
                <c:pt idx="2996">
                  <c:v>40303.833333326067</c:v>
                </c:pt>
                <c:pt idx="2997">
                  <c:v>40303.874999992731</c:v>
                </c:pt>
                <c:pt idx="2998">
                  <c:v>40303.916666659396</c:v>
                </c:pt>
                <c:pt idx="2999">
                  <c:v>40303.95833332606</c:v>
                </c:pt>
                <c:pt idx="3000">
                  <c:v>40303.999999992724</c:v>
                </c:pt>
                <c:pt idx="3001">
                  <c:v>40304.041666659388</c:v>
                </c:pt>
                <c:pt idx="3002">
                  <c:v>40304.083333326053</c:v>
                </c:pt>
                <c:pt idx="3003">
                  <c:v>40304.124999992717</c:v>
                </c:pt>
                <c:pt idx="3004">
                  <c:v>40304.166666659381</c:v>
                </c:pt>
                <c:pt idx="3005">
                  <c:v>40304.208333326045</c:v>
                </c:pt>
                <c:pt idx="3006">
                  <c:v>40304.249999992709</c:v>
                </c:pt>
                <c:pt idx="3007">
                  <c:v>40304.291666659374</c:v>
                </c:pt>
                <c:pt idx="3008">
                  <c:v>40304.333333326038</c:v>
                </c:pt>
                <c:pt idx="3009">
                  <c:v>40304.374999992702</c:v>
                </c:pt>
                <c:pt idx="3010">
                  <c:v>40304.416666659366</c:v>
                </c:pt>
                <c:pt idx="3011">
                  <c:v>40304.458333326031</c:v>
                </c:pt>
                <c:pt idx="3012">
                  <c:v>40304.499999992695</c:v>
                </c:pt>
                <c:pt idx="3013">
                  <c:v>40304.541666659359</c:v>
                </c:pt>
                <c:pt idx="3014">
                  <c:v>40304.583333326023</c:v>
                </c:pt>
                <c:pt idx="3015">
                  <c:v>40304.624999992688</c:v>
                </c:pt>
                <c:pt idx="3016">
                  <c:v>40304.666666659352</c:v>
                </c:pt>
                <c:pt idx="3017">
                  <c:v>40304.708333326016</c:v>
                </c:pt>
                <c:pt idx="3018">
                  <c:v>40304.74999999268</c:v>
                </c:pt>
                <c:pt idx="3019">
                  <c:v>40304.791666659345</c:v>
                </c:pt>
                <c:pt idx="3020">
                  <c:v>40304.833333326009</c:v>
                </c:pt>
                <c:pt idx="3021">
                  <c:v>40304.874999992673</c:v>
                </c:pt>
                <c:pt idx="3022">
                  <c:v>40304.916666659337</c:v>
                </c:pt>
                <c:pt idx="3023">
                  <c:v>40304.958333326002</c:v>
                </c:pt>
                <c:pt idx="3024">
                  <c:v>40304.999999992666</c:v>
                </c:pt>
                <c:pt idx="3025">
                  <c:v>40305.04166665933</c:v>
                </c:pt>
                <c:pt idx="3026">
                  <c:v>40305.083333325994</c:v>
                </c:pt>
                <c:pt idx="3027">
                  <c:v>40305.124999992659</c:v>
                </c:pt>
                <c:pt idx="3028">
                  <c:v>40305.166666659323</c:v>
                </c:pt>
                <c:pt idx="3029">
                  <c:v>40305.208333325987</c:v>
                </c:pt>
                <c:pt idx="3030">
                  <c:v>40305.249999992651</c:v>
                </c:pt>
                <c:pt idx="3031">
                  <c:v>40305.291666659316</c:v>
                </c:pt>
                <c:pt idx="3032">
                  <c:v>40305.33333332598</c:v>
                </c:pt>
                <c:pt idx="3033">
                  <c:v>40305.374999992644</c:v>
                </c:pt>
                <c:pt idx="3034">
                  <c:v>40305.416666659308</c:v>
                </c:pt>
                <c:pt idx="3035">
                  <c:v>40305.458333325972</c:v>
                </c:pt>
                <c:pt idx="3036">
                  <c:v>40305.499999992637</c:v>
                </c:pt>
                <c:pt idx="3037">
                  <c:v>40305.541666659301</c:v>
                </c:pt>
                <c:pt idx="3038">
                  <c:v>40305.583333325965</c:v>
                </c:pt>
                <c:pt idx="3039">
                  <c:v>40305.624999992629</c:v>
                </c:pt>
                <c:pt idx="3040">
                  <c:v>40305.666666659294</c:v>
                </c:pt>
                <c:pt idx="3041">
                  <c:v>40305.708333325958</c:v>
                </c:pt>
                <c:pt idx="3042">
                  <c:v>40305.749999992622</c:v>
                </c:pt>
                <c:pt idx="3043">
                  <c:v>40305.791666659286</c:v>
                </c:pt>
                <c:pt idx="3044">
                  <c:v>40305.833333325951</c:v>
                </c:pt>
                <c:pt idx="3045">
                  <c:v>40305.874999992615</c:v>
                </c:pt>
                <c:pt idx="3046">
                  <c:v>40305.916666659279</c:v>
                </c:pt>
                <c:pt idx="3047">
                  <c:v>40305.958333325943</c:v>
                </c:pt>
                <c:pt idx="3048">
                  <c:v>40305.999999992608</c:v>
                </c:pt>
                <c:pt idx="3049">
                  <c:v>40306.041666659272</c:v>
                </c:pt>
                <c:pt idx="3050">
                  <c:v>40306.083333325936</c:v>
                </c:pt>
                <c:pt idx="3051">
                  <c:v>40306.1249999926</c:v>
                </c:pt>
                <c:pt idx="3052">
                  <c:v>40306.166666659265</c:v>
                </c:pt>
                <c:pt idx="3053">
                  <c:v>40306.208333325929</c:v>
                </c:pt>
                <c:pt idx="3054">
                  <c:v>40306.249999992593</c:v>
                </c:pt>
                <c:pt idx="3055">
                  <c:v>40306.291666659257</c:v>
                </c:pt>
                <c:pt idx="3056">
                  <c:v>40306.333333325922</c:v>
                </c:pt>
                <c:pt idx="3057">
                  <c:v>40306.374999992586</c:v>
                </c:pt>
                <c:pt idx="3058">
                  <c:v>40306.41666665925</c:v>
                </c:pt>
                <c:pt idx="3059">
                  <c:v>40306.458333325914</c:v>
                </c:pt>
                <c:pt idx="3060">
                  <c:v>40306.499999992579</c:v>
                </c:pt>
                <c:pt idx="3061">
                  <c:v>40306.541666659243</c:v>
                </c:pt>
                <c:pt idx="3062">
                  <c:v>40306.583333325907</c:v>
                </c:pt>
                <c:pt idx="3063">
                  <c:v>40306.624999992571</c:v>
                </c:pt>
                <c:pt idx="3064">
                  <c:v>40306.666666659235</c:v>
                </c:pt>
                <c:pt idx="3065">
                  <c:v>40306.7083333259</c:v>
                </c:pt>
                <c:pt idx="3066">
                  <c:v>40306.749999992564</c:v>
                </c:pt>
                <c:pt idx="3067">
                  <c:v>40306.791666659228</c:v>
                </c:pt>
                <c:pt idx="3068">
                  <c:v>40306.833333325892</c:v>
                </c:pt>
                <c:pt idx="3069">
                  <c:v>40306.874999992557</c:v>
                </c:pt>
                <c:pt idx="3070">
                  <c:v>40306.916666659221</c:v>
                </c:pt>
                <c:pt idx="3071">
                  <c:v>40306.958333325885</c:v>
                </c:pt>
                <c:pt idx="3072">
                  <c:v>40306.999999992549</c:v>
                </c:pt>
                <c:pt idx="3073">
                  <c:v>40307.041666659214</c:v>
                </c:pt>
                <c:pt idx="3074">
                  <c:v>40307.083333325878</c:v>
                </c:pt>
                <c:pt idx="3075">
                  <c:v>40307.124999992542</c:v>
                </c:pt>
                <c:pt idx="3076">
                  <c:v>40307.166666659206</c:v>
                </c:pt>
                <c:pt idx="3077">
                  <c:v>40307.208333325871</c:v>
                </c:pt>
                <c:pt idx="3078">
                  <c:v>40307.249999992535</c:v>
                </c:pt>
                <c:pt idx="3079">
                  <c:v>40307.291666659199</c:v>
                </c:pt>
                <c:pt idx="3080">
                  <c:v>40307.333333325863</c:v>
                </c:pt>
                <c:pt idx="3081">
                  <c:v>40307.374999992528</c:v>
                </c:pt>
                <c:pt idx="3082">
                  <c:v>40307.416666659192</c:v>
                </c:pt>
                <c:pt idx="3083">
                  <c:v>40307.458333325856</c:v>
                </c:pt>
                <c:pt idx="3084">
                  <c:v>40307.49999999252</c:v>
                </c:pt>
                <c:pt idx="3085">
                  <c:v>40307.541666659185</c:v>
                </c:pt>
                <c:pt idx="3086">
                  <c:v>40307.583333325849</c:v>
                </c:pt>
                <c:pt idx="3087">
                  <c:v>40307.624999992513</c:v>
                </c:pt>
                <c:pt idx="3088">
                  <c:v>40307.666666659177</c:v>
                </c:pt>
                <c:pt idx="3089">
                  <c:v>40307.708333325842</c:v>
                </c:pt>
                <c:pt idx="3090">
                  <c:v>40307.749999992506</c:v>
                </c:pt>
                <c:pt idx="3091">
                  <c:v>40307.79166665917</c:v>
                </c:pt>
                <c:pt idx="3092">
                  <c:v>40307.833333325834</c:v>
                </c:pt>
                <c:pt idx="3093">
                  <c:v>40307.874999992498</c:v>
                </c:pt>
                <c:pt idx="3094">
                  <c:v>40307.916666659163</c:v>
                </c:pt>
                <c:pt idx="3095">
                  <c:v>40307.958333325827</c:v>
                </c:pt>
                <c:pt idx="3096">
                  <c:v>40307.999999992491</c:v>
                </c:pt>
                <c:pt idx="3097">
                  <c:v>40308.041666659155</c:v>
                </c:pt>
                <c:pt idx="3098">
                  <c:v>40308.08333332582</c:v>
                </c:pt>
                <c:pt idx="3099">
                  <c:v>40308.124999992484</c:v>
                </c:pt>
                <c:pt idx="3100">
                  <c:v>40308.166666659148</c:v>
                </c:pt>
                <c:pt idx="3101">
                  <c:v>40308.208333325812</c:v>
                </c:pt>
                <c:pt idx="3102">
                  <c:v>40308.249999992477</c:v>
                </c:pt>
                <c:pt idx="3103">
                  <c:v>40308.291666659141</c:v>
                </c:pt>
                <c:pt idx="3104">
                  <c:v>40308.333333325805</c:v>
                </c:pt>
                <c:pt idx="3105">
                  <c:v>40308.374999992469</c:v>
                </c:pt>
                <c:pt idx="3106">
                  <c:v>40308.416666659134</c:v>
                </c:pt>
                <c:pt idx="3107">
                  <c:v>40308.458333325798</c:v>
                </c:pt>
                <c:pt idx="3108">
                  <c:v>40308.499999992462</c:v>
                </c:pt>
                <c:pt idx="3109">
                  <c:v>40308.541666659126</c:v>
                </c:pt>
                <c:pt idx="3110">
                  <c:v>40308.583333325791</c:v>
                </c:pt>
                <c:pt idx="3111">
                  <c:v>40308.624999992455</c:v>
                </c:pt>
                <c:pt idx="3112">
                  <c:v>40308.666666659119</c:v>
                </c:pt>
                <c:pt idx="3113">
                  <c:v>40308.708333325783</c:v>
                </c:pt>
                <c:pt idx="3114">
                  <c:v>40308.749999992448</c:v>
                </c:pt>
                <c:pt idx="3115">
                  <c:v>40308.791666659112</c:v>
                </c:pt>
                <c:pt idx="3116">
                  <c:v>40308.833333325776</c:v>
                </c:pt>
                <c:pt idx="3117">
                  <c:v>40308.87499999244</c:v>
                </c:pt>
                <c:pt idx="3118">
                  <c:v>40308.916666659105</c:v>
                </c:pt>
                <c:pt idx="3119">
                  <c:v>40308.958333325769</c:v>
                </c:pt>
                <c:pt idx="3120">
                  <c:v>40308.999999992433</c:v>
                </c:pt>
                <c:pt idx="3121">
                  <c:v>40309.041666659097</c:v>
                </c:pt>
                <c:pt idx="3122">
                  <c:v>40309.083333325761</c:v>
                </c:pt>
                <c:pt idx="3123">
                  <c:v>40309.124999992426</c:v>
                </c:pt>
                <c:pt idx="3124">
                  <c:v>40309.16666665909</c:v>
                </c:pt>
                <c:pt idx="3125">
                  <c:v>40309.208333325754</c:v>
                </c:pt>
                <c:pt idx="3126">
                  <c:v>40309.249999992418</c:v>
                </c:pt>
                <c:pt idx="3127">
                  <c:v>40309.291666659083</c:v>
                </c:pt>
                <c:pt idx="3128">
                  <c:v>40309.333333325747</c:v>
                </c:pt>
                <c:pt idx="3129">
                  <c:v>40309.374999992411</c:v>
                </c:pt>
                <c:pt idx="3130">
                  <c:v>40309.416666659075</c:v>
                </c:pt>
                <c:pt idx="3131">
                  <c:v>40309.45833332574</c:v>
                </c:pt>
                <c:pt idx="3132">
                  <c:v>40309.499999992404</c:v>
                </c:pt>
                <c:pt idx="3133">
                  <c:v>40309.541666659068</c:v>
                </c:pt>
                <c:pt idx="3134">
                  <c:v>40309.583333325732</c:v>
                </c:pt>
                <c:pt idx="3135">
                  <c:v>40309.624999992397</c:v>
                </c:pt>
                <c:pt idx="3136">
                  <c:v>40309.666666659061</c:v>
                </c:pt>
                <c:pt idx="3137">
                  <c:v>40309.708333325725</c:v>
                </c:pt>
                <c:pt idx="3138">
                  <c:v>40309.749999992389</c:v>
                </c:pt>
                <c:pt idx="3139">
                  <c:v>40309.791666659054</c:v>
                </c:pt>
                <c:pt idx="3140">
                  <c:v>40309.833333325718</c:v>
                </c:pt>
                <c:pt idx="3141">
                  <c:v>40309.874999992382</c:v>
                </c:pt>
                <c:pt idx="3142">
                  <c:v>40309.916666659046</c:v>
                </c:pt>
                <c:pt idx="3143">
                  <c:v>40309.958333325711</c:v>
                </c:pt>
                <c:pt idx="3144">
                  <c:v>40309.999999992375</c:v>
                </c:pt>
                <c:pt idx="3145">
                  <c:v>40310.041666659039</c:v>
                </c:pt>
                <c:pt idx="3146">
                  <c:v>40310.083333325703</c:v>
                </c:pt>
                <c:pt idx="3147">
                  <c:v>40310.124999992368</c:v>
                </c:pt>
                <c:pt idx="3148">
                  <c:v>40310.166666659032</c:v>
                </c:pt>
                <c:pt idx="3149">
                  <c:v>40310.208333325696</c:v>
                </c:pt>
                <c:pt idx="3150">
                  <c:v>40310.24999999236</c:v>
                </c:pt>
                <c:pt idx="3151">
                  <c:v>40310.291666659024</c:v>
                </c:pt>
                <c:pt idx="3152">
                  <c:v>40310.333333325689</c:v>
                </c:pt>
                <c:pt idx="3153">
                  <c:v>40310.374999992353</c:v>
                </c:pt>
                <c:pt idx="3154">
                  <c:v>40310.416666659017</c:v>
                </c:pt>
                <c:pt idx="3155">
                  <c:v>40310.458333325681</c:v>
                </c:pt>
                <c:pt idx="3156">
                  <c:v>40310.499999992346</c:v>
                </c:pt>
                <c:pt idx="3157">
                  <c:v>40310.54166665901</c:v>
                </c:pt>
                <c:pt idx="3158">
                  <c:v>40310.583333325674</c:v>
                </c:pt>
                <c:pt idx="3159">
                  <c:v>40310.624999992338</c:v>
                </c:pt>
                <c:pt idx="3160">
                  <c:v>40310.666666659003</c:v>
                </c:pt>
                <c:pt idx="3161">
                  <c:v>40310.708333325667</c:v>
                </c:pt>
                <c:pt idx="3162">
                  <c:v>40310.749999992331</c:v>
                </c:pt>
                <c:pt idx="3163">
                  <c:v>40310.791666658995</c:v>
                </c:pt>
                <c:pt idx="3164">
                  <c:v>40310.83333332566</c:v>
                </c:pt>
                <c:pt idx="3165">
                  <c:v>40310.874999992324</c:v>
                </c:pt>
                <c:pt idx="3166">
                  <c:v>40310.916666658988</c:v>
                </c:pt>
                <c:pt idx="3167">
                  <c:v>40310.958333325652</c:v>
                </c:pt>
                <c:pt idx="3168">
                  <c:v>40310.999999992317</c:v>
                </c:pt>
                <c:pt idx="3169">
                  <c:v>40311.041666658981</c:v>
                </c:pt>
                <c:pt idx="3170">
                  <c:v>40311.083333325645</c:v>
                </c:pt>
                <c:pt idx="3171">
                  <c:v>40311.124999992309</c:v>
                </c:pt>
                <c:pt idx="3172">
                  <c:v>40311.166666658974</c:v>
                </c:pt>
                <c:pt idx="3173">
                  <c:v>40311.208333325638</c:v>
                </c:pt>
                <c:pt idx="3174">
                  <c:v>40311.249999992302</c:v>
                </c:pt>
                <c:pt idx="3175">
                  <c:v>40311.291666658966</c:v>
                </c:pt>
                <c:pt idx="3176">
                  <c:v>40311.333333325631</c:v>
                </c:pt>
                <c:pt idx="3177">
                  <c:v>40311.374999992295</c:v>
                </c:pt>
                <c:pt idx="3178">
                  <c:v>40311.416666658959</c:v>
                </c:pt>
                <c:pt idx="3179">
                  <c:v>40311.458333325623</c:v>
                </c:pt>
                <c:pt idx="3180">
                  <c:v>40311.499999992287</c:v>
                </c:pt>
                <c:pt idx="3181">
                  <c:v>40311.541666658952</c:v>
                </c:pt>
                <c:pt idx="3182">
                  <c:v>40311.583333325616</c:v>
                </c:pt>
                <c:pt idx="3183">
                  <c:v>40311.62499999228</c:v>
                </c:pt>
                <c:pt idx="3184">
                  <c:v>40311.666666658944</c:v>
                </c:pt>
                <c:pt idx="3185">
                  <c:v>40311.708333325609</c:v>
                </c:pt>
                <c:pt idx="3186">
                  <c:v>40311.749999992273</c:v>
                </c:pt>
                <c:pt idx="3187">
                  <c:v>40311.791666658937</c:v>
                </c:pt>
                <c:pt idx="3188">
                  <c:v>40311.833333325601</c:v>
                </c:pt>
                <c:pt idx="3189">
                  <c:v>40311.874999992266</c:v>
                </c:pt>
                <c:pt idx="3190">
                  <c:v>40311.91666665893</c:v>
                </c:pt>
                <c:pt idx="3191">
                  <c:v>40311.958333325594</c:v>
                </c:pt>
                <c:pt idx="3192">
                  <c:v>40311.999999992258</c:v>
                </c:pt>
                <c:pt idx="3193">
                  <c:v>40312.041666658923</c:v>
                </c:pt>
                <c:pt idx="3194">
                  <c:v>40312.083333325587</c:v>
                </c:pt>
                <c:pt idx="3195">
                  <c:v>40312.124999992251</c:v>
                </c:pt>
                <c:pt idx="3196">
                  <c:v>40312.166666658915</c:v>
                </c:pt>
                <c:pt idx="3197">
                  <c:v>40312.20833332558</c:v>
                </c:pt>
                <c:pt idx="3198">
                  <c:v>40312.249999992244</c:v>
                </c:pt>
                <c:pt idx="3199">
                  <c:v>40312.291666658908</c:v>
                </c:pt>
                <c:pt idx="3200">
                  <c:v>40312.333333325572</c:v>
                </c:pt>
                <c:pt idx="3201">
                  <c:v>40312.374999992237</c:v>
                </c:pt>
                <c:pt idx="3202">
                  <c:v>40312.416666658901</c:v>
                </c:pt>
                <c:pt idx="3203">
                  <c:v>40312.458333325565</c:v>
                </c:pt>
                <c:pt idx="3204">
                  <c:v>40312.499999992229</c:v>
                </c:pt>
                <c:pt idx="3205">
                  <c:v>40312.541666658894</c:v>
                </c:pt>
                <c:pt idx="3206">
                  <c:v>40312.583333325558</c:v>
                </c:pt>
                <c:pt idx="3207">
                  <c:v>40312.624999992222</c:v>
                </c:pt>
                <c:pt idx="3208">
                  <c:v>40312.666666658886</c:v>
                </c:pt>
                <c:pt idx="3209">
                  <c:v>40312.70833332555</c:v>
                </c:pt>
                <c:pt idx="3210">
                  <c:v>40312.749999992215</c:v>
                </c:pt>
                <c:pt idx="3211">
                  <c:v>40312.791666658879</c:v>
                </c:pt>
                <c:pt idx="3212">
                  <c:v>40312.833333325543</c:v>
                </c:pt>
                <c:pt idx="3213">
                  <c:v>40312.874999992207</c:v>
                </c:pt>
                <c:pt idx="3214">
                  <c:v>40312.916666658872</c:v>
                </c:pt>
                <c:pt idx="3215">
                  <c:v>40312.958333325536</c:v>
                </c:pt>
                <c:pt idx="3216">
                  <c:v>40312.9999999922</c:v>
                </c:pt>
                <c:pt idx="3217">
                  <c:v>40313.041666658864</c:v>
                </c:pt>
                <c:pt idx="3218">
                  <c:v>40313.083333325529</c:v>
                </c:pt>
                <c:pt idx="3219">
                  <c:v>40313.124999992193</c:v>
                </c:pt>
                <c:pt idx="3220">
                  <c:v>40313.166666658857</c:v>
                </c:pt>
                <c:pt idx="3221">
                  <c:v>40313.208333325521</c:v>
                </c:pt>
                <c:pt idx="3222">
                  <c:v>40313.249999992186</c:v>
                </c:pt>
                <c:pt idx="3223">
                  <c:v>40313.29166665885</c:v>
                </c:pt>
                <c:pt idx="3224">
                  <c:v>40313.333333325514</c:v>
                </c:pt>
                <c:pt idx="3225">
                  <c:v>40313.374999992178</c:v>
                </c:pt>
                <c:pt idx="3226">
                  <c:v>40313.416666658843</c:v>
                </c:pt>
                <c:pt idx="3227">
                  <c:v>40313.458333325507</c:v>
                </c:pt>
                <c:pt idx="3228">
                  <c:v>40313.499999992171</c:v>
                </c:pt>
                <c:pt idx="3229">
                  <c:v>40313.541666658835</c:v>
                </c:pt>
                <c:pt idx="3230">
                  <c:v>40313.5833333255</c:v>
                </c:pt>
                <c:pt idx="3231">
                  <c:v>40313.624999992164</c:v>
                </c:pt>
                <c:pt idx="3232">
                  <c:v>40313.666666658828</c:v>
                </c:pt>
                <c:pt idx="3233">
                  <c:v>40313.708333325492</c:v>
                </c:pt>
                <c:pt idx="3234">
                  <c:v>40313.749999992157</c:v>
                </c:pt>
                <c:pt idx="3235">
                  <c:v>40313.791666658821</c:v>
                </c:pt>
                <c:pt idx="3236">
                  <c:v>40313.833333325485</c:v>
                </c:pt>
                <c:pt idx="3237">
                  <c:v>40313.874999992149</c:v>
                </c:pt>
                <c:pt idx="3238">
                  <c:v>40313.916666658813</c:v>
                </c:pt>
                <c:pt idx="3239">
                  <c:v>40313.958333325478</c:v>
                </c:pt>
                <c:pt idx="3240">
                  <c:v>40313.999999992142</c:v>
                </c:pt>
                <c:pt idx="3241">
                  <c:v>40314.041666658806</c:v>
                </c:pt>
                <c:pt idx="3242">
                  <c:v>40314.08333332547</c:v>
                </c:pt>
                <c:pt idx="3243">
                  <c:v>40314.124999992135</c:v>
                </c:pt>
                <c:pt idx="3244">
                  <c:v>40314.166666658799</c:v>
                </c:pt>
                <c:pt idx="3245">
                  <c:v>40314.208333325463</c:v>
                </c:pt>
                <c:pt idx="3246">
                  <c:v>40314.249999992127</c:v>
                </c:pt>
                <c:pt idx="3247">
                  <c:v>40314.291666658792</c:v>
                </c:pt>
                <c:pt idx="3248">
                  <c:v>40314.333333325456</c:v>
                </c:pt>
                <c:pt idx="3249">
                  <c:v>40314.37499999212</c:v>
                </c:pt>
                <c:pt idx="3250">
                  <c:v>40314.416666658784</c:v>
                </c:pt>
                <c:pt idx="3251">
                  <c:v>40314.458333325449</c:v>
                </c:pt>
                <c:pt idx="3252">
                  <c:v>40314.499999992113</c:v>
                </c:pt>
                <c:pt idx="3253">
                  <c:v>40314.541666658777</c:v>
                </c:pt>
                <c:pt idx="3254">
                  <c:v>40314.583333325441</c:v>
                </c:pt>
                <c:pt idx="3255">
                  <c:v>40314.624999992106</c:v>
                </c:pt>
                <c:pt idx="3256">
                  <c:v>40314.66666665877</c:v>
                </c:pt>
                <c:pt idx="3257">
                  <c:v>40314.708333325434</c:v>
                </c:pt>
                <c:pt idx="3258">
                  <c:v>40314.749999992098</c:v>
                </c:pt>
                <c:pt idx="3259">
                  <c:v>40314.791666658763</c:v>
                </c:pt>
                <c:pt idx="3260">
                  <c:v>40314.833333325427</c:v>
                </c:pt>
                <c:pt idx="3261">
                  <c:v>40314.874999992091</c:v>
                </c:pt>
                <c:pt idx="3262">
                  <c:v>40314.916666658755</c:v>
                </c:pt>
                <c:pt idx="3263">
                  <c:v>40314.95833332542</c:v>
                </c:pt>
                <c:pt idx="3264">
                  <c:v>40314.999999992084</c:v>
                </c:pt>
                <c:pt idx="3265">
                  <c:v>40315.041666658748</c:v>
                </c:pt>
                <c:pt idx="3266">
                  <c:v>40315.083333325412</c:v>
                </c:pt>
                <c:pt idx="3267">
                  <c:v>40315.124999992076</c:v>
                </c:pt>
                <c:pt idx="3268">
                  <c:v>40315.166666658741</c:v>
                </c:pt>
                <c:pt idx="3269">
                  <c:v>40315.208333325405</c:v>
                </c:pt>
                <c:pt idx="3270">
                  <c:v>40315.249999992069</c:v>
                </c:pt>
                <c:pt idx="3271">
                  <c:v>40315.291666658733</c:v>
                </c:pt>
                <c:pt idx="3272">
                  <c:v>40315.333333325398</c:v>
                </c:pt>
                <c:pt idx="3273">
                  <c:v>40315.374999992062</c:v>
                </c:pt>
                <c:pt idx="3274">
                  <c:v>40315.416666658726</c:v>
                </c:pt>
                <c:pt idx="3275">
                  <c:v>40315.45833332539</c:v>
                </c:pt>
                <c:pt idx="3276">
                  <c:v>40315.499999992055</c:v>
                </c:pt>
                <c:pt idx="3277">
                  <c:v>40315.541666658719</c:v>
                </c:pt>
                <c:pt idx="3278">
                  <c:v>40315.583333325383</c:v>
                </c:pt>
                <c:pt idx="3279">
                  <c:v>40315.624999992047</c:v>
                </c:pt>
                <c:pt idx="3280">
                  <c:v>40315.666666658712</c:v>
                </c:pt>
                <c:pt idx="3281">
                  <c:v>40315.708333325376</c:v>
                </c:pt>
                <c:pt idx="3282">
                  <c:v>40315.74999999204</c:v>
                </c:pt>
                <c:pt idx="3283">
                  <c:v>40315.791666658704</c:v>
                </c:pt>
                <c:pt idx="3284">
                  <c:v>40315.833333325369</c:v>
                </c:pt>
                <c:pt idx="3285">
                  <c:v>40315.874999992033</c:v>
                </c:pt>
                <c:pt idx="3286">
                  <c:v>40315.916666658697</c:v>
                </c:pt>
                <c:pt idx="3287">
                  <c:v>40315.958333325361</c:v>
                </c:pt>
                <c:pt idx="3288">
                  <c:v>40315.999999992026</c:v>
                </c:pt>
                <c:pt idx="3289">
                  <c:v>40316.04166665869</c:v>
                </c:pt>
                <c:pt idx="3290">
                  <c:v>40316.083333325354</c:v>
                </c:pt>
                <c:pt idx="3291">
                  <c:v>40316.124999992018</c:v>
                </c:pt>
                <c:pt idx="3292">
                  <c:v>40316.166666658683</c:v>
                </c:pt>
                <c:pt idx="3293">
                  <c:v>40316.208333325347</c:v>
                </c:pt>
                <c:pt idx="3294">
                  <c:v>40316.249999992011</c:v>
                </c:pt>
                <c:pt idx="3295">
                  <c:v>40316.291666658675</c:v>
                </c:pt>
                <c:pt idx="3296">
                  <c:v>40316.333333325339</c:v>
                </c:pt>
                <c:pt idx="3297">
                  <c:v>40316.374999992004</c:v>
                </c:pt>
                <c:pt idx="3298">
                  <c:v>40316.416666658668</c:v>
                </c:pt>
                <c:pt idx="3299">
                  <c:v>40316.458333325332</c:v>
                </c:pt>
                <c:pt idx="3300">
                  <c:v>40316.499999991996</c:v>
                </c:pt>
                <c:pt idx="3301">
                  <c:v>40316.541666658661</c:v>
                </c:pt>
                <c:pt idx="3302">
                  <c:v>40316.583333325325</c:v>
                </c:pt>
                <c:pt idx="3303">
                  <c:v>40316.624999991989</c:v>
                </c:pt>
                <c:pt idx="3304">
                  <c:v>40316.666666658653</c:v>
                </c:pt>
                <c:pt idx="3305">
                  <c:v>40316.708333325318</c:v>
                </c:pt>
                <c:pt idx="3306">
                  <c:v>40316.749999991982</c:v>
                </c:pt>
                <c:pt idx="3307">
                  <c:v>40316.791666658646</c:v>
                </c:pt>
                <c:pt idx="3308">
                  <c:v>40316.83333332531</c:v>
                </c:pt>
                <c:pt idx="3309">
                  <c:v>40316.874999991975</c:v>
                </c:pt>
                <c:pt idx="3310">
                  <c:v>40316.916666658639</c:v>
                </c:pt>
                <c:pt idx="3311">
                  <c:v>40316.958333325303</c:v>
                </c:pt>
                <c:pt idx="3312">
                  <c:v>40316.999999991967</c:v>
                </c:pt>
                <c:pt idx="3313">
                  <c:v>40317.041666658632</c:v>
                </c:pt>
                <c:pt idx="3314">
                  <c:v>40317.083333325296</c:v>
                </c:pt>
                <c:pt idx="3315">
                  <c:v>40317.12499999196</c:v>
                </c:pt>
                <c:pt idx="3316">
                  <c:v>40317.166666658624</c:v>
                </c:pt>
                <c:pt idx="3317">
                  <c:v>40317.208333325289</c:v>
                </c:pt>
                <c:pt idx="3318">
                  <c:v>40317.249999991953</c:v>
                </c:pt>
                <c:pt idx="3319">
                  <c:v>40317.291666658617</c:v>
                </c:pt>
                <c:pt idx="3320">
                  <c:v>40317.333333325281</c:v>
                </c:pt>
                <c:pt idx="3321">
                  <c:v>40317.374999991946</c:v>
                </c:pt>
                <c:pt idx="3322">
                  <c:v>40317.41666665861</c:v>
                </c:pt>
                <c:pt idx="3323">
                  <c:v>40317.458333325274</c:v>
                </c:pt>
                <c:pt idx="3324">
                  <c:v>40317.499999991938</c:v>
                </c:pt>
                <c:pt idx="3325">
                  <c:v>40317.541666658602</c:v>
                </c:pt>
                <c:pt idx="3326">
                  <c:v>40317.583333325267</c:v>
                </c:pt>
                <c:pt idx="3327">
                  <c:v>40317.624999991931</c:v>
                </c:pt>
                <c:pt idx="3328">
                  <c:v>40317.666666658595</c:v>
                </c:pt>
                <c:pt idx="3329">
                  <c:v>40317.708333325259</c:v>
                </c:pt>
                <c:pt idx="3330">
                  <c:v>40317.749999991924</c:v>
                </c:pt>
                <c:pt idx="3331">
                  <c:v>40317.791666658588</c:v>
                </c:pt>
                <c:pt idx="3332">
                  <c:v>40317.833333325252</c:v>
                </c:pt>
                <c:pt idx="3333">
                  <c:v>40317.874999991916</c:v>
                </c:pt>
                <c:pt idx="3334">
                  <c:v>40317.916666658581</c:v>
                </c:pt>
                <c:pt idx="3335">
                  <c:v>40317.958333325245</c:v>
                </c:pt>
                <c:pt idx="3336">
                  <c:v>40317.999999991909</c:v>
                </c:pt>
                <c:pt idx="3337">
                  <c:v>40318.041666658573</c:v>
                </c:pt>
                <c:pt idx="3338">
                  <c:v>40318.083333325238</c:v>
                </c:pt>
                <c:pt idx="3339">
                  <c:v>40318.124999991902</c:v>
                </c:pt>
                <c:pt idx="3340">
                  <c:v>40318.166666658566</c:v>
                </c:pt>
                <c:pt idx="3341">
                  <c:v>40318.20833332523</c:v>
                </c:pt>
                <c:pt idx="3342">
                  <c:v>40318.249999991895</c:v>
                </c:pt>
                <c:pt idx="3343">
                  <c:v>40318.291666658559</c:v>
                </c:pt>
                <c:pt idx="3344">
                  <c:v>40318.333333325223</c:v>
                </c:pt>
                <c:pt idx="3345">
                  <c:v>40318.374999991887</c:v>
                </c:pt>
                <c:pt idx="3346">
                  <c:v>40318.416666658552</c:v>
                </c:pt>
                <c:pt idx="3347">
                  <c:v>40318.458333325216</c:v>
                </c:pt>
                <c:pt idx="3348">
                  <c:v>40318.49999999188</c:v>
                </c:pt>
                <c:pt idx="3349">
                  <c:v>40318.541666658544</c:v>
                </c:pt>
                <c:pt idx="3350">
                  <c:v>40318.583333325209</c:v>
                </c:pt>
                <c:pt idx="3351">
                  <c:v>40318.624999991873</c:v>
                </c:pt>
                <c:pt idx="3352">
                  <c:v>40318.666666658537</c:v>
                </c:pt>
                <c:pt idx="3353">
                  <c:v>40318.708333325201</c:v>
                </c:pt>
                <c:pt idx="3354">
                  <c:v>40318.749999991865</c:v>
                </c:pt>
                <c:pt idx="3355">
                  <c:v>40318.79166665853</c:v>
                </c:pt>
                <c:pt idx="3356">
                  <c:v>40318.833333325194</c:v>
                </c:pt>
                <c:pt idx="3357">
                  <c:v>40318.874999991858</c:v>
                </c:pt>
                <c:pt idx="3358">
                  <c:v>40318.916666658522</c:v>
                </c:pt>
                <c:pt idx="3359">
                  <c:v>40318.958333325187</c:v>
                </c:pt>
                <c:pt idx="3360">
                  <c:v>40318.999999991851</c:v>
                </c:pt>
                <c:pt idx="3361">
                  <c:v>40319.041666658515</c:v>
                </c:pt>
                <c:pt idx="3362">
                  <c:v>40319.083333325179</c:v>
                </c:pt>
                <c:pt idx="3363">
                  <c:v>40319.124999991844</c:v>
                </c:pt>
                <c:pt idx="3364">
                  <c:v>40319.166666658508</c:v>
                </c:pt>
                <c:pt idx="3365">
                  <c:v>40319.208333325172</c:v>
                </c:pt>
                <c:pt idx="3366">
                  <c:v>40319.249999991836</c:v>
                </c:pt>
                <c:pt idx="3367">
                  <c:v>40319.291666658501</c:v>
                </c:pt>
                <c:pt idx="3368">
                  <c:v>40319.333333325165</c:v>
                </c:pt>
                <c:pt idx="3369">
                  <c:v>40319.374999991829</c:v>
                </c:pt>
                <c:pt idx="3370">
                  <c:v>40319.416666658493</c:v>
                </c:pt>
                <c:pt idx="3371">
                  <c:v>40319.458333325158</c:v>
                </c:pt>
                <c:pt idx="3372">
                  <c:v>40319.499999991822</c:v>
                </c:pt>
                <c:pt idx="3373">
                  <c:v>40319.541666658486</c:v>
                </c:pt>
                <c:pt idx="3374">
                  <c:v>40319.58333332515</c:v>
                </c:pt>
                <c:pt idx="3375">
                  <c:v>40319.624999991815</c:v>
                </c:pt>
                <c:pt idx="3376">
                  <c:v>40319.666666658479</c:v>
                </c:pt>
                <c:pt idx="3377">
                  <c:v>40319.708333325143</c:v>
                </c:pt>
                <c:pt idx="3378">
                  <c:v>40319.749999991807</c:v>
                </c:pt>
                <c:pt idx="3379">
                  <c:v>40319.791666658472</c:v>
                </c:pt>
                <c:pt idx="3380">
                  <c:v>40319.833333325136</c:v>
                </c:pt>
                <c:pt idx="3381">
                  <c:v>40319.8749999918</c:v>
                </c:pt>
                <c:pt idx="3382">
                  <c:v>40319.916666658464</c:v>
                </c:pt>
                <c:pt idx="3383">
                  <c:v>40319.958333325128</c:v>
                </c:pt>
                <c:pt idx="3384">
                  <c:v>40319.999999991793</c:v>
                </c:pt>
                <c:pt idx="3385">
                  <c:v>40320.041666658457</c:v>
                </c:pt>
                <c:pt idx="3386">
                  <c:v>40320.083333325121</c:v>
                </c:pt>
                <c:pt idx="3387">
                  <c:v>40320.124999991785</c:v>
                </c:pt>
                <c:pt idx="3388">
                  <c:v>40320.16666665845</c:v>
                </c:pt>
                <c:pt idx="3389">
                  <c:v>40320.208333325114</c:v>
                </c:pt>
                <c:pt idx="3390">
                  <c:v>40320.249999991778</c:v>
                </c:pt>
                <c:pt idx="3391">
                  <c:v>40320.291666658442</c:v>
                </c:pt>
                <c:pt idx="3392">
                  <c:v>40320.333333325107</c:v>
                </c:pt>
                <c:pt idx="3393">
                  <c:v>40320.374999991771</c:v>
                </c:pt>
                <c:pt idx="3394">
                  <c:v>40320.416666658435</c:v>
                </c:pt>
                <c:pt idx="3395">
                  <c:v>40320.458333325099</c:v>
                </c:pt>
                <c:pt idx="3396">
                  <c:v>40320.499999991764</c:v>
                </c:pt>
                <c:pt idx="3397">
                  <c:v>40320.541666658428</c:v>
                </c:pt>
                <c:pt idx="3398">
                  <c:v>40320.583333325092</c:v>
                </c:pt>
                <c:pt idx="3399">
                  <c:v>40320.624999991756</c:v>
                </c:pt>
                <c:pt idx="3400">
                  <c:v>40320.666666658421</c:v>
                </c:pt>
                <c:pt idx="3401">
                  <c:v>40320.708333325085</c:v>
                </c:pt>
                <c:pt idx="3402">
                  <c:v>40320.749999991749</c:v>
                </c:pt>
                <c:pt idx="3403">
                  <c:v>40320.791666658413</c:v>
                </c:pt>
                <c:pt idx="3404">
                  <c:v>40320.833333325078</c:v>
                </c:pt>
                <c:pt idx="3405">
                  <c:v>40320.874999991742</c:v>
                </c:pt>
                <c:pt idx="3406">
                  <c:v>40320.916666658406</c:v>
                </c:pt>
                <c:pt idx="3407">
                  <c:v>40320.95833332507</c:v>
                </c:pt>
                <c:pt idx="3408">
                  <c:v>40320.999999991735</c:v>
                </c:pt>
                <c:pt idx="3409">
                  <c:v>40321.041666658399</c:v>
                </c:pt>
                <c:pt idx="3410">
                  <c:v>40321.083333325063</c:v>
                </c:pt>
                <c:pt idx="3411">
                  <c:v>40321.124999991727</c:v>
                </c:pt>
                <c:pt idx="3412">
                  <c:v>40321.166666658391</c:v>
                </c:pt>
                <c:pt idx="3413">
                  <c:v>40321.208333325056</c:v>
                </c:pt>
                <c:pt idx="3414">
                  <c:v>40321.24999999172</c:v>
                </c:pt>
                <c:pt idx="3415">
                  <c:v>40321.291666658384</c:v>
                </c:pt>
                <c:pt idx="3416">
                  <c:v>40321.333333325048</c:v>
                </c:pt>
                <c:pt idx="3417">
                  <c:v>40321.374999991713</c:v>
                </c:pt>
                <c:pt idx="3418">
                  <c:v>40321.416666658377</c:v>
                </c:pt>
                <c:pt idx="3419">
                  <c:v>40321.458333325041</c:v>
                </c:pt>
                <c:pt idx="3420">
                  <c:v>40321.499999991705</c:v>
                </c:pt>
                <c:pt idx="3421">
                  <c:v>40321.54166665837</c:v>
                </c:pt>
                <c:pt idx="3422">
                  <c:v>40321.583333325034</c:v>
                </c:pt>
                <c:pt idx="3423">
                  <c:v>40321.624999991698</c:v>
                </c:pt>
                <c:pt idx="3424">
                  <c:v>40321.666666658362</c:v>
                </c:pt>
                <c:pt idx="3425">
                  <c:v>40321.708333325027</c:v>
                </c:pt>
                <c:pt idx="3426">
                  <c:v>40321.749999991691</c:v>
                </c:pt>
                <c:pt idx="3427">
                  <c:v>40321.791666658355</c:v>
                </c:pt>
                <c:pt idx="3428">
                  <c:v>40321.833333325019</c:v>
                </c:pt>
                <c:pt idx="3429">
                  <c:v>40321.874999991684</c:v>
                </c:pt>
                <c:pt idx="3430">
                  <c:v>40321.916666658348</c:v>
                </c:pt>
                <c:pt idx="3431">
                  <c:v>40321.958333325012</c:v>
                </c:pt>
                <c:pt idx="3432">
                  <c:v>40321.999999991676</c:v>
                </c:pt>
                <c:pt idx="3433">
                  <c:v>40322.041666658341</c:v>
                </c:pt>
                <c:pt idx="3434">
                  <c:v>40322.083333325005</c:v>
                </c:pt>
                <c:pt idx="3435">
                  <c:v>40322.124999991669</c:v>
                </c:pt>
                <c:pt idx="3436">
                  <c:v>40322.166666658333</c:v>
                </c:pt>
                <c:pt idx="3437">
                  <c:v>40322.208333324998</c:v>
                </c:pt>
                <c:pt idx="3438">
                  <c:v>40322.249999991662</c:v>
                </c:pt>
                <c:pt idx="3439">
                  <c:v>40322.291666658326</c:v>
                </c:pt>
                <c:pt idx="3440">
                  <c:v>40322.33333332499</c:v>
                </c:pt>
                <c:pt idx="3441">
                  <c:v>40322.374999991654</c:v>
                </c:pt>
                <c:pt idx="3442">
                  <c:v>40322.416666658319</c:v>
                </c:pt>
                <c:pt idx="3443">
                  <c:v>40322.458333324983</c:v>
                </c:pt>
                <c:pt idx="3444">
                  <c:v>40322.499999991647</c:v>
                </c:pt>
                <c:pt idx="3445">
                  <c:v>40322.541666658311</c:v>
                </c:pt>
                <c:pt idx="3446">
                  <c:v>40322.583333324976</c:v>
                </c:pt>
                <c:pt idx="3447">
                  <c:v>40322.62499999164</c:v>
                </c:pt>
                <c:pt idx="3448">
                  <c:v>40322.666666658304</c:v>
                </c:pt>
                <c:pt idx="3449">
                  <c:v>40322.708333324968</c:v>
                </c:pt>
                <c:pt idx="3450">
                  <c:v>40322.749999991633</c:v>
                </c:pt>
                <c:pt idx="3451">
                  <c:v>40322.791666658297</c:v>
                </c:pt>
                <c:pt idx="3452">
                  <c:v>40322.833333324961</c:v>
                </c:pt>
                <c:pt idx="3453">
                  <c:v>40322.874999991625</c:v>
                </c:pt>
                <c:pt idx="3454">
                  <c:v>40322.91666665829</c:v>
                </c:pt>
                <c:pt idx="3455">
                  <c:v>40322.958333324954</c:v>
                </c:pt>
                <c:pt idx="3456">
                  <c:v>40322.999999991618</c:v>
                </c:pt>
                <c:pt idx="3457">
                  <c:v>40323.041666658282</c:v>
                </c:pt>
                <c:pt idx="3458">
                  <c:v>40323.083333324947</c:v>
                </c:pt>
                <c:pt idx="3459">
                  <c:v>40323.124999991611</c:v>
                </c:pt>
                <c:pt idx="3460">
                  <c:v>40323.166666658275</c:v>
                </c:pt>
                <c:pt idx="3461">
                  <c:v>40323.208333324939</c:v>
                </c:pt>
                <c:pt idx="3462">
                  <c:v>40323.249999991604</c:v>
                </c:pt>
                <c:pt idx="3463">
                  <c:v>40323.291666658268</c:v>
                </c:pt>
                <c:pt idx="3464">
                  <c:v>40323.333333324932</c:v>
                </c:pt>
                <c:pt idx="3465">
                  <c:v>40323.374999991596</c:v>
                </c:pt>
                <c:pt idx="3466">
                  <c:v>40323.416666658261</c:v>
                </c:pt>
                <c:pt idx="3467">
                  <c:v>40323.458333324925</c:v>
                </c:pt>
                <c:pt idx="3468">
                  <c:v>40323.499999991589</c:v>
                </c:pt>
                <c:pt idx="3469">
                  <c:v>40323.541666658253</c:v>
                </c:pt>
                <c:pt idx="3470">
                  <c:v>40323.583333324917</c:v>
                </c:pt>
                <c:pt idx="3471">
                  <c:v>40323.624999991582</c:v>
                </c:pt>
                <c:pt idx="3472">
                  <c:v>40323.666666658246</c:v>
                </c:pt>
                <c:pt idx="3473">
                  <c:v>40323.70833332491</c:v>
                </c:pt>
                <c:pt idx="3474">
                  <c:v>40323.749999991574</c:v>
                </c:pt>
                <c:pt idx="3475">
                  <c:v>40323.791666658239</c:v>
                </c:pt>
                <c:pt idx="3476">
                  <c:v>40323.833333324903</c:v>
                </c:pt>
                <c:pt idx="3477">
                  <c:v>40323.874999991567</c:v>
                </c:pt>
                <c:pt idx="3478">
                  <c:v>40323.916666658231</c:v>
                </c:pt>
                <c:pt idx="3479">
                  <c:v>40323.958333324896</c:v>
                </c:pt>
                <c:pt idx="3480">
                  <c:v>40323.99999999156</c:v>
                </c:pt>
                <c:pt idx="3481">
                  <c:v>40324.041666658224</c:v>
                </c:pt>
                <c:pt idx="3482">
                  <c:v>40324.083333324888</c:v>
                </c:pt>
                <c:pt idx="3483">
                  <c:v>40324.124999991553</c:v>
                </c:pt>
                <c:pt idx="3484">
                  <c:v>40324.166666658217</c:v>
                </c:pt>
                <c:pt idx="3485">
                  <c:v>40324.208333324881</c:v>
                </c:pt>
                <c:pt idx="3486">
                  <c:v>40324.249999991545</c:v>
                </c:pt>
                <c:pt idx="3487">
                  <c:v>40324.29166665821</c:v>
                </c:pt>
                <c:pt idx="3488">
                  <c:v>40324.333333324874</c:v>
                </c:pt>
                <c:pt idx="3489">
                  <c:v>40324.374999991538</c:v>
                </c:pt>
                <c:pt idx="3490">
                  <c:v>40324.416666658202</c:v>
                </c:pt>
                <c:pt idx="3491">
                  <c:v>40324.458333324867</c:v>
                </c:pt>
                <c:pt idx="3492">
                  <c:v>40324.499999991531</c:v>
                </c:pt>
                <c:pt idx="3493">
                  <c:v>40324.541666658195</c:v>
                </c:pt>
                <c:pt idx="3494">
                  <c:v>40324.583333324859</c:v>
                </c:pt>
                <c:pt idx="3495">
                  <c:v>40324.624999991524</c:v>
                </c:pt>
                <c:pt idx="3496">
                  <c:v>40324.666666658188</c:v>
                </c:pt>
                <c:pt idx="3497">
                  <c:v>40324.708333324852</c:v>
                </c:pt>
                <c:pt idx="3498">
                  <c:v>40324.749999991516</c:v>
                </c:pt>
                <c:pt idx="3499">
                  <c:v>40324.79166665818</c:v>
                </c:pt>
                <c:pt idx="3500">
                  <c:v>40324.833333324845</c:v>
                </c:pt>
                <c:pt idx="3501">
                  <c:v>40324.874999991509</c:v>
                </c:pt>
                <c:pt idx="3502">
                  <c:v>40324.916666658173</c:v>
                </c:pt>
                <c:pt idx="3503">
                  <c:v>40324.958333324837</c:v>
                </c:pt>
                <c:pt idx="3504">
                  <c:v>40324.999999991502</c:v>
                </c:pt>
                <c:pt idx="3505">
                  <c:v>40325.041666658166</c:v>
                </c:pt>
                <c:pt idx="3506">
                  <c:v>40325.08333332483</c:v>
                </c:pt>
                <c:pt idx="3507">
                  <c:v>40325.124999991494</c:v>
                </c:pt>
                <c:pt idx="3508">
                  <c:v>40325.166666658159</c:v>
                </c:pt>
                <c:pt idx="3509">
                  <c:v>40325.208333324823</c:v>
                </c:pt>
                <c:pt idx="3510">
                  <c:v>40325.249999991487</c:v>
                </c:pt>
                <c:pt idx="3511">
                  <c:v>40325.291666658151</c:v>
                </c:pt>
                <c:pt idx="3512">
                  <c:v>40325.333333324816</c:v>
                </c:pt>
                <c:pt idx="3513">
                  <c:v>40325.37499999148</c:v>
                </c:pt>
                <c:pt idx="3514">
                  <c:v>40325.416666658144</c:v>
                </c:pt>
                <c:pt idx="3515">
                  <c:v>40325.458333324808</c:v>
                </c:pt>
                <c:pt idx="3516">
                  <c:v>40325.499999991473</c:v>
                </c:pt>
                <c:pt idx="3517">
                  <c:v>40325.541666658137</c:v>
                </c:pt>
                <c:pt idx="3518">
                  <c:v>40325.583333324801</c:v>
                </c:pt>
                <c:pt idx="3519">
                  <c:v>40325.624999991465</c:v>
                </c:pt>
                <c:pt idx="3520">
                  <c:v>40325.66666665813</c:v>
                </c:pt>
                <c:pt idx="3521">
                  <c:v>40325.708333324794</c:v>
                </c:pt>
                <c:pt idx="3522">
                  <c:v>40325.749999991458</c:v>
                </c:pt>
                <c:pt idx="3523">
                  <c:v>40325.791666658122</c:v>
                </c:pt>
                <c:pt idx="3524">
                  <c:v>40325.833333324787</c:v>
                </c:pt>
                <c:pt idx="3525">
                  <c:v>40325.874999991451</c:v>
                </c:pt>
                <c:pt idx="3526">
                  <c:v>40325.916666658115</c:v>
                </c:pt>
                <c:pt idx="3527">
                  <c:v>40325.958333324779</c:v>
                </c:pt>
                <c:pt idx="3528">
                  <c:v>40325.999999991443</c:v>
                </c:pt>
                <c:pt idx="3529">
                  <c:v>40326.041666658108</c:v>
                </c:pt>
                <c:pt idx="3530">
                  <c:v>40326.083333324772</c:v>
                </c:pt>
                <c:pt idx="3531">
                  <c:v>40326.124999991436</c:v>
                </c:pt>
                <c:pt idx="3532">
                  <c:v>40326.1666666581</c:v>
                </c:pt>
                <c:pt idx="3533">
                  <c:v>40326.208333324765</c:v>
                </c:pt>
                <c:pt idx="3534">
                  <c:v>40326.249999991429</c:v>
                </c:pt>
                <c:pt idx="3535">
                  <c:v>40326.291666658093</c:v>
                </c:pt>
                <c:pt idx="3536">
                  <c:v>40326.333333324757</c:v>
                </c:pt>
                <c:pt idx="3537">
                  <c:v>40326.374999991422</c:v>
                </c:pt>
                <c:pt idx="3538">
                  <c:v>40326.416666658086</c:v>
                </c:pt>
                <c:pt idx="3539">
                  <c:v>40326.45833332475</c:v>
                </c:pt>
                <c:pt idx="3540">
                  <c:v>40326.499999991414</c:v>
                </c:pt>
                <c:pt idx="3541">
                  <c:v>40326.541666658079</c:v>
                </c:pt>
                <c:pt idx="3542">
                  <c:v>40326.583333324743</c:v>
                </c:pt>
                <c:pt idx="3543">
                  <c:v>40326.624999991407</c:v>
                </c:pt>
                <c:pt idx="3544">
                  <c:v>40326.666666658071</c:v>
                </c:pt>
                <c:pt idx="3545">
                  <c:v>40326.708333324736</c:v>
                </c:pt>
                <c:pt idx="3546">
                  <c:v>40326.7499999914</c:v>
                </c:pt>
                <c:pt idx="3547">
                  <c:v>40326.791666658064</c:v>
                </c:pt>
                <c:pt idx="3548">
                  <c:v>40326.833333324728</c:v>
                </c:pt>
                <c:pt idx="3549">
                  <c:v>40326.874999991393</c:v>
                </c:pt>
                <c:pt idx="3550">
                  <c:v>40326.916666658057</c:v>
                </c:pt>
                <c:pt idx="3551">
                  <c:v>40326.958333324721</c:v>
                </c:pt>
                <c:pt idx="3552">
                  <c:v>40326.999999991385</c:v>
                </c:pt>
                <c:pt idx="3553">
                  <c:v>40327.04166665805</c:v>
                </c:pt>
                <c:pt idx="3554">
                  <c:v>40327.083333324714</c:v>
                </c:pt>
                <c:pt idx="3555">
                  <c:v>40327.124999991378</c:v>
                </c:pt>
                <c:pt idx="3556">
                  <c:v>40327.166666658042</c:v>
                </c:pt>
                <c:pt idx="3557">
                  <c:v>40327.208333324706</c:v>
                </c:pt>
                <c:pt idx="3558">
                  <c:v>40327.249999991371</c:v>
                </c:pt>
                <c:pt idx="3559">
                  <c:v>40327.291666658035</c:v>
                </c:pt>
                <c:pt idx="3560">
                  <c:v>40327.333333324699</c:v>
                </c:pt>
                <c:pt idx="3561">
                  <c:v>40327.374999991363</c:v>
                </c:pt>
                <c:pt idx="3562">
                  <c:v>40327.416666658028</c:v>
                </c:pt>
                <c:pt idx="3563">
                  <c:v>40327.458333324692</c:v>
                </c:pt>
                <c:pt idx="3564">
                  <c:v>40327.499999991356</c:v>
                </c:pt>
                <c:pt idx="3565">
                  <c:v>40327.54166665802</c:v>
                </c:pt>
                <c:pt idx="3566">
                  <c:v>40327.583333324685</c:v>
                </c:pt>
                <c:pt idx="3567">
                  <c:v>40327.624999991349</c:v>
                </c:pt>
                <c:pt idx="3568">
                  <c:v>40327.666666658013</c:v>
                </c:pt>
                <c:pt idx="3569">
                  <c:v>40327.708333324677</c:v>
                </c:pt>
                <c:pt idx="3570">
                  <c:v>40327.749999991342</c:v>
                </c:pt>
                <c:pt idx="3571">
                  <c:v>40327.791666658006</c:v>
                </c:pt>
                <c:pt idx="3572">
                  <c:v>40327.83333332467</c:v>
                </c:pt>
                <c:pt idx="3573">
                  <c:v>40327.874999991334</c:v>
                </c:pt>
                <c:pt idx="3574">
                  <c:v>40327.916666657999</c:v>
                </c:pt>
                <c:pt idx="3575">
                  <c:v>40327.958333324663</c:v>
                </c:pt>
                <c:pt idx="3576">
                  <c:v>40327.999999991327</c:v>
                </c:pt>
                <c:pt idx="3577">
                  <c:v>40328.041666657991</c:v>
                </c:pt>
                <c:pt idx="3578">
                  <c:v>40328.083333324656</c:v>
                </c:pt>
                <c:pt idx="3579">
                  <c:v>40328.12499999132</c:v>
                </c:pt>
                <c:pt idx="3580">
                  <c:v>40328.166666657984</c:v>
                </c:pt>
                <c:pt idx="3581">
                  <c:v>40328.208333324648</c:v>
                </c:pt>
                <c:pt idx="3582">
                  <c:v>40328.249999991313</c:v>
                </c:pt>
                <c:pt idx="3583">
                  <c:v>40328.291666657977</c:v>
                </c:pt>
                <c:pt idx="3584">
                  <c:v>40328.333333324641</c:v>
                </c:pt>
                <c:pt idx="3585">
                  <c:v>40328.374999991305</c:v>
                </c:pt>
                <c:pt idx="3586">
                  <c:v>40328.416666657969</c:v>
                </c:pt>
                <c:pt idx="3587">
                  <c:v>40328.458333324634</c:v>
                </c:pt>
                <c:pt idx="3588">
                  <c:v>40328.499999991298</c:v>
                </c:pt>
                <c:pt idx="3589">
                  <c:v>40328.541666657962</c:v>
                </c:pt>
                <c:pt idx="3590">
                  <c:v>40328.583333324626</c:v>
                </c:pt>
                <c:pt idx="3591">
                  <c:v>40328.624999991291</c:v>
                </c:pt>
                <c:pt idx="3592">
                  <c:v>40328.666666657955</c:v>
                </c:pt>
                <c:pt idx="3593">
                  <c:v>40328.708333324619</c:v>
                </c:pt>
                <c:pt idx="3594">
                  <c:v>40328.749999991283</c:v>
                </c:pt>
                <c:pt idx="3595">
                  <c:v>40328.791666657948</c:v>
                </c:pt>
                <c:pt idx="3596">
                  <c:v>40328.833333324612</c:v>
                </c:pt>
                <c:pt idx="3597">
                  <c:v>40328.874999991276</c:v>
                </c:pt>
                <c:pt idx="3598">
                  <c:v>40328.91666665794</c:v>
                </c:pt>
                <c:pt idx="3599">
                  <c:v>40328.958333324605</c:v>
                </c:pt>
                <c:pt idx="3600">
                  <c:v>40328.999999991269</c:v>
                </c:pt>
                <c:pt idx="3601">
                  <c:v>40329.041666657933</c:v>
                </c:pt>
                <c:pt idx="3602">
                  <c:v>40329.083333324597</c:v>
                </c:pt>
                <c:pt idx="3603">
                  <c:v>40329.124999991262</c:v>
                </c:pt>
                <c:pt idx="3604">
                  <c:v>40329.166666657926</c:v>
                </c:pt>
                <c:pt idx="3605">
                  <c:v>40329.20833332459</c:v>
                </c:pt>
                <c:pt idx="3606">
                  <c:v>40329.249999991254</c:v>
                </c:pt>
                <c:pt idx="3607">
                  <c:v>40329.291666657919</c:v>
                </c:pt>
                <c:pt idx="3608">
                  <c:v>40329.333333324583</c:v>
                </c:pt>
                <c:pt idx="3609">
                  <c:v>40329.374999991247</c:v>
                </c:pt>
                <c:pt idx="3610">
                  <c:v>40329.416666657911</c:v>
                </c:pt>
                <c:pt idx="3611">
                  <c:v>40329.458333324576</c:v>
                </c:pt>
                <c:pt idx="3612">
                  <c:v>40329.49999999124</c:v>
                </c:pt>
                <c:pt idx="3613">
                  <c:v>40329.541666657904</c:v>
                </c:pt>
                <c:pt idx="3614">
                  <c:v>40329.583333324568</c:v>
                </c:pt>
                <c:pt idx="3615">
                  <c:v>40329.624999991232</c:v>
                </c:pt>
                <c:pt idx="3616">
                  <c:v>40329.666666657897</c:v>
                </c:pt>
                <c:pt idx="3617">
                  <c:v>40329.708333324561</c:v>
                </c:pt>
                <c:pt idx="3618">
                  <c:v>40329.749999991225</c:v>
                </c:pt>
                <c:pt idx="3619">
                  <c:v>40329.791666657889</c:v>
                </c:pt>
                <c:pt idx="3620">
                  <c:v>40329.833333324554</c:v>
                </c:pt>
                <c:pt idx="3621">
                  <c:v>40329.874999991218</c:v>
                </c:pt>
                <c:pt idx="3622">
                  <c:v>40329.916666657882</c:v>
                </c:pt>
                <c:pt idx="3623">
                  <c:v>40329.958333324546</c:v>
                </c:pt>
                <c:pt idx="3624">
                  <c:v>40329.999999991211</c:v>
                </c:pt>
                <c:pt idx="3625">
                  <c:v>40330.041666657875</c:v>
                </c:pt>
                <c:pt idx="3626">
                  <c:v>40330.083333324539</c:v>
                </c:pt>
                <c:pt idx="3627">
                  <c:v>40330.124999991203</c:v>
                </c:pt>
                <c:pt idx="3628">
                  <c:v>40330.166666657868</c:v>
                </c:pt>
                <c:pt idx="3629">
                  <c:v>40330.208333324532</c:v>
                </c:pt>
                <c:pt idx="3630">
                  <c:v>40330.249999991196</c:v>
                </c:pt>
                <c:pt idx="3631">
                  <c:v>40330.29166665786</c:v>
                </c:pt>
                <c:pt idx="3632">
                  <c:v>40330.333333324525</c:v>
                </c:pt>
                <c:pt idx="3633">
                  <c:v>40330.374999991189</c:v>
                </c:pt>
                <c:pt idx="3634">
                  <c:v>40330.416666657853</c:v>
                </c:pt>
                <c:pt idx="3635">
                  <c:v>40330.458333324517</c:v>
                </c:pt>
                <c:pt idx="3636">
                  <c:v>40330.499999991182</c:v>
                </c:pt>
                <c:pt idx="3637">
                  <c:v>40330.541666657846</c:v>
                </c:pt>
                <c:pt idx="3638">
                  <c:v>40330.58333332451</c:v>
                </c:pt>
                <c:pt idx="3639">
                  <c:v>40330.624999991174</c:v>
                </c:pt>
                <c:pt idx="3640">
                  <c:v>40330.666666657839</c:v>
                </c:pt>
                <c:pt idx="3641">
                  <c:v>40330.708333324503</c:v>
                </c:pt>
                <c:pt idx="3642">
                  <c:v>40330.749999991167</c:v>
                </c:pt>
                <c:pt idx="3643">
                  <c:v>40330.791666657831</c:v>
                </c:pt>
                <c:pt idx="3644">
                  <c:v>40330.833333324495</c:v>
                </c:pt>
                <c:pt idx="3645">
                  <c:v>40330.87499999116</c:v>
                </c:pt>
                <c:pt idx="3646">
                  <c:v>40330.916666657824</c:v>
                </c:pt>
                <c:pt idx="3647">
                  <c:v>40330.958333324488</c:v>
                </c:pt>
                <c:pt idx="3648">
                  <c:v>40330.999999991152</c:v>
                </c:pt>
                <c:pt idx="3649">
                  <c:v>40331.041666657817</c:v>
                </c:pt>
                <c:pt idx="3650">
                  <c:v>40331.083333324481</c:v>
                </c:pt>
                <c:pt idx="3651">
                  <c:v>40331.124999991145</c:v>
                </c:pt>
                <c:pt idx="3652">
                  <c:v>40331.166666657809</c:v>
                </c:pt>
                <c:pt idx="3653">
                  <c:v>40331.208333324474</c:v>
                </c:pt>
                <c:pt idx="3654">
                  <c:v>40331.249999991138</c:v>
                </c:pt>
                <c:pt idx="3655">
                  <c:v>40331.291666657802</c:v>
                </c:pt>
                <c:pt idx="3656">
                  <c:v>40331.333333324466</c:v>
                </c:pt>
                <c:pt idx="3657">
                  <c:v>40331.374999991131</c:v>
                </c:pt>
                <c:pt idx="3658">
                  <c:v>40331.416666657795</c:v>
                </c:pt>
                <c:pt idx="3659">
                  <c:v>40331.458333324459</c:v>
                </c:pt>
                <c:pt idx="3660">
                  <c:v>40331.499999991123</c:v>
                </c:pt>
                <c:pt idx="3661">
                  <c:v>40331.541666657788</c:v>
                </c:pt>
                <c:pt idx="3662">
                  <c:v>40331.583333324452</c:v>
                </c:pt>
                <c:pt idx="3663">
                  <c:v>40331.624999991116</c:v>
                </c:pt>
                <c:pt idx="3664">
                  <c:v>40331.66666665778</c:v>
                </c:pt>
                <c:pt idx="3665">
                  <c:v>40331.708333324445</c:v>
                </c:pt>
                <c:pt idx="3666">
                  <c:v>40331.749999991109</c:v>
                </c:pt>
                <c:pt idx="3667">
                  <c:v>40331.791666657773</c:v>
                </c:pt>
                <c:pt idx="3668">
                  <c:v>40331.833333324437</c:v>
                </c:pt>
                <c:pt idx="3669">
                  <c:v>40331.874999991102</c:v>
                </c:pt>
                <c:pt idx="3670">
                  <c:v>40331.916666657766</c:v>
                </c:pt>
                <c:pt idx="3671">
                  <c:v>40331.95833332443</c:v>
                </c:pt>
                <c:pt idx="3672">
                  <c:v>40331.999999991094</c:v>
                </c:pt>
                <c:pt idx="3673">
                  <c:v>40332.041666657758</c:v>
                </c:pt>
                <c:pt idx="3674">
                  <c:v>40332.083333324423</c:v>
                </c:pt>
                <c:pt idx="3675">
                  <c:v>40332.124999991087</c:v>
                </c:pt>
                <c:pt idx="3676">
                  <c:v>40332.166666657751</c:v>
                </c:pt>
                <c:pt idx="3677">
                  <c:v>40332.208333324415</c:v>
                </c:pt>
                <c:pt idx="3678">
                  <c:v>40332.24999999108</c:v>
                </c:pt>
                <c:pt idx="3679">
                  <c:v>40332.291666657744</c:v>
                </c:pt>
                <c:pt idx="3680">
                  <c:v>40332.333333324408</c:v>
                </c:pt>
                <c:pt idx="3681">
                  <c:v>40332.374999991072</c:v>
                </c:pt>
                <c:pt idx="3682">
                  <c:v>40332.416666657737</c:v>
                </c:pt>
                <c:pt idx="3683">
                  <c:v>40332.458333324401</c:v>
                </c:pt>
                <c:pt idx="3684">
                  <c:v>40332.499999991065</c:v>
                </c:pt>
                <c:pt idx="3685">
                  <c:v>40332.541666657729</c:v>
                </c:pt>
                <c:pt idx="3686">
                  <c:v>40332.583333324394</c:v>
                </c:pt>
                <c:pt idx="3687">
                  <c:v>40332.624999991058</c:v>
                </c:pt>
                <c:pt idx="3688">
                  <c:v>40332.666666657722</c:v>
                </c:pt>
                <c:pt idx="3689">
                  <c:v>40332.708333324386</c:v>
                </c:pt>
                <c:pt idx="3690">
                  <c:v>40332.749999991051</c:v>
                </c:pt>
                <c:pt idx="3691">
                  <c:v>40332.791666657715</c:v>
                </c:pt>
                <c:pt idx="3692">
                  <c:v>40332.833333324379</c:v>
                </c:pt>
                <c:pt idx="3693">
                  <c:v>40332.874999991043</c:v>
                </c:pt>
                <c:pt idx="3694">
                  <c:v>40332.916666657708</c:v>
                </c:pt>
                <c:pt idx="3695">
                  <c:v>40332.958333324372</c:v>
                </c:pt>
                <c:pt idx="3696">
                  <c:v>40332.999999991036</c:v>
                </c:pt>
                <c:pt idx="3697">
                  <c:v>40333.0416666577</c:v>
                </c:pt>
                <c:pt idx="3698">
                  <c:v>40333.083333324365</c:v>
                </c:pt>
                <c:pt idx="3699">
                  <c:v>40333.124999991029</c:v>
                </c:pt>
                <c:pt idx="3700">
                  <c:v>40333.166666657693</c:v>
                </c:pt>
                <c:pt idx="3701">
                  <c:v>40333.208333324357</c:v>
                </c:pt>
                <c:pt idx="3702">
                  <c:v>40333.249999991021</c:v>
                </c:pt>
                <c:pt idx="3703">
                  <c:v>40333.291666657686</c:v>
                </c:pt>
                <c:pt idx="3704">
                  <c:v>40333.33333332435</c:v>
                </c:pt>
                <c:pt idx="3705">
                  <c:v>40333.374999991014</c:v>
                </c:pt>
                <c:pt idx="3706">
                  <c:v>40333.416666657678</c:v>
                </c:pt>
                <c:pt idx="3707">
                  <c:v>40333.458333324343</c:v>
                </c:pt>
                <c:pt idx="3708">
                  <c:v>40333.499999991007</c:v>
                </c:pt>
                <c:pt idx="3709">
                  <c:v>40333.541666657671</c:v>
                </c:pt>
                <c:pt idx="3710">
                  <c:v>40333.583333324335</c:v>
                </c:pt>
                <c:pt idx="3711">
                  <c:v>40333.624999991</c:v>
                </c:pt>
                <c:pt idx="3712">
                  <c:v>40333.666666657664</c:v>
                </c:pt>
                <c:pt idx="3713">
                  <c:v>40333.708333324328</c:v>
                </c:pt>
                <c:pt idx="3714">
                  <c:v>40333.749999990992</c:v>
                </c:pt>
                <c:pt idx="3715">
                  <c:v>40333.791666657657</c:v>
                </c:pt>
                <c:pt idx="3716">
                  <c:v>40333.833333324321</c:v>
                </c:pt>
                <c:pt idx="3717">
                  <c:v>40333.874999990985</c:v>
                </c:pt>
                <c:pt idx="3718">
                  <c:v>40333.916666657649</c:v>
                </c:pt>
                <c:pt idx="3719">
                  <c:v>40333.958333324314</c:v>
                </c:pt>
                <c:pt idx="3720">
                  <c:v>40333.999999990978</c:v>
                </c:pt>
                <c:pt idx="3721">
                  <c:v>40334.041666657642</c:v>
                </c:pt>
                <c:pt idx="3722">
                  <c:v>40334.083333324306</c:v>
                </c:pt>
                <c:pt idx="3723">
                  <c:v>40334.124999990971</c:v>
                </c:pt>
                <c:pt idx="3724">
                  <c:v>40334.166666657635</c:v>
                </c:pt>
                <c:pt idx="3725">
                  <c:v>40334.208333324299</c:v>
                </c:pt>
                <c:pt idx="3726">
                  <c:v>40334.249999990963</c:v>
                </c:pt>
                <c:pt idx="3727">
                  <c:v>40334.291666657628</c:v>
                </c:pt>
                <c:pt idx="3728">
                  <c:v>40334.333333324292</c:v>
                </c:pt>
                <c:pt idx="3729">
                  <c:v>40334.374999990956</c:v>
                </c:pt>
                <c:pt idx="3730">
                  <c:v>40334.41666665762</c:v>
                </c:pt>
                <c:pt idx="3731">
                  <c:v>40334.458333324284</c:v>
                </c:pt>
                <c:pt idx="3732">
                  <c:v>40334.499999990949</c:v>
                </c:pt>
                <c:pt idx="3733">
                  <c:v>40334.541666657613</c:v>
                </c:pt>
                <c:pt idx="3734">
                  <c:v>40334.583333324277</c:v>
                </c:pt>
                <c:pt idx="3735">
                  <c:v>40334.624999990941</c:v>
                </c:pt>
                <c:pt idx="3736">
                  <c:v>40334.666666657606</c:v>
                </c:pt>
                <c:pt idx="3737">
                  <c:v>40334.70833332427</c:v>
                </c:pt>
                <c:pt idx="3738">
                  <c:v>40334.749999990934</c:v>
                </c:pt>
                <c:pt idx="3739">
                  <c:v>40334.791666657598</c:v>
                </c:pt>
                <c:pt idx="3740">
                  <c:v>40334.833333324263</c:v>
                </c:pt>
                <c:pt idx="3741">
                  <c:v>40334.874999990927</c:v>
                </c:pt>
                <c:pt idx="3742">
                  <c:v>40334.916666657591</c:v>
                </c:pt>
                <c:pt idx="3743">
                  <c:v>40334.958333324255</c:v>
                </c:pt>
                <c:pt idx="3744">
                  <c:v>40334.99999999092</c:v>
                </c:pt>
                <c:pt idx="3745">
                  <c:v>40335.041666657584</c:v>
                </c:pt>
                <c:pt idx="3746">
                  <c:v>40335.083333324248</c:v>
                </c:pt>
                <c:pt idx="3747">
                  <c:v>40335.124999990912</c:v>
                </c:pt>
                <c:pt idx="3748">
                  <c:v>40335.166666657577</c:v>
                </c:pt>
                <c:pt idx="3749">
                  <c:v>40335.208333324241</c:v>
                </c:pt>
                <c:pt idx="3750">
                  <c:v>40335.249999990905</c:v>
                </c:pt>
                <c:pt idx="3751">
                  <c:v>40335.291666657569</c:v>
                </c:pt>
                <c:pt idx="3752">
                  <c:v>40335.333333324234</c:v>
                </c:pt>
                <c:pt idx="3753">
                  <c:v>40335.374999990898</c:v>
                </c:pt>
                <c:pt idx="3754">
                  <c:v>40335.416666657562</c:v>
                </c:pt>
                <c:pt idx="3755">
                  <c:v>40335.458333324226</c:v>
                </c:pt>
                <c:pt idx="3756">
                  <c:v>40335.499999990891</c:v>
                </c:pt>
                <c:pt idx="3757">
                  <c:v>40335.541666657555</c:v>
                </c:pt>
                <c:pt idx="3758">
                  <c:v>40335.583333324219</c:v>
                </c:pt>
                <c:pt idx="3759">
                  <c:v>40335.624999990883</c:v>
                </c:pt>
                <c:pt idx="3760">
                  <c:v>40335.666666657547</c:v>
                </c:pt>
                <c:pt idx="3761">
                  <c:v>40335.708333324212</c:v>
                </c:pt>
                <c:pt idx="3762">
                  <c:v>40335.749999990876</c:v>
                </c:pt>
                <c:pt idx="3763">
                  <c:v>40335.79166665754</c:v>
                </c:pt>
                <c:pt idx="3764">
                  <c:v>40335.833333324204</c:v>
                </c:pt>
                <c:pt idx="3765">
                  <c:v>40335.874999990869</c:v>
                </c:pt>
                <c:pt idx="3766">
                  <c:v>40335.916666657533</c:v>
                </c:pt>
                <c:pt idx="3767">
                  <c:v>40335.958333324197</c:v>
                </c:pt>
                <c:pt idx="3768">
                  <c:v>40335.999999990861</c:v>
                </c:pt>
                <c:pt idx="3769">
                  <c:v>40336.041666657526</c:v>
                </c:pt>
                <c:pt idx="3770">
                  <c:v>40336.08333332419</c:v>
                </c:pt>
                <c:pt idx="3771">
                  <c:v>40336.124999990854</c:v>
                </c:pt>
                <c:pt idx="3772">
                  <c:v>40336.166666657518</c:v>
                </c:pt>
                <c:pt idx="3773">
                  <c:v>40336.208333324183</c:v>
                </c:pt>
                <c:pt idx="3774">
                  <c:v>40336.249999990847</c:v>
                </c:pt>
                <c:pt idx="3775">
                  <c:v>40336.291666657511</c:v>
                </c:pt>
                <c:pt idx="3776">
                  <c:v>40336.333333324175</c:v>
                </c:pt>
                <c:pt idx="3777">
                  <c:v>40336.37499999084</c:v>
                </c:pt>
                <c:pt idx="3778">
                  <c:v>40336.416666657504</c:v>
                </c:pt>
                <c:pt idx="3779">
                  <c:v>40336.458333324168</c:v>
                </c:pt>
                <c:pt idx="3780">
                  <c:v>40336.499999990832</c:v>
                </c:pt>
                <c:pt idx="3781">
                  <c:v>40336.541666657497</c:v>
                </c:pt>
                <c:pt idx="3782">
                  <c:v>40336.583333324161</c:v>
                </c:pt>
                <c:pt idx="3783">
                  <c:v>40336.624999990825</c:v>
                </c:pt>
                <c:pt idx="3784">
                  <c:v>40336.666666657489</c:v>
                </c:pt>
                <c:pt idx="3785">
                  <c:v>40336.708333324154</c:v>
                </c:pt>
                <c:pt idx="3786">
                  <c:v>40336.749999990818</c:v>
                </c:pt>
                <c:pt idx="3787">
                  <c:v>40336.791666657482</c:v>
                </c:pt>
                <c:pt idx="3788">
                  <c:v>40336.833333324146</c:v>
                </c:pt>
                <c:pt idx="3789">
                  <c:v>40336.87499999081</c:v>
                </c:pt>
                <c:pt idx="3790">
                  <c:v>40336.916666657475</c:v>
                </c:pt>
                <c:pt idx="3791">
                  <c:v>40336.958333324139</c:v>
                </c:pt>
                <c:pt idx="3792">
                  <c:v>40336.999999990803</c:v>
                </c:pt>
                <c:pt idx="3793">
                  <c:v>40337.041666657467</c:v>
                </c:pt>
                <c:pt idx="3794">
                  <c:v>40337.083333324132</c:v>
                </c:pt>
                <c:pt idx="3795">
                  <c:v>40337.124999990796</c:v>
                </c:pt>
                <c:pt idx="3796">
                  <c:v>40337.16666665746</c:v>
                </c:pt>
                <c:pt idx="3797">
                  <c:v>40337.208333324124</c:v>
                </c:pt>
                <c:pt idx="3798">
                  <c:v>40337.249999990789</c:v>
                </c:pt>
                <c:pt idx="3799">
                  <c:v>40337.291666657453</c:v>
                </c:pt>
                <c:pt idx="3800">
                  <c:v>40337.333333324117</c:v>
                </c:pt>
                <c:pt idx="3801">
                  <c:v>40337.374999990781</c:v>
                </c:pt>
                <c:pt idx="3802">
                  <c:v>40337.416666657446</c:v>
                </c:pt>
                <c:pt idx="3803">
                  <c:v>40337.45833332411</c:v>
                </c:pt>
                <c:pt idx="3804">
                  <c:v>40337.499999990774</c:v>
                </c:pt>
                <c:pt idx="3805">
                  <c:v>40337.541666657438</c:v>
                </c:pt>
                <c:pt idx="3806">
                  <c:v>40337.583333324103</c:v>
                </c:pt>
                <c:pt idx="3807">
                  <c:v>40337.624999990767</c:v>
                </c:pt>
                <c:pt idx="3808">
                  <c:v>40337.666666657431</c:v>
                </c:pt>
                <c:pt idx="3809">
                  <c:v>40337.708333324095</c:v>
                </c:pt>
                <c:pt idx="3810">
                  <c:v>40337.74999999076</c:v>
                </c:pt>
                <c:pt idx="3811">
                  <c:v>40337.791666657424</c:v>
                </c:pt>
                <c:pt idx="3812">
                  <c:v>40337.833333324088</c:v>
                </c:pt>
                <c:pt idx="3813">
                  <c:v>40337.874999990752</c:v>
                </c:pt>
                <c:pt idx="3814">
                  <c:v>40337.916666657416</c:v>
                </c:pt>
                <c:pt idx="3815">
                  <c:v>40337.958333324081</c:v>
                </c:pt>
                <c:pt idx="3816">
                  <c:v>40337.999999990745</c:v>
                </c:pt>
                <c:pt idx="3817">
                  <c:v>40338.041666657409</c:v>
                </c:pt>
                <c:pt idx="3818">
                  <c:v>40338.083333324073</c:v>
                </c:pt>
                <c:pt idx="3819">
                  <c:v>40338.124999990738</c:v>
                </c:pt>
                <c:pt idx="3820">
                  <c:v>40338.166666657402</c:v>
                </c:pt>
                <c:pt idx="3821">
                  <c:v>40338.208333324066</c:v>
                </c:pt>
                <c:pt idx="3822">
                  <c:v>40338.24999999073</c:v>
                </c:pt>
                <c:pt idx="3823">
                  <c:v>40338.291666657395</c:v>
                </c:pt>
                <c:pt idx="3824">
                  <c:v>40338.333333324059</c:v>
                </c:pt>
                <c:pt idx="3825">
                  <c:v>40338.374999990723</c:v>
                </c:pt>
                <c:pt idx="3826">
                  <c:v>40338.416666657387</c:v>
                </c:pt>
                <c:pt idx="3827">
                  <c:v>40338.458333324052</c:v>
                </c:pt>
                <c:pt idx="3828">
                  <c:v>40338.499999990716</c:v>
                </c:pt>
                <c:pt idx="3829">
                  <c:v>40338.54166665738</c:v>
                </c:pt>
                <c:pt idx="3830">
                  <c:v>40338.583333324044</c:v>
                </c:pt>
                <c:pt idx="3831">
                  <c:v>40338.624999990709</c:v>
                </c:pt>
                <c:pt idx="3832">
                  <c:v>40338.666666657373</c:v>
                </c:pt>
                <c:pt idx="3833">
                  <c:v>40338.708333324037</c:v>
                </c:pt>
                <c:pt idx="3834">
                  <c:v>40338.749999990701</c:v>
                </c:pt>
                <c:pt idx="3835">
                  <c:v>40338.791666657366</c:v>
                </c:pt>
                <c:pt idx="3836">
                  <c:v>40338.83333332403</c:v>
                </c:pt>
                <c:pt idx="3837">
                  <c:v>40338.874999990694</c:v>
                </c:pt>
                <c:pt idx="3838">
                  <c:v>40338.916666657358</c:v>
                </c:pt>
                <c:pt idx="3839">
                  <c:v>40338.958333324023</c:v>
                </c:pt>
                <c:pt idx="3840">
                  <c:v>40338.999999990687</c:v>
                </c:pt>
                <c:pt idx="3841">
                  <c:v>40339.041666657351</c:v>
                </c:pt>
                <c:pt idx="3842">
                  <c:v>40339.083333324015</c:v>
                </c:pt>
                <c:pt idx="3843">
                  <c:v>40339.124999990679</c:v>
                </c:pt>
                <c:pt idx="3844">
                  <c:v>40339.166666657344</c:v>
                </c:pt>
                <c:pt idx="3845">
                  <c:v>40339.208333324008</c:v>
                </c:pt>
                <c:pt idx="3846">
                  <c:v>40339.249999990672</c:v>
                </c:pt>
                <c:pt idx="3847">
                  <c:v>40339.291666657336</c:v>
                </c:pt>
                <c:pt idx="3848">
                  <c:v>40339.333333324001</c:v>
                </c:pt>
                <c:pt idx="3849">
                  <c:v>40339.374999990665</c:v>
                </c:pt>
                <c:pt idx="3850">
                  <c:v>40339.416666657329</c:v>
                </c:pt>
                <c:pt idx="3851">
                  <c:v>40339.458333323993</c:v>
                </c:pt>
                <c:pt idx="3852">
                  <c:v>40339.499999990658</c:v>
                </c:pt>
                <c:pt idx="3853">
                  <c:v>40339.541666657322</c:v>
                </c:pt>
                <c:pt idx="3854">
                  <c:v>40339.583333323986</c:v>
                </c:pt>
                <c:pt idx="3855">
                  <c:v>40339.62499999065</c:v>
                </c:pt>
                <c:pt idx="3856">
                  <c:v>40339.666666657315</c:v>
                </c:pt>
                <c:pt idx="3857">
                  <c:v>40339.708333323979</c:v>
                </c:pt>
                <c:pt idx="3858">
                  <c:v>40339.749999990643</c:v>
                </c:pt>
                <c:pt idx="3859">
                  <c:v>40339.791666657307</c:v>
                </c:pt>
                <c:pt idx="3860">
                  <c:v>40339.833333323972</c:v>
                </c:pt>
                <c:pt idx="3861">
                  <c:v>40339.874999990636</c:v>
                </c:pt>
                <c:pt idx="3862">
                  <c:v>40339.9166666573</c:v>
                </c:pt>
                <c:pt idx="3863">
                  <c:v>40339.958333323964</c:v>
                </c:pt>
                <c:pt idx="3864">
                  <c:v>40339.999999990629</c:v>
                </c:pt>
                <c:pt idx="3865">
                  <c:v>40340.041666657293</c:v>
                </c:pt>
                <c:pt idx="3866">
                  <c:v>40340.083333323957</c:v>
                </c:pt>
                <c:pt idx="3867">
                  <c:v>40340.124999990621</c:v>
                </c:pt>
                <c:pt idx="3868">
                  <c:v>40340.166666657286</c:v>
                </c:pt>
                <c:pt idx="3869">
                  <c:v>40340.20833332395</c:v>
                </c:pt>
                <c:pt idx="3870">
                  <c:v>40340.249999990614</c:v>
                </c:pt>
                <c:pt idx="3871">
                  <c:v>40340.291666657278</c:v>
                </c:pt>
                <c:pt idx="3872">
                  <c:v>40340.333333323942</c:v>
                </c:pt>
                <c:pt idx="3873">
                  <c:v>40340.374999990607</c:v>
                </c:pt>
                <c:pt idx="3874">
                  <c:v>40340.416666657271</c:v>
                </c:pt>
                <c:pt idx="3875">
                  <c:v>40340.458333323935</c:v>
                </c:pt>
                <c:pt idx="3876">
                  <c:v>40340.499999990599</c:v>
                </c:pt>
                <c:pt idx="3877">
                  <c:v>40340.541666657264</c:v>
                </c:pt>
                <c:pt idx="3878">
                  <c:v>40340.583333323928</c:v>
                </c:pt>
                <c:pt idx="3879">
                  <c:v>40340.624999990592</c:v>
                </c:pt>
                <c:pt idx="3880">
                  <c:v>40340.666666657256</c:v>
                </c:pt>
                <c:pt idx="3881">
                  <c:v>40340.708333323921</c:v>
                </c:pt>
                <c:pt idx="3882">
                  <c:v>40340.749999990585</c:v>
                </c:pt>
                <c:pt idx="3883">
                  <c:v>40340.791666657249</c:v>
                </c:pt>
                <c:pt idx="3884">
                  <c:v>40340.833333323913</c:v>
                </c:pt>
                <c:pt idx="3885">
                  <c:v>40340.874999990578</c:v>
                </c:pt>
                <c:pt idx="3886">
                  <c:v>40340.916666657242</c:v>
                </c:pt>
                <c:pt idx="3887">
                  <c:v>40340.958333323906</c:v>
                </c:pt>
                <c:pt idx="3888">
                  <c:v>40340.99999999057</c:v>
                </c:pt>
                <c:pt idx="3889">
                  <c:v>40341.041666657235</c:v>
                </c:pt>
                <c:pt idx="3890">
                  <c:v>40341.083333323899</c:v>
                </c:pt>
                <c:pt idx="3891">
                  <c:v>40341.124999990563</c:v>
                </c:pt>
                <c:pt idx="3892">
                  <c:v>40341.166666657227</c:v>
                </c:pt>
                <c:pt idx="3893">
                  <c:v>40341.208333323892</c:v>
                </c:pt>
                <c:pt idx="3894">
                  <c:v>40341.249999990556</c:v>
                </c:pt>
                <c:pt idx="3895">
                  <c:v>40341.29166665722</c:v>
                </c:pt>
                <c:pt idx="3896">
                  <c:v>40341.333333323884</c:v>
                </c:pt>
                <c:pt idx="3897">
                  <c:v>40341.374999990549</c:v>
                </c:pt>
                <c:pt idx="3898">
                  <c:v>40341.416666657213</c:v>
                </c:pt>
                <c:pt idx="3899">
                  <c:v>40341.458333323877</c:v>
                </c:pt>
                <c:pt idx="3900">
                  <c:v>40341.499999990541</c:v>
                </c:pt>
                <c:pt idx="3901">
                  <c:v>40341.541666657205</c:v>
                </c:pt>
                <c:pt idx="3902">
                  <c:v>40341.58333332387</c:v>
                </c:pt>
                <c:pt idx="3903">
                  <c:v>40341.624999990534</c:v>
                </c:pt>
                <c:pt idx="3904">
                  <c:v>40341.666666657198</c:v>
                </c:pt>
                <c:pt idx="3905">
                  <c:v>40341.708333323862</c:v>
                </c:pt>
                <c:pt idx="3906">
                  <c:v>40341.749999990527</c:v>
                </c:pt>
                <c:pt idx="3907">
                  <c:v>40341.791666657191</c:v>
                </c:pt>
                <c:pt idx="3908">
                  <c:v>40341.833333323855</c:v>
                </c:pt>
                <c:pt idx="3909">
                  <c:v>40341.874999990519</c:v>
                </c:pt>
                <c:pt idx="3910">
                  <c:v>40341.916666657184</c:v>
                </c:pt>
                <c:pt idx="3911">
                  <c:v>40341.958333323848</c:v>
                </c:pt>
                <c:pt idx="3912">
                  <c:v>40341.999999990512</c:v>
                </c:pt>
                <c:pt idx="3913">
                  <c:v>40342.041666657176</c:v>
                </c:pt>
                <c:pt idx="3914">
                  <c:v>40342.083333323841</c:v>
                </c:pt>
                <c:pt idx="3915">
                  <c:v>40342.124999990505</c:v>
                </c:pt>
                <c:pt idx="3916">
                  <c:v>40342.166666657169</c:v>
                </c:pt>
                <c:pt idx="3917">
                  <c:v>40342.208333323833</c:v>
                </c:pt>
                <c:pt idx="3918">
                  <c:v>40342.249999990498</c:v>
                </c:pt>
                <c:pt idx="3919">
                  <c:v>40342.291666657162</c:v>
                </c:pt>
                <c:pt idx="3920">
                  <c:v>40342.333333323826</c:v>
                </c:pt>
                <c:pt idx="3921">
                  <c:v>40342.37499999049</c:v>
                </c:pt>
                <c:pt idx="3922">
                  <c:v>40342.416666657155</c:v>
                </c:pt>
                <c:pt idx="3923">
                  <c:v>40342.458333323819</c:v>
                </c:pt>
                <c:pt idx="3924">
                  <c:v>40342.499999990483</c:v>
                </c:pt>
                <c:pt idx="3925">
                  <c:v>40342.541666657147</c:v>
                </c:pt>
                <c:pt idx="3926">
                  <c:v>40342.583333323812</c:v>
                </c:pt>
                <c:pt idx="3927">
                  <c:v>40342.624999990476</c:v>
                </c:pt>
                <c:pt idx="3928">
                  <c:v>40342.66666665714</c:v>
                </c:pt>
                <c:pt idx="3929">
                  <c:v>40342.708333323804</c:v>
                </c:pt>
                <c:pt idx="3930">
                  <c:v>40342.749999990468</c:v>
                </c:pt>
                <c:pt idx="3931">
                  <c:v>40342.791666657133</c:v>
                </c:pt>
                <c:pt idx="3932">
                  <c:v>40342.833333323797</c:v>
                </c:pt>
                <c:pt idx="3933">
                  <c:v>40342.874999990461</c:v>
                </c:pt>
                <c:pt idx="3934">
                  <c:v>40342.916666657125</c:v>
                </c:pt>
                <c:pt idx="3935">
                  <c:v>40342.95833332379</c:v>
                </c:pt>
                <c:pt idx="3936">
                  <c:v>40342.999999990454</c:v>
                </c:pt>
                <c:pt idx="3937">
                  <c:v>40343.041666657118</c:v>
                </c:pt>
                <c:pt idx="3938">
                  <c:v>40343.083333323782</c:v>
                </c:pt>
                <c:pt idx="3939">
                  <c:v>40343.124999990447</c:v>
                </c:pt>
                <c:pt idx="3940">
                  <c:v>40343.166666657111</c:v>
                </c:pt>
                <c:pt idx="3941">
                  <c:v>40343.208333323775</c:v>
                </c:pt>
                <c:pt idx="3942">
                  <c:v>40343.249999990439</c:v>
                </c:pt>
                <c:pt idx="3943">
                  <c:v>40343.291666657104</c:v>
                </c:pt>
                <c:pt idx="3944">
                  <c:v>40343.333333323768</c:v>
                </c:pt>
                <c:pt idx="3945">
                  <c:v>40343.374999990432</c:v>
                </c:pt>
                <c:pt idx="3946">
                  <c:v>40343.416666657096</c:v>
                </c:pt>
                <c:pt idx="3947">
                  <c:v>40343.458333323761</c:v>
                </c:pt>
                <c:pt idx="3948">
                  <c:v>40343.499999990425</c:v>
                </c:pt>
                <c:pt idx="3949">
                  <c:v>40343.541666657089</c:v>
                </c:pt>
                <c:pt idx="3950">
                  <c:v>40343.583333323753</c:v>
                </c:pt>
                <c:pt idx="3951">
                  <c:v>40343.624999990418</c:v>
                </c:pt>
                <c:pt idx="3952">
                  <c:v>40343.666666657082</c:v>
                </c:pt>
                <c:pt idx="3953">
                  <c:v>40343.708333323746</c:v>
                </c:pt>
                <c:pt idx="3954">
                  <c:v>40343.74999999041</c:v>
                </c:pt>
                <c:pt idx="3955">
                  <c:v>40343.791666657075</c:v>
                </c:pt>
                <c:pt idx="3956">
                  <c:v>40343.833333323739</c:v>
                </c:pt>
                <c:pt idx="3957">
                  <c:v>40343.874999990403</c:v>
                </c:pt>
                <c:pt idx="3958">
                  <c:v>40343.916666657067</c:v>
                </c:pt>
                <c:pt idx="3959">
                  <c:v>40343.958333323731</c:v>
                </c:pt>
                <c:pt idx="3960">
                  <c:v>40343.999999990396</c:v>
                </c:pt>
                <c:pt idx="3961">
                  <c:v>40344.04166665706</c:v>
                </c:pt>
                <c:pt idx="3962">
                  <c:v>40344.083333323724</c:v>
                </c:pt>
                <c:pt idx="3963">
                  <c:v>40344.124999990388</c:v>
                </c:pt>
                <c:pt idx="3964">
                  <c:v>40344.166666657053</c:v>
                </c:pt>
                <c:pt idx="3965">
                  <c:v>40344.208333323717</c:v>
                </c:pt>
                <c:pt idx="3966">
                  <c:v>40344.249999990381</c:v>
                </c:pt>
                <c:pt idx="3967">
                  <c:v>40344.291666657045</c:v>
                </c:pt>
                <c:pt idx="3968">
                  <c:v>40344.33333332371</c:v>
                </c:pt>
                <c:pt idx="3969">
                  <c:v>40344.374999990374</c:v>
                </c:pt>
                <c:pt idx="3970">
                  <c:v>40344.416666657038</c:v>
                </c:pt>
                <c:pt idx="3971">
                  <c:v>40344.458333323702</c:v>
                </c:pt>
                <c:pt idx="3972">
                  <c:v>40344.499999990367</c:v>
                </c:pt>
                <c:pt idx="3973">
                  <c:v>40344.541666657031</c:v>
                </c:pt>
                <c:pt idx="3974">
                  <c:v>40344.583333323695</c:v>
                </c:pt>
                <c:pt idx="3975">
                  <c:v>40344.624999990359</c:v>
                </c:pt>
                <c:pt idx="3976">
                  <c:v>40344.666666657024</c:v>
                </c:pt>
                <c:pt idx="3977">
                  <c:v>40344.708333323688</c:v>
                </c:pt>
                <c:pt idx="3978">
                  <c:v>40344.749999990352</c:v>
                </c:pt>
                <c:pt idx="3979">
                  <c:v>40344.791666657016</c:v>
                </c:pt>
                <c:pt idx="3980">
                  <c:v>40344.833333323681</c:v>
                </c:pt>
                <c:pt idx="3981">
                  <c:v>40344.874999990345</c:v>
                </c:pt>
                <c:pt idx="3982">
                  <c:v>40344.916666657009</c:v>
                </c:pt>
                <c:pt idx="3983">
                  <c:v>40344.958333323673</c:v>
                </c:pt>
                <c:pt idx="3984">
                  <c:v>40344.999999990338</c:v>
                </c:pt>
                <c:pt idx="3985">
                  <c:v>40345.041666657002</c:v>
                </c:pt>
                <c:pt idx="3986">
                  <c:v>40345.083333323666</c:v>
                </c:pt>
                <c:pt idx="3987">
                  <c:v>40345.12499999033</c:v>
                </c:pt>
                <c:pt idx="3988">
                  <c:v>40345.166666656994</c:v>
                </c:pt>
                <c:pt idx="3989">
                  <c:v>40345.208333323659</c:v>
                </c:pt>
                <c:pt idx="3990">
                  <c:v>40345.249999990323</c:v>
                </c:pt>
                <c:pt idx="3991">
                  <c:v>40345.291666656987</c:v>
                </c:pt>
                <c:pt idx="3992">
                  <c:v>40345.333333323651</c:v>
                </c:pt>
                <c:pt idx="3993">
                  <c:v>40345.374999990316</c:v>
                </c:pt>
                <c:pt idx="3994">
                  <c:v>40345.41666665698</c:v>
                </c:pt>
                <c:pt idx="3995">
                  <c:v>40345.458333323644</c:v>
                </c:pt>
                <c:pt idx="3996">
                  <c:v>40345.499999990308</c:v>
                </c:pt>
                <c:pt idx="3997">
                  <c:v>40345.541666656973</c:v>
                </c:pt>
                <c:pt idx="3998">
                  <c:v>40345.583333323637</c:v>
                </c:pt>
                <c:pt idx="3999">
                  <c:v>40345.624999990301</c:v>
                </c:pt>
                <c:pt idx="4000">
                  <c:v>40345.666666656965</c:v>
                </c:pt>
                <c:pt idx="4001">
                  <c:v>40345.70833332363</c:v>
                </c:pt>
                <c:pt idx="4002">
                  <c:v>40345.749999990294</c:v>
                </c:pt>
                <c:pt idx="4003">
                  <c:v>40345.791666656958</c:v>
                </c:pt>
                <c:pt idx="4004">
                  <c:v>40345.833333323622</c:v>
                </c:pt>
                <c:pt idx="4005">
                  <c:v>40345.874999990287</c:v>
                </c:pt>
                <c:pt idx="4006">
                  <c:v>40345.916666656951</c:v>
                </c:pt>
                <c:pt idx="4007">
                  <c:v>40345.958333323615</c:v>
                </c:pt>
                <c:pt idx="4008">
                  <c:v>40345.999999990279</c:v>
                </c:pt>
                <c:pt idx="4009">
                  <c:v>40346.041666656944</c:v>
                </c:pt>
                <c:pt idx="4010">
                  <c:v>40346.083333323608</c:v>
                </c:pt>
                <c:pt idx="4011">
                  <c:v>40346.124999990272</c:v>
                </c:pt>
                <c:pt idx="4012">
                  <c:v>40346.166666656936</c:v>
                </c:pt>
                <c:pt idx="4013">
                  <c:v>40346.208333323601</c:v>
                </c:pt>
                <c:pt idx="4014">
                  <c:v>40346.249999990265</c:v>
                </c:pt>
                <c:pt idx="4015">
                  <c:v>40346.291666656929</c:v>
                </c:pt>
                <c:pt idx="4016">
                  <c:v>40346.333333323593</c:v>
                </c:pt>
                <c:pt idx="4017">
                  <c:v>40346.374999990257</c:v>
                </c:pt>
                <c:pt idx="4018">
                  <c:v>40346.416666656922</c:v>
                </c:pt>
                <c:pt idx="4019">
                  <c:v>40346.458333323586</c:v>
                </c:pt>
                <c:pt idx="4020">
                  <c:v>40346.49999999025</c:v>
                </c:pt>
                <c:pt idx="4021">
                  <c:v>40346.541666656914</c:v>
                </c:pt>
                <c:pt idx="4022">
                  <c:v>40346.583333323579</c:v>
                </c:pt>
                <c:pt idx="4023">
                  <c:v>40346.624999990243</c:v>
                </c:pt>
                <c:pt idx="4024">
                  <c:v>40346.666666656907</c:v>
                </c:pt>
                <c:pt idx="4025">
                  <c:v>40346.708333323571</c:v>
                </c:pt>
                <c:pt idx="4026">
                  <c:v>40346.749999990236</c:v>
                </c:pt>
                <c:pt idx="4027">
                  <c:v>40346.7916666569</c:v>
                </c:pt>
                <c:pt idx="4028">
                  <c:v>40346.833333323564</c:v>
                </c:pt>
                <c:pt idx="4029">
                  <c:v>40346.874999990228</c:v>
                </c:pt>
                <c:pt idx="4030">
                  <c:v>40346.916666656893</c:v>
                </c:pt>
                <c:pt idx="4031">
                  <c:v>40346.958333323557</c:v>
                </c:pt>
                <c:pt idx="4032">
                  <c:v>40346.999999990221</c:v>
                </c:pt>
                <c:pt idx="4033">
                  <c:v>40347.041666656885</c:v>
                </c:pt>
                <c:pt idx="4034">
                  <c:v>40347.08333332355</c:v>
                </c:pt>
                <c:pt idx="4035">
                  <c:v>40347.124999990214</c:v>
                </c:pt>
                <c:pt idx="4036">
                  <c:v>40347.166666656878</c:v>
                </c:pt>
                <c:pt idx="4037">
                  <c:v>40347.208333323542</c:v>
                </c:pt>
                <c:pt idx="4038">
                  <c:v>40347.249999990207</c:v>
                </c:pt>
                <c:pt idx="4039">
                  <c:v>40347.291666656871</c:v>
                </c:pt>
                <c:pt idx="4040">
                  <c:v>40347.333333323535</c:v>
                </c:pt>
                <c:pt idx="4041">
                  <c:v>40347.374999990199</c:v>
                </c:pt>
                <c:pt idx="4042">
                  <c:v>40347.416666656864</c:v>
                </c:pt>
                <c:pt idx="4043">
                  <c:v>40347.458333323528</c:v>
                </c:pt>
                <c:pt idx="4044">
                  <c:v>40347.499999990192</c:v>
                </c:pt>
                <c:pt idx="4045">
                  <c:v>40347.541666656856</c:v>
                </c:pt>
                <c:pt idx="4046">
                  <c:v>40347.58333332352</c:v>
                </c:pt>
                <c:pt idx="4047">
                  <c:v>40347.624999990185</c:v>
                </c:pt>
                <c:pt idx="4048">
                  <c:v>40347.666666656849</c:v>
                </c:pt>
                <c:pt idx="4049">
                  <c:v>40347.708333323513</c:v>
                </c:pt>
                <c:pt idx="4050">
                  <c:v>40347.749999990177</c:v>
                </c:pt>
                <c:pt idx="4051">
                  <c:v>40347.791666656842</c:v>
                </c:pt>
                <c:pt idx="4052">
                  <c:v>40347.833333323506</c:v>
                </c:pt>
                <c:pt idx="4053">
                  <c:v>40347.87499999017</c:v>
                </c:pt>
                <c:pt idx="4054">
                  <c:v>40347.916666656834</c:v>
                </c:pt>
                <c:pt idx="4055">
                  <c:v>40347.958333323499</c:v>
                </c:pt>
                <c:pt idx="4056">
                  <c:v>40347.999999990163</c:v>
                </c:pt>
                <c:pt idx="4057">
                  <c:v>40348.041666656827</c:v>
                </c:pt>
                <c:pt idx="4058">
                  <c:v>40348.083333323491</c:v>
                </c:pt>
                <c:pt idx="4059">
                  <c:v>40348.124999990156</c:v>
                </c:pt>
                <c:pt idx="4060">
                  <c:v>40348.16666665682</c:v>
                </c:pt>
                <c:pt idx="4061">
                  <c:v>40348.208333323484</c:v>
                </c:pt>
                <c:pt idx="4062">
                  <c:v>40348.249999990148</c:v>
                </c:pt>
                <c:pt idx="4063">
                  <c:v>40348.291666656813</c:v>
                </c:pt>
                <c:pt idx="4064">
                  <c:v>40348.333333323477</c:v>
                </c:pt>
                <c:pt idx="4065">
                  <c:v>40348.374999990141</c:v>
                </c:pt>
                <c:pt idx="4066">
                  <c:v>40348.416666656805</c:v>
                </c:pt>
                <c:pt idx="4067">
                  <c:v>40348.45833332347</c:v>
                </c:pt>
                <c:pt idx="4068">
                  <c:v>40348.499999990134</c:v>
                </c:pt>
                <c:pt idx="4069">
                  <c:v>40348.541666656798</c:v>
                </c:pt>
                <c:pt idx="4070">
                  <c:v>40348.583333323462</c:v>
                </c:pt>
                <c:pt idx="4071">
                  <c:v>40348.624999990127</c:v>
                </c:pt>
                <c:pt idx="4072">
                  <c:v>40348.666666656791</c:v>
                </c:pt>
                <c:pt idx="4073">
                  <c:v>40348.708333323455</c:v>
                </c:pt>
                <c:pt idx="4074">
                  <c:v>40348.749999990119</c:v>
                </c:pt>
                <c:pt idx="4075">
                  <c:v>40348.791666656783</c:v>
                </c:pt>
                <c:pt idx="4076">
                  <c:v>40348.833333323448</c:v>
                </c:pt>
                <c:pt idx="4077">
                  <c:v>40348.874999990112</c:v>
                </c:pt>
                <c:pt idx="4078">
                  <c:v>40348.916666656776</c:v>
                </c:pt>
                <c:pt idx="4079">
                  <c:v>40348.95833332344</c:v>
                </c:pt>
                <c:pt idx="4080">
                  <c:v>40348.999999990105</c:v>
                </c:pt>
                <c:pt idx="4081">
                  <c:v>40349.041666656769</c:v>
                </c:pt>
                <c:pt idx="4082">
                  <c:v>40349.083333323433</c:v>
                </c:pt>
                <c:pt idx="4083">
                  <c:v>40349.124999990097</c:v>
                </c:pt>
                <c:pt idx="4084">
                  <c:v>40349.166666656762</c:v>
                </c:pt>
                <c:pt idx="4085">
                  <c:v>40349.208333323426</c:v>
                </c:pt>
                <c:pt idx="4086">
                  <c:v>40349.24999999009</c:v>
                </c:pt>
                <c:pt idx="4087">
                  <c:v>40349.291666656754</c:v>
                </c:pt>
                <c:pt idx="4088">
                  <c:v>40349.333333323419</c:v>
                </c:pt>
                <c:pt idx="4089">
                  <c:v>40349.374999990083</c:v>
                </c:pt>
                <c:pt idx="4090">
                  <c:v>40349.416666656747</c:v>
                </c:pt>
                <c:pt idx="4091">
                  <c:v>40349.458333323411</c:v>
                </c:pt>
                <c:pt idx="4092">
                  <c:v>40349.499999990076</c:v>
                </c:pt>
                <c:pt idx="4093">
                  <c:v>40349.54166665674</c:v>
                </c:pt>
                <c:pt idx="4094">
                  <c:v>40349.583333323404</c:v>
                </c:pt>
                <c:pt idx="4095">
                  <c:v>40349.624999990068</c:v>
                </c:pt>
                <c:pt idx="4096">
                  <c:v>40349.666666656733</c:v>
                </c:pt>
                <c:pt idx="4097">
                  <c:v>40349.708333323397</c:v>
                </c:pt>
                <c:pt idx="4098">
                  <c:v>40349.749999990061</c:v>
                </c:pt>
                <c:pt idx="4099">
                  <c:v>40349.791666656725</c:v>
                </c:pt>
                <c:pt idx="4100">
                  <c:v>40349.83333332339</c:v>
                </c:pt>
                <c:pt idx="4101">
                  <c:v>40349.874999990054</c:v>
                </c:pt>
                <c:pt idx="4102">
                  <c:v>40349.916666656718</c:v>
                </c:pt>
                <c:pt idx="4103">
                  <c:v>40349.958333323382</c:v>
                </c:pt>
                <c:pt idx="4104">
                  <c:v>40349.999999990046</c:v>
                </c:pt>
                <c:pt idx="4105">
                  <c:v>40350.041666656711</c:v>
                </c:pt>
                <c:pt idx="4106">
                  <c:v>40350.083333323375</c:v>
                </c:pt>
                <c:pt idx="4107">
                  <c:v>40350.124999990039</c:v>
                </c:pt>
                <c:pt idx="4108">
                  <c:v>40350.166666656703</c:v>
                </c:pt>
                <c:pt idx="4109">
                  <c:v>40350.208333323368</c:v>
                </c:pt>
                <c:pt idx="4110">
                  <c:v>40350.249999990032</c:v>
                </c:pt>
                <c:pt idx="4111">
                  <c:v>40350.291666656696</c:v>
                </c:pt>
                <c:pt idx="4112">
                  <c:v>40350.33333332336</c:v>
                </c:pt>
                <c:pt idx="4113">
                  <c:v>40350.374999990025</c:v>
                </c:pt>
                <c:pt idx="4114">
                  <c:v>40350.416666656689</c:v>
                </c:pt>
                <c:pt idx="4115">
                  <c:v>40350.458333323353</c:v>
                </c:pt>
                <c:pt idx="4116">
                  <c:v>40350.499999990017</c:v>
                </c:pt>
                <c:pt idx="4117">
                  <c:v>40350.541666656682</c:v>
                </c:pt>
                <c:pt idx="4118">
                  <c:v>40350.583333323346</c:v>
                </c:pt>
                <c:pt idx="4119">
                  <c:v>40350.62499999001</c:v>
                </c:pt>
                <c:pt idx="4120">
                  <c:v>40350.666666656674</c:v>
                </c:pt>
                <c:pt idx="4121">
                  <c:v>40350.708333323339</c:v>
                </c:pt>
                <c:pt idx="4122">
                  <c:v>40350.749999990003</c:v>
                </c:pt>
                <c:pt idx="4123">
                  <c:v>40350.791666656667</c:v>
                </c:pt>
                <c:pt idx="4124">
                  <c:v>40350.833333323331</c:v>
                </c:pt>
                <c:pt idx="4125">
                  <c:v>40350.874999989996</c:v>
                </c:pt>
                <c:pt idx="4126">
                  <c:v>40350.91666665666</c:v>
                </c:pt>
                <c:pt idx="4127">
                  <c:v>40350.958333323324</c:v>
                </c:pt>
                <c:pt idx="4128">
                  <c:v>40350.999999989988</c:v>
                </c:pt>
                <c:pt idx="4129">
                  <c:v>40351.041666656653</c:v>
                </c:pt>
                <c:pt idx="4130">
                  <c:v>40351.083333323317</c:v>
                </c:pt>
                <c:pt idx="4131">
                  <c:v>40351.124999989981</c:v>
                </c:pt>
                <c:pt idx="4132">
                  <c:v>40351.166666656645</c:v>
                </c:pt>
                <c:pt idx="4133">
                  <c:v>40351.208333323309</c:v>
                </c:pt>
                <c:pt idx="4134">
                  <c:v>40351.249999989974</c:v>
                </c:pt>
                <c:pt idx="4135">
                  <c:v>40351.291666656638</c:v>
                </c:pt>
                <c:pt idx="4136">
                  <c:v>40351.333333323302</c:v>
                </c:pt>
                <c:pt idx="4137">
                  <c:v>40351.374999989966</c:v>
                </c:pt>
                <c:pt idx="4138">
                  <c:v>40351.416666656631</c:v>
                </c:pt>
                <c:pt idx="4139">
                  <c:v>40351.458333323295</c:v>
                </c:pt>
                <c:pt idx="4140">
                  <c:v>40351.499999989959</c:v>
                </c:pt>
                <c:pt idx="4141">
                  <c:v>40351.541666656623</c:v>
                </c:pt>
                <c:pt idx="4142">
                  <c:v>40351.583333323288</c:v>
                </c:pt>
                <c:pt idx="4143">
                  <c:v>40351.624999989952</c:v>
                </c:pt>
                <c:pt idx="4144">
                  <c:v>40351.666666656616</c:v>
                </c:pt>
                <c:pt idx="4145">
                  <c:v>40351.70833332328</c:v>
                </c:pt>
                <c:pt idx="4146">
                  <c:v>40351.749999989945</c:v>
                </c:pt>
                <c:pt idx="4147">
                  <c:v>40351.791666656609</c:v>
                </c:pt>
                <c:pt idx="4148">
                  <c:v>40351.833333323273</c:v>
                </c:pt>
                <c:pt idx="4149">
                  <c:v>40351.874999989937</c:v>
                </c:pt>
                <c:pt idx="4150">
                  <c:v>40351.916666656602</c:v>
                </c:pt>
                <c:pt idx="4151">
                  <c:v>40351.958333323266</c:v>
                </c:pt>
                <c:pt idx="4152">
                  <c:v>40351.99999998993</c:v>
                </c:pt>
                <c:pt idx="4153">
                  <c:v>40352.041666656594</c:v>
                </c:pt>
                <c:pt idx="4154">
                  <c:v>40352.083333323259</c:v>
                </c:pt>
                <c:pt idx="4155">
                  <c:v>40352.124999989923</c:v>
                </c:pt>
                <c:pt idx="4156">
                  <c:v>40352.166666656587</c:v>
                </c:pt>
                <c:pt idx="4157">
                  <c:v>40352.208333323251</c:v>
                </c:pt>
                <c:pt idx="4158">
                  <c:v>40352.249999989916</c:v>
                </c:pt>
                <c:pt idx="4159">
                  <c:v>40352.29166665658</c:v>
                </c:pt>
                <c:pt idx="4160">
                  <c:v>40352.333333323244</c:v>
                </c:pt>
                <c:pt idx="4161">
                  <c:v>40352.374999989908</c:v>
                </c:pt>
                <c:pt idx="4162">
                  <c:v>40352.416666656572</c:v>
                </c:pt>
                <c:pt idx="4163">
                  <c:v>40352.458333323237</c:v>
                </c:pt>
                <c:pt idx="4164">
                  <c:v>40352.499999989901</c:v>
                </c:pt>
                <c:pt idx="4165">
                  <c:v>40352.541666656565</c:v>
                </c:pt>
                <c:pt idx="4166">
                  <c:v>40352.583333323229</c:v>
                </c:pt>
                <c:pt idx="4167">
                  <c:v>40352.624999989894</c:v>
                </c:pt>
                <c:pt idx="4168">
                  <c:v>40352.666666656558</c:v>
                </c:pt>
                <c:pt idx="4169">
                  <c:v>40352.708333323222</c:v>
                </c:pt>
                <c:pt idx="4170">
                  <c:v>40352.749999989886</c:v>
                </c:pt>
                <c:pt idx="4171">
                  <c:v>40352.791666656551</c:v>
                </c:pt>
                <c:pt idx="4172">
                  <c:v>40352.833333323215</c:v>
                </c:pt>
                <c:pt idx="4173">
                  <c:v>40352.874999989879</c:v>
                </c:pt>
                <c:pt idx="4174">
                  <c:v>40352.916666656543</c:v>
                </c:pt>
                <c:pt idx="4175">
                  <c:v>40352.958333323208</c:v>
                </c:pt>
                <c:pt idx="4176">
                  <c:v>40352.999999989872</c:v>
                </c:pt>
                <c:pt idx="4177">
                  <c:v>40353.041666656536</c:v>
                </c:pt>
                <c:pt idx="4178">
                  <c:v>40353.0833333232</c:v>
                </c:pt>
                <c:pt idx="4179">
                  <c:v>40353.124999989865</c:v>
                </c:pt>
                <c:pt idx="4180">
                  <c:v>40353.166666656529</c:v>
                </c:pt>
                <c:pt idx="4181">
                  <c:v>40353.208333323193</c:v>
                </c:pt>
                <c:pt idx="4182">
                  <c:v>40353.249999989857</c:v>
                </c:pt>
                <c:pt idx="4183">
                  <c:v>40353.291666656522</c:v>
                </c:pt>
                <c:pt idx="4184">
                  <c:v>40353.333333323186</c:v>
                </c:pt>
                <c:pt idx="4185">
                  <c:v>40353.37499998985</c:v>
                </c:pt>
                <c:pt idx="4186">
                  <c:v>40353.416666656514</c:v>
                </c:pt>
                <c:pt idx="4187">
                  <c:v>40353.458333323179</c:v>
                </c:pt>
                <c:pt idx="4188">
                  <c:v>40353.499999989843</c:v>
                </c:pt>
                <c:pt idx="4189">
                  <c:v>40353.541666656507</c:v>
                </c:pt>
                <c:pt idx="4190">
                  <c:v>40353.583333323171</c:v>
                </c:pt>
                <c:pt idx="4191">
                  <c:v>40353.624999989835</c:v>
                </c:pt>
                <c:pt idx="4192">
                  <c:v>40353.6666666565</c:v>
                </c:pt>
                <c:pt idx="4193">
                  <c:v>40353.708333323164</c:v>
                </c:pt>
                <c:pt idx="4194">
                  <c:v>40353.749999989828</c:v>
                </c:pt>
                <c:pt idx="4195">
                  <c:v>40353.791666656492</c:v>
                </c:pt>
                <c:pt idx="4196">
                  <c:v>40353.833333323157</c:v>
                </c:pt>
                <c:pt idx="4197">
                  <c:v>40353.874999989821</c:v>
                </c:pt>
                <c:pt idx="4198">
                  <c:v>40353.916666656485</c:v>
                </c:pt>
                <c:pt idx="4199">
                  <c:v>40353.958333323149</c:v>
                </c:pt>
                <c:pt idx="4200">
                  <c:v>40353.999999989814</c:v>
                </c:pt>
                <c:pt idx="4201">
                  <c:v>40354.041666656478</c:v>
                </c:pt>
                <c:pt idx="4202">
                  <c:v>40354.083333323142</c:v>
                </c:pt>
                <c:pt idx="4203">
                  <c:v>40354.124999989806</c:v>
                </c:pt>
                <c:pt idx="4204">
                  <c:v>40354.166666656471</c:v>
                </c:pt>
                <c:pt idx="4205">
                  <c:v>40354.208333323135</c:v>
                </c:pt>
                <c:pt idx="4206">
                  <c:v>40354.249999989799</c:v>
                </c:pt>
                <c:pt idx="4207">
                  <c:v>40354.291666656463</c:v>
                </c:pt>
                <c:pt idx="4208">
                  <c:v>40354.333333323128</c:v>
                </c:pt>
                <c:pt idx="4209">
                  <c:v>40354.374999989792</c:v>
                </c:pt>
                <c:pt idx="4210">
                  <c:v>40354.416666656456</c:v>
                </c:pt>
                <c:pt idx="4211">
                  <c:v>40354.45833332312</c:v>
                </c:pt>
                <c:pt idx="4212">
                  <c:v>40354.499999989785</c:v>
                </c:pt>
                <c:pt idx="4213">
                  <c:v>40354.541666656449</c:v>
                </c:pt>
                <c:pt idx="4214">
                  <c:v>40354.583333323113</c:v>
                </c:pt>
                <c:pt idx="4215">
                  <c:v>40354.624999989777</c:v>
                </c:pt>
                <c:pt idx="4216">
                  <c:v>40354.666666656442</c:v>
                </c:pt>
                <c:pt idx="4217">
                  <c:v>40354.708333323106</c:v>
                </c:pt>
                <c:pt idx="4218">
                  <c:v>40354.74999998977</c:v>
                </c:pt>
                <c:pt idx="4219">
                  <c:v>40354.791666656434</c:v>
                </c:pt>
                <c:pt idx="4220">
                  <c:v>40354.833333323098</c:v>
                </c:pt>
                <c:pt idx="4221">
                  <c:v>40354.874999989763</c:v>
                </c:pt>
                <c:pt idx="4222">
                  <c:v>40354.916666656427</c:v>
                </c:pt>
                <c:pt idx="4223">
                  <c:v>40354.958333323091</c:v>
                </c:pt>
                <c:pt idx="4224">
                  <c:v>40354.999999989755</c:v>
                </c:pt>
                <c:pt idx="4225">
                  <c:v>40355.04166665642</c:v>
                </c:pt>
                <c:pt idx="4226">
                  <c:v>40355.083333323084</c:v>
                </c:pt>
                <c:pt idx="4227">
                  <c:v>40355.124999989748</c:v>
                </c:pt>
                <c:pt idx="4228">
                  <c:v>40355.166666656412</c:v>
                </c:pt>
                <c:pt idx="4229">
                  <c:v>40355.208333323077</c:v>
                </c:pt>
                <c:pt idx="4230">
                  <c:v>40355.249999989741</c:v>
                </c:pt>
                <c:pt idx="4231">
                  <c:v>40355.291666656405</c:v>
                </c:pt>
                <c:pt idx="4232">
                  <c:v>40355.333333323069</c:v>
                </c:pt>
                <c:pt idx="4233">
                  <c:v>40355.374999989734</c:v>
                </c:pt>
                <c:pt idx="4234">
                  <c:v>40355.416666656398</c:v>
                </c:pt>
                <c:pt idx="4235">
                  <c:v>40355.458333323062</c:v>
                </c:pt>
                <c:pt idx="4236">
                  <c:v>40355.499999989726</c:v>
                </c:pt>
                <c:pt idx="4237">
                  <c:v>40355.541666656391</c:v>
                </c:pt>
                <c:pt idx="4238">
                  <c:v>40355.583333323055</c:v>
                </c:pt>
                <c:pt idx="4239">
                  <c:v>40355.624999989719</c:v>
                </c:pt>
                <c:pt idx="4240">
                  <c:v>40355.666666656383</c:v>
                </c:pt>
                <c:pt idx="4241">
                  <c:v>40355.708333323048</c:v>
                </c:pt>
                <c:pt idx="4242">
                  <c:v>40355.749999989712</c:v>
                </c:pt>
                <c:pt idx="4243">
                  <c:v>40355.791666656376</c:v>
                </c:pt>
                <c:pt idx="4244">
                  <c:v>40355.83333332304</c:v>
                </c:pt>
                <c:pt idx="4245">
                  <c:v>40355.874999989705</c:v>
                </c:pt>
                <c:pt idx="4246">
                  <c:v>40355.916666656369</c:v>
                </c:pt>
                <c:pt idx="4247">
                  <c:v>40355.958333323033</c:v>
                </c:pt>
                <c:pt idx="4248">
                  <c:v>40355.999999989697</c:v>
                </c:pt>
                <c:pt idx="4249">
                  <c:v>40356.041666656361</c:v>
                </c:pt>
                <c:pt idx="4250">
                  <c:v>40356.083333323026</c:v>
                </c:pt>
                <c:pt idx="4251">
                  <c:v>40356.12499998969</c:v>
                </c:pt>
                <c:pt idx="4252">
                  <c:v>40356.166666656354</c:v>
                </c:pt>
                <c:pt idx="4253">
                  <c:v>40356.208333323018</c:v>
                </c:pt>
                <c:pt idx="4254">
                  <c:v>40356.249999989683</c:v>
                </c:pt>
                <c:pt idx="4255">
                  <c:v>40356.291666656347</c:v>
                </c:pt>
                <c:pt idx="4256">
                  <c:v>40356.333333323011</c:v>
                </c:pt>
                <c:pt idx="4257">
                  <c:v>40356.374999989675</c:v>
                </c:pt>
                <c:pt idx="4258">
                  <c:v>40356.41666665634</c:v>
                </c:pt>
                <c:pt idx="4259">
                  <c:v>40356.458333323004</c:v>
                </c:pt>
                <c:pt idx="4260">
                  <c:v>40356.499999989668</c:v>
                </c:pt>
                <c:pt idx="4261">
                  <c:v>40356.541666656332</c:v>
                </c:pt>
                <c:pt idx="4262">
                  <c:v>40356.583333322997</c:v>
                </c:pt>
                <c:pt idx="4263">
                  <c:v>40356.624999989661</c:v>
                </c:pt>
                <c:pt idx="4264">
                  <c:v>40356.666666656325</c:v>
                </c:pt>
                <c:pt idx="4265">
                  <c:v>40356.708333322989</c:v>
                </c:pt>
                <c:pt idx="4266">
                  <c:v>40356.749999989654</c:v>
                </c:pt>
                <c:pt idx="4267">
                  <c:v>40356.791666656318</c:v>
                </c:pt>
                <c:pt idx="4268">
                  <c:v>40356.833333322982</c:v>
                </c:pt>
                <c:pt idx="4269">
                  <c:v>40356.874999989646</c:v>
                </c:pt>
                <c:pt idx="4270">
                  <c:v>40356.916666656311</c:v>
                </c:pt>
                <c:pt idx="4271">
                  <c:v>40356.958333322975</c:v>
                </c:pt>
                <c:pt idx="4272">
                  <c:v>40356.999999989639</c:v>
                </c:pt>
                <c:pt idx="4273">
                  <c:v>40357.041666656303</c:v>
                </c:pt>
                <c:pt idx="4274">
                  <c:v>40357.083333322968</c:v>
                </c:pt>
                <c:pt idx="4275">
                  <c:v>40357.124999989632</c:v>
                </c:pt>
                <c:pt idx="4276">
                  <c:v>40357.166666656296</c:v>
                </c:pt>
                <c:pt idx="4277">
                  <c:v>40357.20833332296</c:v>
                </c:pt>
                <c:pt idx="4278">
                  <c:v>40357.249999989624</c:v>
                </c:pt>
                <c:pt idx="4279">
                  <c:v>40357.291666656289</c:v>
                </c:pt>
                <c:pt idx="4280">
                  <c:v>40357.333333322953</c:v>
                </c:pt>
                <c:pt idx="4281">
                  <c:v>40357.374999989617</c:v>
                </c:pt>
                <c:pt idx="4282">
                  <c:v>40357.416666656281</c:v>
                </c:pt>
                <c:pt idx="4283">
                  <c:v>40357.458333322946</c:v>
                </c:pt>
                <c:pt idx="4284">
                  <c:v>40357.49999998961</c:v>
                </c:pt>
                <c:pt idx="4285">
                  <c:v>40357.541666656274</c:v>
                </c:pt>
                <c:pt idx="4286">
                  <c:v>40357.583333322938</c:v>
                </c:pt>
                <c:pt idx="4287">
                  <c:v>40357.624999989603</c:v>
                </c:pt>
                <c:pt idx="4288">
                  <c:v>40357.666666656267</c:v>
                </c:pt>
                <c:pt idx="4289">
                  <c:v>40357.708333322931</c:v>
                </c:pt>
                <c:pt idx="4290">
                  <c:v>40357.749999989595</c:v>
                </c:pt>
                <c:pt idx="4291">
                  <c:v>40357.79166665626</c:v>
                </c:pt>
                <c:pt idx="4292">
                  <c:v>40357.833333322924</c:v>
                </c:pt>
                <c:pt idx="4293">
                  <c:v>40357.874999989588</c:v>
                </c:pt>
                <c:pt idx="4294">
                  <c:v>40357.916666656252</c:v>
                </c:pt>
                <c:pt idx="4295">
                  <c:v>40357.958333322917</c:v>
                </c:pt>
                <c:pt idx="4296">
                  <c:v>40357.999999989581</c:v>
                </c:pt>
                <c:pt idx="4297">
                  <c:v>40358.041666656245</c:v>
                </c:pt>
                <c:pt idx="4298">
                  <c:v>40358.083333322909</c:v>
                </c:pt>
                <c:pt idx="4299">
                  <c:v>40358.124999989574</c:v>
                </c:pt>
                <c:pt idx="4300">
                  <c:v>40358.166666656238</c:v>
                </c:pt>
                <c:pt idx="4301">
                  <c:v>40358.208333322902</c:v>
                </c:pt>
                <c:pt idx="4302">
                  <c:v>40358.249999989566</c:v>
                </c:pt>
                <c:pt idx="4303">
                  <c:v>40358.291666656231</c:v>
                </c:pt>
                <c:pt idx="4304">
                  <c:v>40358.333333322895</c:v>
                </c:pt>
                <c:pt idx="4305">
                  <c:v>40358.374999989559</c:v>
                </c:pt>
                <c:pt idx="4306">
                  <c:v>40358.416666656223</c:v>
                </c:pt>
                <c:pt idx="4307">
                  <c:v>40358.458333322887</c:v>
                </c:pt>
                <c:pt idx="4308">
                  <c:v>40358.499999989552</c:v>
                </c:pt>
                <c:pt idx="4309">
                  <c:v>40358.541666656216</c:v>
                </c:pt>
                <c:pt idx="4310">
                  <c:v>40358.58333332288</c:v>
                </c:pt>
                <c:pt idx="4311">
                  <c:v>40358.624999989544</c:v>
                </c:pt>
                <c:pt idx="4312">
                  <c:v>40358.666666656209</c:v>
                </c:pt>
                <c:pt idx="4313">
                  <c:v>40358.708333322873</c:v>
                </c:pt>
                <c:pt idx="4314">
                  <c:v>40358.749999989537</c:v>
                </c:pt>
                <c:pt idx="4315">
                  <c:v>40358.791666656201</c:v>
                </c:pt>
                <c:pt idx="4316">
                  <c:v>40358.833333322866</c:v>
                </c:pt>
                <c:pt idx="4317">
                  <c:v>40358.87499998953</c:v>
                </c:pt>
                <c:pt idx="4318">
                  <c:v>40358.916666656194</c:v>
                </c:pt>
                <c:pt idx="4319">
                  <c:v>40358.958333322858</c:v>
                </c:pt>
                <c:pt idx="4320">
                  <c:v>40358.999999989523</c:v>
                </c:pt>
                <c:pt idx="4321">
                  <c:v>40359.041666656187</c:v>
                </c:pt>
                <c:pt idx="4322">
                  <c:v>40359.083333322851</c:v>
                </c:pt>
                <c:pt idx="4323">
                  <c:v>40359.124999989515</c:v>
                </c:pt>
                <c:pt idx="4324">
                  <c:v>40359.16666665618</c:v>
                </c:pt>
                <c:pt idx="4325">
                  <c:v>40359.208333322844</c:v>
                </c:pt>
                <c:pt idx="4326">
                  <c:v>40359.249999989508</c:v>
                </c:pt>
                <c:pt idx="4327">
                  <c:v>40359.291666656172</c:v>
                </c:pt>
                <c:pt idx="4328">
                  <c:v>40359.333333322837</c:v>
                </c:pt>
                <c:pt idx="4329">
                  <c:v>40359.374999989501</c:v>
                </c:pt>
                <c:pt idx="4330">
                  <c:v>40359.416666656165</c:v>
                </c:pt>
                <c:pt idx="4331">
                  <c:v>40359.458333322829</c:v>
                </c:pt>
                <c:pt idx="4332">
                  <c:v>40359.499999989494</c:v>
                </c:pt>
                <c:pt idx="4333">
                  <c:v>40359.541666656158</c:v>
                </c:pt>
                <c:pt idx="4334">
                  <c:v>40359.583333322822</c:v>
                </c:pt>
                <c:pt idx="4335">
                  <c:v>40359.624999989486</c:v>
                </c:pt>
                <c:pt idx="4336">
                  <c:v>40359.66666665615</c:v>
                </c:pt>
                <c:pt idx="4337">
                  <c:v>40359.708333322815</c:v>
                </c:pt>
                <c:pt idx="4338">
                  <c:v>40359.749999989479</c:v>
                </c:pt>
                <c:pt idx="4339">
                  <c:v>40359.791666656143</c:v>
                </c:pt>
                <c:pt idx="4340">
                  <c:v>40359.833333322807</c:v>
                </c:pt>
                <c:pt idx="4341">
                  <c:v>40359.874999989472</c:v>
                </c:pt>
                <c:pt idx="4342">
                  <c:v>40359.916666656136</c:v>
                </c:pt>
                <c:pt idx="4343">
                  <c:v>40359.9583333228</c:v>
                </c:pt>
                <c:pt idx="4344">
                  <c:v>40359.999999989464</c:v>
                </c:pt>
                <c:pt idx="4345">
                  <c:v>40360.041666656129</c:v>
                </c:pt>
                <c:pt idx="4346">
                  <c:v>40360.083333322793</c:v>
                </c:pt>
                <c:pt idx="4347">
                  <c:v>40360.124999989457</c:v>
                </c:pt>
                <c:pt idx="4348">
                  <c:v>40360.166666656121</c:v>
                </c:pt>
                <c:pt idx="4349">
                  <c:v>40360.208333322786</c:v>
                </c:pt>
                <c:pt idx="4350">
                  <c:v>40360.24999998945</c:v>
                </c:pt>
                <c:pt idx="4351">
                  <c:v>40360.291666656114</c:v>
                </c:pt>
                <c:pt idx="4352">
                  <c:v>40360.333333322778</c:v>
                </c:pt>
                <c:pt idx="4353">
                  <c:v>40360.374999989443</c:v>
                </c:pt>
                <c:pt idx="4354">
                  <c:v>40360.416666656107</c:v>
                </c:pt>
                <c:pt idx="4355">
                  <c:v>40360.458333322771</c:v>
                </c:pt>
                <c:pt idx="4356">
                  <c:v>40360.499999989435</c:v>
                </c:pt>
                <c:pt idx="4357">
                  <c:v>40360.5416666561</c:v>
                </c:pt>
                <c:pt idx="4358">
                  <c:v>40360.583333322764</c:v>
                </c:pt>
                <c:pt idx="4359">
                  <c:v>40360.624999989428</c:v>
                </c:pt>
                <c:pt idx="4360">
                  <c:v>40360.666666656092</c:v>
                </c:pt>
                <c:pt idx="4361">
                  <c:v>40360.708333322757</c:v>
                </c:pt>
                <c:pt idx="4362">
                  <c:v>40360.749999989421</c:v>
                </c:pt>
                <c:pt idx="4363">
                  <c:v>40360.791666656085</c:v>
                </c:pt>
                <c:pt idx="4364">
                  <c:v>40360.833333322749</c:v>
                </c:pt>
                <c:pt idx="4365">
                  <c:v>40360.874999989413</c:v>
                </c:pt>
                <c:pt idx="4366">
                  <c:v>40360.916666656078</c:v>
                </c:pt>
                <c:pt idx="4367">
                  <c:v>40360.958333322742</c:v>
                </c:pt>
                <c:pt idx="4368">
                  <c:v>40360.999999989406</c:v>
                </c:pt>
                <c:pt idx="4369">
                  <c:v>40361.04166665607</c:v>
                </c:pt>
                <c:pt idx="4370">
                  <c:v>40361.083333322735</c:v>
                </c:pt>
                <c:pt idx="4371">
                  <c:v>40361.124999989399</c:v>
                </c:pt>
                <c:pt idx="4372">
                  <c:v>40361.166666656063</c:v>
                </c:pt>
                <c:pt idx="4373">
                  <c:v>40361.208333322727</c:v>
                </c:pt>
                <c:pt idx="4374">
                  <c:v>40361.249999989392</c:v>
                </c:pt>
                <c:pt idx="4375">
                  <c:v>40361.291666656056</c:v>
                </c:pt>
                <c:pt idx="4376">
                  <c:v>40361.33333332272</c:v>
                </c:pt>
                <c:pt idx="4377">
                  <c:v>40361.374999989384</c:v>
                </c:pt>
                <c:pt idx="4378">
                  <c:v>40361.416666656049</c:v>
                </c:pt>
                <c:pt idx="4379">
                  <c:v>40361.458333322713</c:v>
                </c:pt>
                <c:pt idx="4380">
                  <c:v>40361.499999989377</c:v>
                </c:pt>
                <c:pt idx="4381">
                  <c:v>40361.541666656041</c:v>
                </c:pt>
                <c:pt idx="4382">
                  <c:v>40361.583333322706</c:v>
                </c:pt>
                <c:pt idx="4383">
                  <c:v>40361.62499998937</c:v>
                </c:pt>
                <c:pt idx="4384">
                  <c:v>40361.666666656034</c:v>
                </c:pt>
                <c:pt idx="4385">
                  <c:v>40361.708333322698</c:v>
                </c:pt>
                <c:pt idx="4386">
                  <c:v>40361.749999989363</c:v>
                </c:pt>
                <c:pt idx="4387">
                  <c:v>40361.791666656027</c:v>
                </c:pt>
                <c:pt idx="4388">
                  <c:v>40361.833333322691</c:v>
                </c:pt>
                <c:pt idx="4389">
                  <c:v>40361.874999989355</c:v>
                </c:pt>
                <c:pt idx="4390">
                  <c:v>40361.91666665602</c:v>
                </c:pt>
                <c:pt idx="4391">
                  <c:v>40361.958333322684</c:v>
                </c:pt>
                <c:pt idx="4392">
                  <c:v>40361.999999989348</c:v>
                </c:pt>
                <c:pt idx="4393">
                  <c:v>40362.041666656012</c:v>
                </c:pt>
                <c:pt idx="4394">
                  <c:v>40362.083333322676</c:v>
                </c:pt>
                <c:pt idx="4395">
                  <c:v>40362.124999989341</c:v>
                </c:pt>
                <c:pt idx="4396">
                  <c:v>40362.166666656005</c:v>
                </c:pt>
                <c:pt idx="4397">
                  <c:v>40362.208333322669</c:v>
                </c:pt>
                <c:pt idx="4398">
                  <c:v>40362.249999989333</c:v>
                </c:pt>
                <c:pt idx="4399">
                  <c:v>40362.291666655998</c:v>
                </c:pt>
                <c:pt idx="4400">
                  <c:v>40362.333333322662</c:v>
                </c:pt>
                <c:pt idx="4401">
                  <c:v>40362.374999989326</c:v>
                </c:pt>
                <c:pt idx="4402">
                  <c:v>40362.41666665599</c:v>
                </c:pt>
                <c:pt idx="4403">
                  <c:v>40362.458333322655</c:v>
                </c:pt>
                <c:pt idx="4404">
                  <c:v>40362.499999989319</c:v>
                </c:pt>
                <c:pt idx="4405">
                  <c:v>40362.541666655983</c:v>
                </c:pt>
                <c:pt idx="4406">
                  <c:v>40362.583333322647</c:v>
                </c:pt>
                <c:pt idx="4407">
                  <c:v>40362.624999989312</c:v>
                </c:pt>
                <c:pt idx="4408">
                  <c:v>40362.666666655976</c:v>
                </c:pt>
                <c:pt idx="4409">
                  <c:v>40362.70833332264</c:v>
                </c:pt>
                <c:pt idx="4410">
                  <c:v>40362.749999989304</c:v>
                </c:pt>
                <c:pt idx="4411">
                  <c:v>40362.791666655969</c:v>
                </c:pt>
                <c:pt idx="4412">
                  <c:v>40362.833333322633</c:v>
                </c:pt>
                <c:pt idx="4413">
                  <c:v>40362.874999989297</c:v>
                </c:pt>
                <c:pt idx="4414">
                  <c:v>40362.916666655961</c:v>
                </c:pt>
                <c:pt idx="4415">
                  <c:v>40362.958333322626</c:v>
                </c:pt>
                <c:pt idx="4416">
                  <c:v>40362.99999998929</c:v>
                </c:pt>
                <c:pt idx="4417">
                  <c:v>40363.041666655954</c:v>
                </c:pt>
                <c:pt idx="4418">
                  <c:v>40363.083333322618</c:v>
                </c:pt>
                <c:pt idx="4419">
                  <c:v>40363.124999989283</c:v>
                </c:pt>
                <c:pt idx="4420">
                  <c:v>40363.166666655947</c:v>
                </c:pt>
                <c:pt idx="4421">
                  <c:v>40363.208333322611</c:v>
                </c:pt>
                <c:pt idx="4422">
                  <c:v>40363.249999989275</c:v>
                </c:pt>
                <c:pt idx="4423">
                  <c:v>40363.291666655939</c:v>
                </c:pt>
                <c:pt idx="4424">
                  <c:v>40363.333333322604</c:v>
                </c:pt>
                <c:pt idx="4425">
                  <c:v>40363.374999989268</c:v>
                </c:pt>
                <c:pt idx="4426">
                  <c:v>40363.416666655932</c:v>
                </c:pt>
                <c:pt idx="4427">
                  <c:v>40363.458333322596</c:v>
                </c:pt>
                <c:pt idx="4428">
                  <c:v>40363.499999989261</c:v>
                </c:pt>
                <c:pt idx="4429">
                  <c:v>40363.541666655925</c:v>
                </c:pt>
                <c:pt idx="4430">
                  <c:v>40363.583333322589</c:v>
                </c:pt>
                <c:pt idx="4431">
                  <c:v>40363.624999989253</c:v>
                </c:pt>
                <c:pt idx="4432">
                  <c:v>40363.666666655918</c:v>
                </c:pt>
                <c:pt idx="4433">
                  <c:v>40363.708333322582</c:v>
                </c:pt>
                <c:pt idx="4434">
                  <c:v>40363.749999989246</c:v>
                </c:pt>
                <c:pt idx="4435">
                  <c:v>40363.79166665591</c:v>
                </c:pt>
                <c:pt idx="4436">
                  <c:v>40363.833333322575</c:v>
                </c:pt>
                <c:pt idx="4437">
                  <c:v>40363.874999989239</c:v>
                </c:pt>
                <c:pt idx="4438">
                  <c:v>40363.916666655903</c:v>
                </c:pt>
                <c:pt idx="4439">
                  <c:v>40363.958333322567</c:v>
                </c:pt>
                <c:pt idx="4440">
                  <c:v>40363.999999989232</c:v>
                </c:pt>
                <c:pt idx="4441">
                  <c:v>40364.041666655896</c:v>
                </c:pt>
                <c:pt idx="4442">
                  <c:v>40364.08333332256</c:v>
                </c:pt>
                <c:pt idx="4443">
                  <c:v>40364.124999989224</c:v>
                </c:pt>
                <c:pt idx="4444">
                  <c:v>40364.166666655889</c:v>
                </c:pt>
                <c:pt idx="4445">
                  <c:v>40364.208333322553</c:v>
                </c:pt>
                <c:pt idx="4446">
                  <c:v>40364.249999989217</c:v>
                </c:pt>
                <c:pt idx="4447">
                  <c:v>40364.291666655881</c:v>
                </c:pt>
                <c:pt idx="4448">
                  <c:v>40364.333333322546</c:v>
                </c:pt>
                <c:pt idx="4449">
                  <c:v>40364.37499998921</c:v>
                </c:pt>
                <c:pt idx="4450">
                  <c:v>40364.416666655874</c:v>
                </c:pt>
                <c:pt idx="4451">
                  <c:v>40364.458333322538</c:v>
                </c:pt>
                <c:pt idx="4452">
                  <c:v>40364.499999989202</c:v>
                </c:pt>
                <c:pt idx="4453">
                  <c:v>40364.541666655867</c:v>
                </c:pt>
                <c:pt idx="4454">
                  <c:v>40364.583333322531</c:v>
                </c:pt>
                <c:pt idx="4455">
                  <c:v>40364.624999989195</c:v>
                </c:pt>
                <c:pt idx="4456">
                  <c:v>40364.666666655859</c:v>
                </c:pt>
                <c:pt idx="4457">
                  <c:v>40364.708333322524</c:v>
                </c:pt>
                <c:pt idx="4458">
                  <c:v>40364.749999989188</c:v>
                </c:pt>
                <c:pt idx="4459">
                  <c:v>40364.791666655852</c:v>
                </c:pt>
                <c:pt idx="4460">
                  <c:v>40364.833333322516</c:v>
                </c:pt>
                <c:pt idx="4461">
                  <c:v>40364.874999989181</c:v>
                </c:pt>
                <c:pt idx="4462">
                  <c:v>40364.916666655845</c:v>
                </c:pt>
                <c:pt idx="4463">
                  <c:v>40364.958333322509</c:v>
                </c:pt>
                <c:pt idx="4464">
                  <c:v>40364.999999989173</c:v>
                </c:pt>
                <c:pt idx="4465">
                  <c:v>40365.041666655838</c:v>
                </c:pt>
                <c:pt idx="4466">
                  <c:v>40365.083333322502</c:v>
                </c:pt>
                <c:pt idx="4467">
                  <c:v>40365.124999989166</c:v>
                </c:pt>
                <c:pt idx="4468">
                  <c:v>40365.16666665583</c:v>
                </c:pt>
                <c:pt idx="4469">
                  <c:v>40365.208333322495</c:v>
                </c:pt>
                <c:pt idx="4470">
                  <c:v>40365.249999989159</c:v>
                </c:pt>
                <c:pt idx="4471">
                  <c:v>40365.291666655823</c:v>
                </c:pt>
                <c:pt idx="4472">
                  <c:v>40365.333333322487</c:v>
                </c:pt>
                <c:pt idx="4473">
                  <c:v>40365.374999989152</c:v>
                </c:pt>
                <c:pt idx="4474">
                  <c:v>40365.416666655816</c:v>
                </c:pt>
                <c:pt idx="4475">
                  <c:v>40365.45833332248</c:v>
                </c:pt>
                <c:pt idx="4476">
                  <c:v>40365.499999989144</c:v>
                </c:pt>
                <c:pt idx="4477">
                  <c:v>40365.541666655809</c:v>
                </c:pt>
                <c:pt idx="4478">
                  <c:v>40365.583333322473</c:v>
                </c:pt>
                <c:pt idx="4479">
                  <c:v>40365.624999989137</c:v>
                </c:pt>
                <c:pt idx="4480">
                  <c:v>40365.666666655801</c:v>
                </c:pt>
                <c:pt idx="4481">
                  <c:v>40365.708333322465</c:v>
                </c:pt>
                <c:pt idx="4482">
                  <c:v>40365.74999998913</c:v>
                </c:pt>
                <c:pt idx="4483">
                  <c:v>40365.791666655794</c:v>
                </c:pt>
                <c:pt idx="4484">
                  <c:v>40365.833333322458</c:v>
                </c:pt>
                <c:pt idx="4485">
                  <c:v>40365.874999989122</c:v>
                </c:pt>
                <c:pt idx="4486">
                  <c:v>40365.916666655787</c:v>
                </c:pt>
                <c:pt idx="4487">
                  <c:v>40365.958333322451</c:v>
                </c:pt>
                <c:pt idx="4488">
                  <c:v>40365.999999989115</c:v>
                </c:pt>
                <c:pt idx="4489">
                  <c:v>40366.041666655779</c:v>
                </c:pt>
                <c:pt idx="4490">
                  <c:v>40366.083333322444</c:v>
                </c:pt>
                <c:pt idx="4491">
                  <c:v>40366.124999989108</c:v>
                </c:pt>
                <c:pt idx="4492">
                  <c:v>40366.166666655772</c:v>
                </c:pt>
                <c:pt idx="4493">
                  <c:v>40366.208333322436</c:v>
                </c:pt>
                <c:pt idx="4494">
                  <c:v>40366.249999989101</c:v>
                </c:pt>
                <c:pt idx="4495">
                  <c:v>40366.291666655765</c:v>
                </c:pt>
                <c:pt idx="4496">
                  <c:v>40366.333333322429</c:v>
                </c:pt>
                <c:pt idx="4497">
                  <c:v>40366.374999989093</c:v>
                </c:pt>
                <c:pt idx="4498">
                  <c:v>40366.416666655758</c:v>
                </c:pt>
                <c:pt idx="4499">
                  <c:v>40366.458333322422</c:v>
                </c:pt>
                <c:pt idx="4500">
                  <c:v>40366.499999989086</c:v>
                </c:pt>
                <c:pt idx="4501">
                  <c:v>40366.54166665575</c:v>
                </c:pt>
                <c:pt idx="4502">
                  <c:v>40366.583333322415</c:v>
                </c:pt>
                <c:pt idx="4503">
                  <c:v>40366.624999989079</c:v>
                </c:pt>
                <c:pt idx="4504">
                  <c:v>40366.666666655743</c:v>
                </c:pt>
                <c:pt idx="4505">
                  <c:v>40366.708333322407</c:v>
                </c:pt>
                <c:pt idx="4506">
                  <c:v>40366.749999989072</c:v>
                </c:pt>
                <c:pt idx="4507">
                  <c:v>40366.791666655736</c:v>
                </c:pt>
                <c:pt idx="4508">
                  <c:v>40366.8333333224</c:v>
                </c:pt>
                <c:pt idx="4509">
                  <c:v>40366.874999989064</c:v>
                </c:pt>
                <c:pt idx="4510">
                  <c:v>40366.916666655728</c:v>
                </c:pt>
                <c:pt idx="4511">
                  <c:v>40366.958333322393</c:v>
                </c:pt>
                <c:pt idx="4512">
                  <c:v>40366.999999989057</c:v>
                </c:pt>
                <c:pt idx="4513">
                  <c:v>40367.041666655721</c:v>
                </c:pt>
                <c:pt idx="4514">
                  <c:v>40367.083333322385</c:v>
                </c:pt>
                <c:pt idx="4515">
                  <c:v>40367.12499998905</c:v>
                </c:pt>
                <c:pt idx="4516">
                  <c:v>40367.166666655714</c:v>
                </c:pt>
                <c:pt idx="4517">
                  <c:v>40367.208333322378</c:v>
                </c:pt>
                <c:pt idx="4518">
                  <c:v>40367.249999989042</c:v>
                </c:pt>
                <c:pt idx="4519">
                  <c:v>40367.291666655707</c:v>
                </c:pt>
                <c:pt idx="4520">
                  <c:v>40367.333333322371</c:v>
                </c:pt>
                <c:pt idx="4521">
                  <c:v>40367.374999989035</c:v>
                </c:pt>
                <c:pt idx="4522">
                  <c:v>40367.416666655699</c:v>
                </c:pt>
                <c:pt idx="4523">
                  <c:v>40367.458333322364</c:v>
                </c:pt>
                <c:pt idx="4524">
                  <c:v>40367.499999989028</c:v>
                </c:pt>
                <c:pt idx="4525">
                  <c:v>40367.541666655692</c:v>
                </c:pt>
                <c:pt idx="4526">
                  <c:v>40367.583333322356</c:v>
                </c:pt>
                <c:pt idx="4527">
                  <c:v>40367.624999989021</c:v>
                </c:pt>
                <c:pt idx="4528">
                  <c:v>40367.666666655685</c:v>
                </c:pt>
                <c:pt idx="4529">
                  <c:v>40367.708333322349</c:v>
                </c:pt>
                <c:pt idx="4530">
                  <c:v>40367.749999989013</c:v>
                </c:pt>
                <c:pt idx="4531">
                  <c:v>40367.791666655678</c:v>
                </c:pt>
                <c:pt idx="4532">
                  <c:v>40367.833333322342</c:v>
                </c:pt>
                <c:pt idx="4533">
                  <c:v>40367.874999989006</c:v>
                </c:pt>
                <c:pt idx="4534">
                  <c:v>40367.91666665567</c:v>
                </c:pt>
                <c:pt idx="4535">
                  <c:v>40367.958333322335</c:v>
                </c:pt>
                <c:pt idx="4536">
                  <c:v>40367.999999988999</c:v>
                </c:pt>
                <c:pt idx="4537">
                  <c:v>40368.041666655663</c:v>
                </c:pt>
                <c:pt idx="4538">
                  <c:v>40368.083333322327</c:v>
                </c:pt>
                <c:pt idx="4539">
                  <c:v>40368.124999988991</c:v>
                </c:pt>
                <c:pt idx="4540">
                  <c:v>40368.166666655656</c:v>
                </c:pt>
                <c:pt idx="4541">
                  <c:v>40368.20833332232</c:v>
                </c:pt>
                <c:pt idx="4542">
                  <c:v>40368.249999988984</c:v>
                </c:pt>
                <c:pt idx="4543">
                  <c:v>40368.291666655648</c:v>
                </c:pt>
                <c:pt idx="4544">
                  <c:v>40368.333333322313</c:v>
                </c:pt>
                <c:pt idx="4545">
                  <c:v>40368.374999988977</c:v>
                </c:pt>
                <c:pt idx="4546">
                  <c:v>40368.416666655641</c:v>
                </c:pt>
                <c:pt idx="4547">
                  <c:v>40368.458333322305</c:v>
                </c:pt>
                <c:pt idx="4548">
                  <c:v>40368.49999998897</c:v>
                </c:pt>
                <c:pt idx="4549">
                  <c:v>40368.541666655634</c:v>
                </c:pt>
                <c:pt idx="4550">
                  <c:v>40368.583333322298</c:v>
                </c:pt>
                <c:pt idx="4551">
                  <c:v>40368.624999988962</c:v>
                </c:pt>
                <c:pt idx="4552">
                  <c:v>40368.666666655627</c:v>
                </c:pt>
                <c:pt idx="4553">
                  <c:v>40368.708333322291</c:v>
                </c:pt>
                <c:pt idx="4554">
                  <c:v>40368.749999988955</c:v>
                </c:pt>
                <c:pt idx="4555">
                  <c:v>40368.791666655619</c:v>
                </c:pt>
                <c:pt idx="4556">
                  <c:v>40368.833333322284</c:v>
                </c:pt>
                <c:pt idx="4557">
                  <c:v>40368.874999988948</c:v>
                </c:pt>
                <c:pt idx="4558">
                  <c:v>40368.916666655612</c:v>
                </c:pt>
                <c:pt idx="4559">
                  <c:v>40368.958333322276</c:v>
                </c:pt>
                <c:pt idx="4560">
                  <c:v>40368.999999988941</c:v>
                </c:pt>
                <c:pt idx="4561">
                  <c:v>40369.041666655605</c:v>
                </c:pt>
                <c:pt idx="4562">
                  <c:v>40369.083333322269</c:v>
                </c:pt>
                <c:pt idx="4563">
                  <c:v>40369.124999988933</c:v>
                </c:pt>
                <c:pt idx="4564">
                  <c:v>40369.166666655598</c:v>
                </c:pt>
                <c:pt idx="4565">
                  <c:v>40369.208333322262</c:v>
                </c:pt>
                <c:pt idx="4566">
                  <c:v>40369.249999988926</c:v>
                </c:pt>
                <c:pt idx="4567">
                  <c:v>40369.29166665559</c:v>
                </c:pt>
                <c:pt idx="4568">
                  <c:v>40369.333333322254</c:v>
                </c:pt>
                <c:pt idx="4569">
                  <c:v>40369.374999988919</c:v>
                </c:pt>
                <c:pt idx="4570">
                  <c:v>40369.416666655583</c:v>
                </c:pt>
                <c:pt idx="4571">
                  <c:v>40369.458333322247</c:v>
                </c:pt>
                <c:pt idx="4572">
                  <c:v>40369.499999988911</c:v>
                </c:pt>
                <c:pt idx="4573">
                  <c:v>40369.541666655576</c:v>
                </c:pt>
                <c:pt idx="4574">
                  <c:v>40369.58333332224</c:v>
                </c:pt>
                <c:pt idx="4575">
                  <c:v>40369.624999988904</c:v>
                </c:pt>
                <c:pt idx="4576">
                  <c:v>40369.666666655568</c:v>
                </c:pt>
                <c:pt idx="4577">
                  <c:v>40369.708333322233</c:v>
                </c:pt>
                <c:pt idx="4578">
                  <c:v>40369.749999988897</c:v>
                </c:pt>
                <c:pt idx="4579">
                  <c:v>40369.791666655561</c:v>
                </c:pt>
                <c:pt idx="4580">
                  <c:v>40369.833333322225</c:v>
                </c:pt>
                <c:pt idx="4581">
                  <c:v>40369.87499998889</c:v>
                </c:pt>
                <c:pt idx="4582">
                  <c:v>40369.916666655554</c:v>
                </c:pt>
                <c:pt idx="4583">
                  <c:v>40369.958333322218</c:v>
                </c:pt>
                <c:pt idx="4584">
                  <c:v>40369.999999988882</c:v>
                </c:pt>
                <c:pt idx="4585">
                  <c:v>40370.041666655547</c:v>
                </c:pt>
                <c:pt idx="4586">
                  <c:v>40370.083333322211</c:v>
                </c:pt>
                <c:pt idx="4587">
                  <c:v>40370.124999988875</c:v>
                </c:pt>
                <c:pt idx="4588">
                  <c:v>40370.166666655539</c:v>
                </c:pt>
                <c:pt idx="4589">
                  <c:v>40370.208333322204</c:v>
                </c:pt>
                <c:pt idx="4590">
                  <c:v>40370.249999988868</c:v>
                </c:pt>
                <c:pt idx="4591">
                  <c:v>40370.291666655532</c:v>
                </c:pt>
                <c:pt idx="4592">
                  <c:v>40370.333333322196</c:v>
                </c:pt>
                <c:pt idx="4593">
                  <c:v>40370.374999988861</c:v>
                </c:pt>
                <c:pt idx="4594">
                  <c:v>40370.416666655525</c:v>
                </c:pt>
                <c:pt idx="4595">
                  <c:v>40370.458333322189</c:v>
                </c:pt>
                <c:pt idx="4596">
                  <c:v>40370.499999988853</c:v>
                </c:pt>
                <c:pt idx="4597">
                  <c:v>40370.541666655517</c:v>
                </c:pt>
                <c:pt idx="4598">
                  <c:v>40370.583333322182</c:v>
                </c:pt>
                <c:pt idx="4599">
                  <c:v>40370.624999988846</c:v>
                </c:pt>
                <c:pt idx="4600">
                  <c:v>40370.66666665551</c:v>
                </c:pt>
                <c:pt idx="4601">
                  <c:v>40370.708333322174</c:v>
                </c:pt>
                <c:pt idx="4602">
                  <c:v>40370.749999988839</c:v>
                </c:pt>
                <c:pt idx="4603">
                  <c:v>40370.791666655503</c:v>
                </c:pt>
                <c:pt idx="4604">
                  <c:v>40370.833333322167</c:v>
                </c:pt>
                <c:pt idx="4605">
                  <c:v>40370.874999988831</c:v>
                </c:pt>
                <c:pt idx="4606">
                  <c:v>40370.916666655496</c:v>
                </c:pt>
                <c:pt idx="4607">
                  <c:v>40370.95833332216</c:v>
                </c:pt>
                <c:pt idx="4608">
                  <c:v>40370.999999988824</c:v>
                </c:pt>
                <c:pt idx="4609">
                  <c:v>40371.041666655488</c:v>
                </c:pt>
                <c:pt idx="4610">
                  <c:v>40371.083333322153</c:v>
                </c:pt>
                <c:pt idx="4611">
                  <c:v>40371.124999988817</c:v>
                </c:pt>
                <c:pt idx="4612">
                  <c:v>40371.166666655481</c:v>
                </c:pt>
                <c:pt idx="4613">
                  <c:v>40371.208333322145</c:v>
                </c:pt>
                <c:pt idx="4614">
                  <c:v>40371.24999998881</c:v>
                </c:pt>
                <c:pt idx="4615">
                  <c:v>40371.291666655474</c:v>
                </c:pt>
                <c:pt idx="4616">
                  <c:v>40371.333333322138</c:v>
                </c:pt>
                <c:pt idx="4617">
                  <c:v>40371.374999988802</c:v>
                </c:pt>
                <c:pt idx="4618">
                  <c:v>40371.416666655467</c:v>
                </c:pt>
                <c:pt idx="4619">
                  <c:v>40371.458333322131</c:v>
                </c:pt>
                <c:pt idx="4620">
                  <c:v>40371.499999988795</c:v>
                </c:pt>
                <c:pt idx="4621">
                  <c:v>40371.541666655459</c:v>
                </c:pt>
                <c:pt idx="4622">
                  <c:v>40371.583333322124</c:v>
                </c:pt>
                <c:pt idx="4623">
                  <c:v>40371.624999988788</c:v>
                </c:pt>
                <c:pt idx="4624">
                  <c:v>40371.666666655452</c:v>
                </c:pt>
                <c:pt idx="4625">
                  <c:v>40371.708333322116</c:v>
                </c:pt>
                <c:pt idx="4626">
                  <c:v>40371.74999998878</c:v>
                </c:pt>
                <c:pt idx="4627">
                  <c:v>40371.791666655445</c:v>
                </c:pt>
                <c:pt idx="4628">
                  <c:v>40371.833333322109</c:v>
                </c:pt>
                <c:pt idx="4629">
                  <c:v>40371.874999988773</c:v>
                </c:pt>
                <c:pt idx="4630">
                  <c:v>40371.916666655437</c:v>
                </c:pt>
                <c:pt idx="4631">
                  <c:v>40371.958333322102</c:v>
                </c:pt>
                <c:pt idx="4632">
                  <c:v>40371.999999988766</c:v>
                </c:pt>
                <c:pt idx="4633">
                  <c:v>40372.04166665543</c:v>
                </c:pt>
                <c:pt idx="4634">
                  <c:v>40372.083333322094</c:v>
                </c:pt>
                <c:pt idx="4635">
                  <c:v>40372.124999988759</c:v>
                </c:pt>
                <c:pt idx="4636">
                  <c:v>40372.166666655423</c:v>
                </c:pt>
                <c:pt idx="4637">
                  <c:v>40372.208333322087</c:v>
                </c:pt>
                <c:pt idx="4638">
                  <c:v>40372.249999988751</c:v>
                </c:pt>
                <c:pt idx="4639">
                  <c:v>40372.291666655416</c:v>
                </c:pt>
                <c:pt idx="4640">
                  <c:v>40372.33333332208</c:v>
                </c:pt>
                <c:pt idx="4641">
                  <c:v>40372.374999988744</c:v>
                </c:pt>
                <c:pt idx="4642">
                  <c:v>40372.416666655408</c:v>
                </c:pt>
                <c:pt idx="4643">
                  <c:v>40372.458333322073</c:v>
                </c:pt>
                <c:pt idx="4644">
                  <c:v>40372.499999988737</c:v>
                </c:pt>
                <c:pt idx="4645">
                  <c:v>40372.541666655401</c:v>
                </c:pt>
                <c:pt idx="4646">
                  <c:v>40372.583333322065</c:v>
                </c:pt>
                <c:pt idx="4647">
                  <c:v>40372.62499998873</c:v>
                </c:pt>
                <c:pt idx="4648">
                  <c:v>40372.666666655394</c:v>
                </c:pt>
                <c:pt idx="4649">
                  <c:v>40372.708333322058</c:v>
                </c:pt>
                <c:pt idx="4650">
                  <c:v>40372.749999988722</c:v>
                </c:pt>
                <c:pt idx="4651">
                  <c:v>40372.791666655387</c:v>
                </c:pt>
                <c:pt idx="4652">
                  <c:v>40372.833333322051</c:v>
                </c:pt>
                <c:pt idx="4653">
                  <c:v>40372.874999988715</c:v>
                </c:pt>
                <c:pt idx="4654">
                  <c:v>40372.916666655379</c:v>
                </c:pt>
                <c:pt idx="4655">
                  <c:v>40372.958333322043</c:v>
                </c:pt>
                <c:pt idx="4656">
                  <c:v>40372.999999988708</c:v>
                </c:pt>
                <c:pt idx="4657">
                  <c:v>40373.041666655372</c:v>
                </c:pt>
                <c:pt idx="4658">
                  <c:v>40373.083333322036</c:v>
                </c:pt>
                <c:pt idx="4659">
                  <c:v>40373.1249999887</c:v>
                </c:pt>
                <c:pt idx="4660">
                  <c:v>40373.166666655365</c:v>
                </c:pt>
                <c:pt idx="4661">
                  <c:v>40373.208333322029</c:v>
                </c:pt>
                <c:pt idx="4662">
                  <c:v>40373.249999988693</c:v>
                </c:pt>
                <c:pt idx="4663">
                  <c:v>40373.291666655357</c:v>
                </c:pt>
                <c:pt idx="4664">
                  <c:v>40373.333333322022</c:v>
                </c:pt>
                <c:pt idx="4665">
                  <c:v>40373.374999988686</c:v>
                </c:pt>
                <c:pt idx="4666">
                  <c:v>40373.41666665535</c:v>
                </c:pt>
                <c:pt idx="4667">
                  <c:v>40373.458333322014</c:v>
                </c:pt>
                <c:pt idx="4668">
                  <c:v>40373.499999988679</c:v>
                </c:pt>
                <c:pt idx="4669">
                  <c:v>40373.541666655343</c:v>
                </c:pt>
                <c:pt idx="4670">
                  <c:v>40373.583333322007</c:v>
                </c:pt>
                <c:pt idx="4671">
                  <c:v>40373.624999988671</c:v>
                </c:pt>
                <c:pt idx="4672">
                  <c:v>40373.666666655336</c:v>
                </c:pt>
                <c:pt idx="4673">
                  <c:v>40373.708333322</c:v>
                </c:pt>
                <c:pt idx="4674">
                  <c:v>40373.749999988664</c:v>
                </c:pt>
                <c:pt idx="4675">
                  <c:v>40373.791666655328</c:v>
                </c:pt>
                <c:pt idx="4676">
                  <c:v>40373.833333321993</c:v>
                </c:pt>
                <c:pt idx="4677">
                  <c:v>40373.874999988657</c:v>
                </c:pt>
                <c:pt idx="4678">
                  <c:v>40373.916666655321</c:v>
                </c:pt>
                <c:pt idx="4679">
                  <c:v>40373.958333321985</c:v>
                </c:pt>
                <c:pt idx="4680">
                  <c:v>40373.99999998865</c:v>
                </c:pt>
                <c:pt idx="4681">
                  <c:v>40374.041666655314</c:v>
                </c:pt>
                <c:pt idx="4682">
                  <c:v>40374.083333321978</c:v>
                </c:pt>
                <c:pt idx="4683">
                  <c:v>40374.124999988642</c:v>
                </c:pt>
                <c:pt idx="4684">
                  <c:v>40374.166666655306</c:v>
                </c:pt>
                <c:pt idx="4685">
                  <c:v>40374.208333321971</c:v>
                </c:pt>
                <c:pt idx="4686">
                  <c:v>40374.249999988635</c:v>
                </c:pt>
                <c:pt idx="4687">
                  <c:v>40374.291666655299</c:v>
                </c:pt>
                <c:pt idx="4688">
                  <c:v>40374.333333321963</c:v>
                </c:pt>
                <c:pt idx="4689">
                  <c:v>40374.374999988628</c:v>
                </c:pt>
                <c:pt idx="4690">
                  <c:v>40374.416666655292</c:v>
                </c:pt>
                <c:pt idx="4691">
                  <c:v>40374.458333321956</c:v>
                </c:pt>
                <c:pt idx="4692">
                  <c:v>40374.49999998862</c:v>
                </c:pt>
                <c:pt idx="4693">
                  <c:v>40374.541666655285</c:v>
                </c:pt>
                <c:pt idx="4694">
                  <c:v>40374.583333321949</c:v>
                </c:pt>
                <c:pt idx="4695">
                  <c:v>40374.624999988613</c:v>
                </c:pt>
                <c:pt idx="4696">
                  <c:v>40374.666666655277</c:v>
                </c:pt>
                <c:pt idx="4697">
                  <c:v>40374.708333321942</c:v>
                </c:pt>
                <c:pt idx="4698">
                  <c:v>40374.749999988606</c:v>
                </c:pt>
                <c:pt idx="4699">
                  <c:v>40374.79166665527</c:v>
                </c:pt>
                <c:pt idx="4700">
                  <c:v>40374.833333321934</c:v>
                </c:pt>
                <c:pt idx="4701">
                  <c:v>40374.874999988599</c:v>
                </c:pt>
                <c:pt idx="4702">
                  <c:v>40374.916666655263</c:v>
                </c:pt>
                <c:pt idx="4703">
                  <c:v>40374.958333321927</c:v>
                </c:pt>
                <c:pt idx="4704">
                  <c:v>40374.999999988591</c:v>
                </c:pt>
                <c:pt idx="4705">
                  <c:v>40375.041666655256</c:v>
                </c:pt>
                <c:pt idx="4706">
                  <c:v>40375.08333332192</c:v>
                </c:pt>
                <c:pt idx="4707">
                  <c:v>40375.124999988584</c:v>
                </c:pt>
                <c:pt idx="4708">
                  <c:v>40375.166666655248</c:v>
                </c:pt>
                <c:pt idx="4709">
                  <c:v>40375.208333321913</c:v>
                </c:pt>
                <c:pt idx="4710">
                  <c:v>40375.249999988577</c:v>
                </c:pt>
                <c:pt idx="4711">
                  <c:v>40375.291666655241</c:v>
                </c:pt>
                <c:pt idx="4712">
                  <c:v>40375.333333321905</c:v>
                </c:pt>
                <c:pt idx="4713">
                  <c:v>40375.374999988569</c:v>
                </c:pt>
                <c:pt idx="4714">
                  <c:v>40375.416666655234</c:v>
                </c:pt>
                <c:pt idx="4715">
                  <c:v>40375.458333321898</c:v>
                </c:pt>
                <c:pt idx="4716">
                  <c:v>40375.499999988562</c:v>
                </c:pt>
                <c:pt idx="4717">
                  <c:v>40375.541666655226</c:v>
                </c:pt>
                <c:pt idx="4718">
                  <c:v>40375.583333321891</c:v>
                </c:pt>
                <c:pt idx="4719">
                  <c:v>40375.624999988555</c:v>
                </c:pt>
                <c:pt idx="4720">
                  <c:v>40375.666666655219</c:v>
                </c:pt>
                <c:pt idx="4721">
                  <c:v>40375.708333321883</c:v>
                </c:pt>
                <c:pt idx="4722">
                  <c:v>40375.749999988548</c:v>
                </c:pt>
                <c:pt idx="4723">
                  <c:v>40375.791666655212</c:v>
                </c:pt>
                <c:pt idx="4724">
                  <c:v>40375.833333321876</c:v>
                </c:pt>
                <c:pt idx="4725">
                  <c:v>40375.87499998854</c:v>
                </c:pt>
                <c:pt idx="4726">
                  <c:v>40375.916666655205</c:v>
                </c:pt>
                <c:pt idx="4727">
                  <c:v>40375.958333321869</c:v>
                </c:pt>
                <c:pt idx="4728">
                  <c:v>40375.999999988533</c:v>
                </c:pt>
                <c:pt idx="4729">
                  <c:v>40376.041666655197</c:v>
                </c:pt>
                <c:pt idx="4730">
                  <c:v>40376.083333321862</c:v>
                </c:pt>
                <c:pt idx="4731">
                  <c:v>40376.124999988526</c:v>
                </c:pt>
                <c:pt idx="4732">
                  <c:v>40376.16666665519</c:v>
                </c:pt>
                <c:pt idx="4733">
                  <c:v>40376.208333321854</c:v>
                </c:pt>
                <c:pt idx="4734">
                  <c:v>40376.249999988519</c:v>
                </c:pt>
                <c:pt idx="4735">
                  <c:v>40376.291666655183</c:v>
                </c:pt>
                <c:pt idx="4736">
                  <c:v>40376.333333321847</c:v>
                </c:pt>
                <c:pt idx="4737">
                  <c:v>40376.374999988511</c:v>
                </c:pt>
                <c:pt idx="4738">
                  <c:v>40376.416666655176</c:v>
                </c:pt>
                <c:pt idx="4739">
                  <c:v>40376.45833332184</c:v>
                </c:pt>
                <c:pt idx="4740">
                  <c:v>40376.499999988504</c:v>
                </c:pt>
                <c:pt idx="4741">
                  <c:v>40376.541666655168</c:v>
                </c:pt>
                <c:pt idx="4742">
                  <c:v>40376.583333321832</c:v>
                </c:pt>
                <c:pt idx="4743">
                  <c:v>40376.624999988497</c:v>
                </c:pt>
                <c:pt idx="4744">
                  <c:v>40376.666666655161</c:v>
                </c:pt>
                <c:pt idx="4745">
                  <c:v>40376.708333321825</c:v>
                </c:pt>
                <c:pt idx="4746">
                  <c:v>40376.749999988489</c:v>
                </c:pt>
                <c:pt idx="4747">
                  <c:v>40376.791666655154</c:v>
                </c:pt>
                <c:pt idx="4748">
                  <c:v>40376.833333321818</c:v>
                </c:pt>
                <c:pt idx="4749">
                  <c:v>40376.874999988482</c:v>
                </c:pt>
                <c:pt idx="4750">
                  <c:v>40376.916666655146</c:v>
                </c:pt>
                <c:pt idx="4751">
                  <c:v>40376.958333321811</c:v>
                </c:pt>
                <c:pt idx="4752">
                  <c:v>40376.999999988475</c:v>
                </c:pt>
                <c:pt idx="4753">
                  <c:v>40377.041666655139</c:v>
                </c:pt>
                <c:pt idx="4754">
                  <c:v>40377.083333321803</c:v>
                </c:pt>
                <c:pt idx="4755">
                  <c:v>40377.124999988468</c:v>
                </c:pt>
                <c:pt idx="4756">
                  <c:v>40377.166666655132</c:v>
                </c:pt>
                <c:pt idx="4757">
                  <c:v>40377.208333321796</c:v>
                </c:pt>
                <c:pt idx="4758">
                  <c:v>40377.24999998846</c:v>
                </c:pt>
                <c:pt idx="4759">
                  <c:v>40377.291666655125</c:v>
                </c:pt>
                <c:pt idx="4760">
                  <c:v>40377.333333321789</c:v>
                </c:pt>
                <c:pt idx="4761">
                  <c:v>40377.374999988453</c:v>
                </c:pt>
                <c:pt idx="4762">
                  <c:v>40377.416666655117</c:v>
                </c:pt>
                <c:pt idx="4763">
                  <c:v>40377.458333321782</c:v>
                </c:pt>
                <c:pt idx="4764">
                  <c:v>40377.499999988446</c:v>
                </c:pt>
                <c:pt idx="4765">
                  <c:v>40377.54166665511</c:v>
                </c:pt>
                <c:pt idx="4766">
                  <c:v>40377.583333321774</c:v>
                </c:pt>
                <c:pt idx="4767">
                  <c:v>40377.624999988439</c:v>
                </c:pt>
                <c:pt idx="4768">
                  <c:v>40377.666666655103</c:v>
                </c:pt>
                <c:pt idx="4769">
                  <c:v>40377.708333321767</c:v>
                </c:pt>
                <c:pt idx="4770">
                  <c:v>40377.749999988431</c:v>
                </c:pt>
                <c:pt idx="4771">
                  <c:v>40377.791666655095</c:v>
                </c:pt>
                <c:pt idx="4772">
                  <c:v>40377.83333332176</c:v>
                </c:pt>
                <c:pt idx="4773">
                  <c:v>40377.874999988424</c:v>
                </c:pt>
                <c:pt idx="4774">
                  <c:v>40377.916666655088</c:v>
                </c:pt>
                <c:pt idx="4775">
                  <c:v>40377.958333321752</c:v>
                </c:pt>
                <c:pt idx="4776">
                  <c:v>40377.999999988417</c:v>
                </c:pt>
                <c:pt idx="4777">
                  <c:v>40378.041666655081</c:v>
                </c:pt>
                <c:pt idx="4778">
                  <c:v>40378.083333321745</c:v>
                </c:pt>
                <c:pt idx="4779">
                  <c:v>40378.124999988409</c:v>
                </c:pt>
                <c:pt idx="4780">
                  <c:v>40378.166666655074</c:v>
                </c:pt>
                <c:pt idx="4781">
                  <c:v>40378.208333321738</c:v>
                </c:pt>
                <c:pt idx="4782">
                  <c:v>40378.249999988402</c:v>
                </c:pt>
                <c:pt idx="4783">
                  <c:v>40378.291666655066</c:v>
                </c:pt>
                <c:pt idx="4784">
                  <c:v>40378.333333321731</c:v>
                </c:pt>
                <c:pt idx="4785">
                  <c:v>40378.374999988395</c:v>
                </c:pt>
                <c:pt idx="4786">
                  <c:v>40378.416666655059</c:v>
                </c:pt>
                <c:pt idx="4787">
                  <c:v>40378.458333321723</c:v>
                </c:pt>
                <c:pt idx="4788">
                  <c:v>40378.499999988388</c:v>
                </c:pt>
                <c:pt idx="4789">
                  <c:v>40378.541666655052</c:v>
                </c:pt>
                <c:pt idx="4790">
                  <c:v>40378.583333321716</c:v>
                </c:pt>
                <c:pt idx="4791">
                  <c:v>40378.62499998838</c:v>
                </c:pt>
                <c:pt idx="4792">
                  <c:v>40378.666666655045</c:v>
                </c:pt>
                <c:pt idx="4793">
                  <c:v>40378.708333321709</c:v>
                </c:pt>
                <c:pt idx="4794">
                  <c:v>40378.749999988373</c:v>
                </c:pt>
                <c:pt idx="4795">
                  <c:v>40378.791666655037</c:v>
                </c:pt>
                <c:pt idx="4796">
                  <c:v>40378.833333321702</c:v>
                </c:pt>
                <c:pt idx="4797">
                  <c:v>40378.874999988366</c:v>
                </c:pt>
                <c:pt idx="4798">
                  <c:v>40378.91666665503</c:v>
                </c:pt>
                <c:pt idx="4799">
                  <c:v>40378.958333321694</c:v>
                </c:pt>
                <c:pt idx="4800">
                  <c:v>40378.999999988358</c:v>
                </c:pt>
                <c:pt idx="4801">
                  <c:v>40379.041666655023</c:v>
                </c:pt>
                <c:pt idx="4802">
                  <c:v>40379.083333321687</c:v>
                </c:pt>
                <c:pt idx="4803">
                  <c:v>40379.124999988351</c:v>
                </c:pt>
                <c:pt idx="4804">
                  <c:v>40379.166666655015</c:v>
                </c:pt>
                <c:pt idx="4805">
                  <c:v>40379.20833332168</c:v>
                </c:pt>
                <c:pt idx="4806">
                  <c:v>40379.249999988344</c:v>
                </c:pt>
                <c:pt idx="4807">
                  <c:v>40379.291666655008</c:v>
                </c:pt>
                <c:pt idx="4808">
                  <c:v>40379.333333321672</c:v>
                </c:pt>
                <c:pt idx="4809">
                  <c:v>40379.374999988337</c:v>
                </c:pt>
                <c:pt idx="4810">
                  <c:v>40379.416666655001</c:v>
                </c:pt>
                <c:pt idx="4811">
                  <c:v>40379.458333321665</c:v>
                </c:pt>
                <c:pt idx="4812">
                  <c:v>40379.499999988329</c:v>
                </c:pt>
                <c:pt idx="4813">
                  <c:v>40379.541666654994</c:v>
                </c:pt>
                <c:pt idx="4814">
                  <c:v>40379.583333321658</c:v>
                </c:pt>
                <c:pt idx="4815">
                  <c:v>40379.624999988322</c:v>
                </c:pt>
                <c:pt idx="4816">
                  <c:v>40379.666666654986</c:v>
                </c:pt>
                <c:pt idx="4817">
                  <c:v>40379.708333321651</c:v>
                </c:pt>
                <c:pt idx="4818">
                  <c:v>40379.749999988315</c:v>
                </c:pt>
                <c:pt idx="4819">
                  <c:v>40379.791666654979</c:v>
                </c:pt>
                <c:pt idx="4820">
                  <c:v>40379.833333321643</c:v>
                </c:pt>
                <c:pt idx="4821">
                  <c:v>40379.874999988308</c:v>
                </c:pt>
                <c:pt idx="4822">
                  <c:v>40379.916666654972</c:v>
                </c:pt>
                <c:pt idx="4823">
                  <c:v>40379.958333321636</c:v>
                </c:pt>
                <c:pt idx="4824">
                  <c:v>40379.9999999883</c:v>
                </c:pt>
                <c:pt idx="4825">
                  <c:v>40380.041666654965</c:v>
                </c:pt>
                <c:pt idx="4826">
                  <c:v>40380.083333321629</c:v>
                </c:pt>
                <c:pt idx="4827">
                  <c:v>40380.124999988293</c:v>
                </c:pt>
                <c:pt idx="4828">
                  <c:v>40380.166666654957</c:v>
                </c:pt>
                <c:pt idx="4829">
                  <c:v>40380.208333321621</c:v>
                </c:pt>
                <c:pt idx="4830">
                  <c:v>40380.249999988286</c:v>
                </c:pt>
                <c:pt idx="4831">
                  <c:v>40380.29166665495</c:v>
                </c:pt>
                <c:pt idx="4832">
                  <c:v>40380.333333321614</c:v>
                </c:pt>
                <c:pt idx="4833">
                  <c:v>40380.374999988278</c:v>
                </c:pt>
                <c:pt idx="4834">
                  <c:v>40380.416666654943</c:v>
                </c:pt>
                <c:pt idx="4835">
                  <c:v>40380.458333321607</c:v>
                </c:pt>
                <c:pt idx="4836">
                  <c:v>40380.499999988271</c:v>
                </c:pt>
                <c:pt idx="4837">
                  <c:v>40380.541666654935</c:v>
                </c:pt>
                <c:pt idx="4838">
                  <c:v>40380.5833333216</c:v>
                </c:pt>
                <c:pt idx="4839">
                  <c:v>40380.624999988264</c:v>
                </c:pt>
                <c:pt idx="4840">
                  <c:v>40380.666666654928</c:v>
                </c:pt>
                <c:pt idx="4841">
                  <c:v>40380.708333321592</c:v>
                </c:pt>
                <c:pt idx="4842">
                  <c:v>40380.749999988257</c:v>
                </c:pt>
                <c:pt idx="4843">
                  <c:v>40380.791666654921</c:v>
                </c:pt>
                <c:pt idx="4844">
                  <c:v>40380.833333321585</c:v>
                </c:pt>
                <c:pt idx="4845">
                  <c:v>40380.874999988249</c:v>
                </c:pt>
                <c:pt idx="4846">
                  <c:v>40380.916666654914</c:v>
                </c:pt>
                <c:pt idx="4847">
                  <c:v>40380.958333321578</c:v>
                </c:pt>
                <c:pt idx="4848">
                  <c:v>40380.999999988242</c:v>
                </c:pt>
                <c:pt idx="4849">
                  <c:v>40381.041666654906</c:v>
                </c:pt>
                <c:pt idx="4850">
                  <c:v>40381.083333321571</c:v>
                </c:pt>
                <c:pt idx="4851">
                  <c:v>40381.124999988235</c:v>
                </c:pt>
                <c:pt idx="4852">
                  <c:v>40381.166666654899</c:v>
                </c:pt>
                <c:pt idx="4853">
                  <c:v>40381.208333321563</c:v>
                </c:pt>
                <c:pt idx="4854">
                  <c:v>40381.249999988228</c:v>
                </c:pt>
                <c:pt idx="4855">
                  <c:v>40381.291666654892</c:v>
                </c:pt>
                <c:pt idx="4856">
                  <c:v>40381.333333321556</c:v>
                </c:pt>
                <c:pt idx="4857">
                  <c:v>40381.37499998822</c:v>
                </c:pt>
                <c:pt idx="4858">
                  <c:v>40381.416666654884</c:v>
                </c:pt>
                <c:pt idx="4859">
                  <c:v>40381.458333321549</c:v>
                </c:pt>
                <c:pt idx="4860">
                  <c:v>40381.499999988213</c:v>
                </c:pt>
                <c:pt idx="4861">
                  <c:v>40381.541666654877</c:v>
                </c:pt>
                <c:pt idx="4862">
                  <c:v>40381.583333321541</c:v>
                </c:pt>
                <c:pt idx="4863">
                  <c:v>40381.624999988206</c:v>
                </c:pt>
                <c:pt idx="4864">
                  <c:v>40381.66666665487</c:v>
                </c:pt>
                <c:pt idx="4865">
                  <c:v>40381.708333321534</c:v>
                </c:pt>
                <c:pt idx="4866">
                  <c:v>40381.749999988198</c:v>
                </c:pt>
                <c:pt idx="4867">
                  <c:v>40381.791666654863</c:v>
                </c:pt>
                <c:pt idx="4868">
                  <c:v>40381.833333321527</c:v>
                </c:pt>
                <c:pt idx="4869">
                  <c:v>40381.874999988191</c:v>
                </c:pt>
                <c:pt idx="4870">
                  <c:v>40381.916666654855</c:v>
                </c:pt>
                <c:pt idx="4871">
                  <c:v>40381.95833332152</c:v>
                </c:pt>
                <c:pt idx="4872">
                  <c:v>40381.999999988184</c:v>
                </c:pt>
                <c:pt idx="4873">
                  <c:v>40382.041666654848</c:v>
                </c:pt>
                <c:pt idx="4874">
                  <c:v>40382.083333321512</c:v>
                </c:pt>
                <c:pt idx="4875">
                  <c:v>40382.124999988177</c:v>
                </c:pt>
                <c:pt idx="4876">
                  <c:v>40382.166666654841</c:v>
                </c:pt>
                <c:pt idx="4877">
                  <c:v>40382.208333321505</c:v>
                </c:pt>
                <c:pt idx="4878">
                  <c:v>40382.249999988169</c:v>
                </c:pt>
                <c:pt idx="4879">
                  <c:v>40382.291666654834</c:v>
                </c:pt>
                <c:pt idx="4880">
                  <c:v>40382.333333321498</c:v>
                </c:pt>
                <c:pt idx="4881">
                  <c:v>40382.374999988162</c:v>
                </c:pt>
                <c:pt idx="4882">
                  <c:v>40382.416666654826</c:v>
                </c:pt>
                <c:pt idx="4883">
                  <c:v>40382.45833332149</c:v>
                </c:pt>
                <c:pt idx="4884">
                  <c:v>40382.499999988155</c:v>
                </c:pt>
                <c:pt idx="4885">
                  <c:v>40382.541666654819</c:v>
                </c:pt>
                <c:pt idx="4886">
                  <c:v>40382.583333321483</c:v>
                </c:pt>
                <c:pt idx="4887">
                  <c:v>40382.624999988147</c:v>
                </c:pt>
                <c:pt idx="4888">
                  <c:v>40382.666666654812</c:v>
                </c:pt>
                <c:pt idx="4889">
                  <c:v>40382.708333321476</c:v>
                </c:pt>
                <c:pt idx="4890">
                  <c:v>40382.74999998814</c:v>
                </c:pt>
                <c:pt idx="4891">
                  <c:v>40382.791666654804</c:v>
                </c:pt>
                <c:pt idx="4892">
                  <c:v>40382.833333321469</c:v>
                </c:pt>
                <c:pt idx="4893">
                  <c:v>40382.874999988133</c:v>
                </c:pt>
                <c:pt idx="4894">
                  <c:v>40382.916666654797</c:v>
                </c:pt>
                <c:pt idx="4895">
                  <c:v>40382.958333321461</c:v>
                </c:pt>
                <c:pt idx="4896">
                  <c:v>40382.999999988126</c:v>
                </c:pt>
                <c:pt idx="4897">
                  <c:v>40383.04166665479</c:v>
                </c:pt>
                <c:pt idx="4898">
                  <c:v>40383.083333321454</c:v>
                </c:pt>
                <c:pt idx="4899">
                  <c:v>40383.124999988118</c:v>
                </c:pt>
                <c:pt idx="4900">
                  <c:v>40383.166666654783</c:v>
                </c:pt>
                <c:pt idx="4901">
                  <c:v>40383.208333321447</c:v>
                </c:pt>
                <c:pt idx="4902">
                  <c:v>40383.249999988111</c:v>
                </c:pt>
                <c:pt idx="4903">
                  <c:v>40383.291666654775</c:v>
                </c:pt>
                <c:pt idx="4904">
                  <c:v>40383.33333332144</c:v>
                </c:pt>
                <c:pt idx="4905">
                  <c:v>40383.374999988104</c:v>
                </c:pt>
                <c:pt idx="4906">
                  <c:v>40383.416666654768</c:v>
                </c:pt>
                <c:pt idx="4907">
                  <c:v>40383.458333321432</c:v>
                </c:pt>
                <c:pt idx="4908">
                  <c:v>40383.499999988097</c:v>
                </c:pt>
                <c:pt idx="4909">
                  <c:v>40383.541666654761</c:v>
                </c:pt>
                <c:pt idx="4910">
                  <c:v>40383.583333321425</c:v>
                </c:pt>
                <c:pt idx="4911">
                  <c:v>40383.624999988089</c:v>
                </c:pt>
                <c:pt idx="4912">
                  <c:v>40383.666666654753</c:v>
                </c:pt>
                <c:pt idx="4913">
                  <c:v>40383.708333321418</c:v>
                </c:pt>
                <c:pt idx="4914">
                  <c:v>40383.749999988082</c:v>
                </c:pt>
                <c:pt idx="4915">
                  <c:v>40383.791666654746</c:v>
                </c:pt>
                <c:pt idx="4916">
                  <c:v>40383.83333332141</c:v>
                </c:pt>
                <c:pt idx="4917">
                  <c:v>40383.874999988075</c:v>
                </c:pt>
                <c:pt idx="4918">
                  <c:v>40383.916666654739</c:v>
                </c:pt>
                <c:pt idx="4919">
                  <c:v>40383.958333321403</c:v>
                </c:pt>
                <c:pt idx="4920">
                  <c:v>40383.999999988067</c:v>
                </c:pt>
                <c:pt idx="4921">
                  <c:v>40384.041666654732</c:v>
                </c:pt>
                <c:pt idx="4922">
                  <c:v>40384.083333321396</c:v>
                </c:pt>
                <c:pt idx="4923">
                  <c:v>40384.12499998806</c:v>
                </c:pt>
                <c:pt idx="4924">
                  <c:v>40384.166666654724</c:v>
                </c:pt>
                <c:pt idx="4925">
                  <c:v>40384.208333321389</c:v>
                </c:pt>
                <c:pt idx="4926">
                  <c:v>40384.249999988053</c:v>
                </c:pt>
                <c:pt idx="4927">
                  <c:v>40384.291666654717</c:v>
                </c:pt>
                <c:pt idx="4928">
                  <c:v>40384.333333321381</c:v>
                </c:pt>
                <c:pt idx="4929">
                  <c:v>40384.374999988046</c:v>
                </c:pt>
                <c:pt idx="4930">
                  <c:v>40384.41666665471</c:v>
                </c:pt>
                <c:pt idx="4931">
                  <c:v>40384.458333321374</c:v>
                </c:pt>
                <c:pt idx="4932">
                  <c:v>40384.499999988038</c:v>
                </c:pt>
                <c:pt idx="4933">
                  <c:v>40384.541666654703</c:v>
                </c:pt>
                <c:pt idx="4934">
                  <c:v>40384.583333321367</c:v>
                </c:pt>
                <c:pt idx="4935">
                  <c:v>40384.624999988031</c:v>
                </c:pt>
                <c:pt idx="4936">
                  <c:v>40384.666666654695</c:v>
                </c:pt>
                <c:pt idx="4937">
                  <c:v>40384.70833332136</c:v>
                </c:pt>
                <c:pt idx="4938">
                  <c:v>40384.749999988024</c:v>
                </c:pt>
                <c:pt idx="4939">
                  <c:v>40384.791666654688</c:v>
                </c:pt>
                <c:pt idx="4940">
                  <c:v>40384.833333321352</c:v>
                </c:pt>
                <c:pt idx="4941">
                  <c:v>40384.874999988016</c:v>
                </c:pt>
                <c:pt idx="4942">
                  <c:v>40384.916666654681</c:v>
                </c:pt>
                <c:pt idx="4943">
                  <c:v>40384.958333321345</c:v>
                </c:pt>
                <c:pt idx="4944">
                  <c:v>40384.999999988009</c:v>
                </c:pt>
                <c:pt idx="4945">
                  <c:v>40385.041666654673</c:v>
                </c:pt>
                <c:pt idx="4946">
                  <c:v>40385.083333321338</c:v>
                </c:pt>
                <c:pt idx="4947">
                  <c:v>40385.124999988002</c:v>
                </c:pt>
                <c:pt idx="4948">
                  <c:v>40385.166666654666</c:v>
                </c:pt>
                <c:pt idx="4949">
                  <c:v>40385.20833332133</c:v>
                </c:pt>
                <c:pt idx="4950">
                  <c:v>40385.249999987995</c:v>
                </c:pt>
                <c:pt idx="4951">
                  <c:v>40385.291666654659</c:v>
                </c:pt>
                <c:pt idx="4952">
                  <c:v>40385.333333321323</c:v>
                </c:pt>
                <c:pt idx="4953">
                  <c:v>40385.374999987987</c:v>
                </c:pt>
                <c:pt idx="4954">
                  <c:v>40385.416666654652</c:v>
                </c:pt>
                <c:pt idx="4955">
                  <c:v>40385.458333321316</c:v>
                </c:pt>
                <c:pt idx="4956">
                  <c:v>40385.49999998798</c:v>
                </c:pt>
                <c:pt idx="4957">
                  <c:v>40385.541666654644</c:v>
                </c:pt>
                <c:pt idx="4958">
                  <c:v>40385.583333321309</c:v>
                </c:pt>
                <c:pt idx="4959">
                  <c:v>40385.624999987973</c:v>
                </c:pt>
                <c:pt idx="4960">
                  <c:v>40385.666666654637</c:v>
                </c:pt>
                <c:pt idx="4961">
                  <c:v>40385.708333321301</c:v>
                </c:pt>
                <c:pt idx="4962">
                  <c:v>40385.749999987966</c:v>
                </c:pt>
                <c:pt idx="4963">
                  <c:v>40385.79166665463</c:v>
                </c:pt>
                <c:pt idx="4964">
                  <c:v>40385.833333321294</c:v>
                </c:pt>
                <c:pt idx="4965">
                  <c:v>40385.874999987958</c:v>
                </c:pt>
                <c:pt idx="4966">
                  <c:v>40385.916666654623</c:v>
                </c:pt>
                <c:pt idx="4967">
                  <c:v>40385.958333321287</c:v>
                </c:pt>
                <c:pt idx="4968">
                  <c:v>40385.999999987951</c:v>
                </c:pt>
                <c:pt idx="4969">
                  <c:v>40386.041666654615</c:v>
                </c:pt>
                <c:pt idx="4970">
                  <c:v>40386.083333321279</c:v>
                </c:pt>
                <c:pt idx="4971">
                  <c:v>40386.124999987944</c:v>
                </c:pt>
                <c:pt idx="4972">
                  <c:v>40386.166666654608</c:v>
                </c:pt>
                <c:pt idx="4973">
                  <c:v>40386.208333321272</c:v>
                </c:pt>
                <c:pt idx="4974">
                  <c:v>40386.249999987936</c:v>
                </c:pt>
                <c:pt idx="4975">
                  <c:v>40386.291666654601</c:v>
                </c:pt>
                <c:pt idx="4976">
                  <c:v>40386.333333321265</c:v>
                </c:pt>
                <c:pt idx="4977">
                  <c:v>40386.374999987929</c:v>
                </c:pt>
                <c:pt idx="4978">
                  <c:v>40386.416666654593</c:v>
                </c:pt>
                <c:pt idx="4979">
                  <c:v>40386.458333321258</c:v>
                </c:pt>
                <c:pt idx="4980">
                  <c:v>40386.499999987922</c:v>
                </c:pt>
                <c:pt idx="4981">
                  <c:v>40386.541666654586</c:v>
                </c:pt>
                <c:pt idx="4982">
                  <c:v>40386.58333332125</c:v>
                </c:pt>
                <c:pt idx="4983">
                  <c:v>40386.624999987915</c:v>
                </c:pt>
                <c:pt idx="4984">
                  <c:v>40386.666666654579</c:v>
                </c:pt>
                <c:pt idx="4985">
                  <c:v>40386.708333321243</c:v>
                </c:pt>
                <c:pt idx="4986">
                  <c:v>40386.749999987907</c:v>
                </c:pt>
                <c:pt idx="4987">
                  <c:v>40386.791666654572</c:v>
                </c:pt>
                <c:pt idx="4988">
                  <c:v>40386.833333321236</c:v>
                </c:pt>
                <c:pt idx="4989">
                  <c:v>40386.8749999879</c:v>
                </c:pt>
                <c:pt idx="4990">
                  <c:v>40386.916666654564</c:v>
                </c:pt>
                <c:pt idx="4991">
                  <c:v>40386.958333321229</c:v>
                </c:pt>
                <c:pt idx="4992">
                  <c:v>40386.999999987893</c:v>
                </c:pt>
                <c:pt idx="4993">
                  <c:v>40387.041666654557</c:v>
                </c:pt>
                <c:pt idx="4994">
                  <c:v>40387.083333321221</c:v>
                </c:pt>
                <c:pt idx="4995">
                  <c:v>40387.124999987886</c:v>
                </c:pt>
                <c:pt idx="4996">
                  <c:v>40387.16666665455</c:v>
                </c:pt>
                <c:pt idx="4997">
                  <c:v>40387.208333321214</c:v>
                </c:pt>
                <c:pt idx="4998">
                  <c:v>40387.249999987878</c:v>
                </c:pt>
                <c:pt idx="4999">
                  <c:v>40387.291666654542</c:v>
                </c:pt>
                <c:pt idx="5000">
                  <c:v>40387.333333321207</c:v>
                </c:pt>
                <c:pt idx="5001">
                  <c:v>40387.374999987871</c:v>
                </c:pt>
                <c:pt idx="5002">
                  <c:v>40387.416666654535</c:v>
                </c:pt>
                <c:pt idx="5003">
                  <c:v>40387.458333321199</c:v>
                </c:pt>
                <c:pt idx="5004">
                  <c:v>40387.499999987864</c:v>
                </c:pt>
                <c:pt idx="5005">
                  <c:v>40387.541666654528</c:v>
                </c:pt>
                <c:pt idx="5006">
                  <c:v>40387.583333321192</c:v>
                </c:pt>
                <c:pt idx="5007">
                  <c:v>40387.624999987856</c:v>
                </c:pt>
                <c:pt idx="5008">
                  <c:v>40387.666666654521</c:v>
                </c:pt>
                <c:pt idx="5009">
                  <c:v>40387.708333321185</c:v>
                </c:pt>
                <c:pt idx="5010">
                  <c:v>40387.749999987849</c:v>
                </c:pt>
                <c:pt idx="5011">
                  <c:v>40387.791666654513</c:v>
                </c:pt>
                <c:pt idx="5012">
                  <c:v>40387.833333321178</c:v>
                </c:pt>
                <c:pt idx="5013">
                  <c:v>40387.874999987842</c:v>
                </c:pt>
                <c:pt idx="5014">
                  <c:v>40387.916666654506</c:v>
                </c:pt>
                <c:pt idx="5015">
                  <c:v>40387.95833332117</c:v>
                </c:pt>
                <c:pt idx="5016">
                  <c:v>40387.999999987835</c:v>
                </c:pt>
                <c:pt idx="5017">
                  <c:v>40388.041666654499</c:v>
                </c:pt>
                <c:pt idx="5018">
                  <c:v>40388.083333321163</c:v>
                </c:pt>
                <c:pt idx="5019">
                  <c:v>40388.124999987827</c:v>
                </c:pt>
                <c:pt idx="5020">
                  <c:v>40388.166666654492</c:v>
                </c:pt>
                <c:pt idx="5021">
                  <c:v>40388.208333321156</c:v>
                </c:pt>
                <c:pt idx="5022">
                  <c:v>40388.24999998782</c:v>
                </c:pt>
                <c:pt idx="5023">
                  <c:v>40388.291666654484</c:v>
                </c:pt>
                <c:pt idx="5024">
                  <c:v>40388.333333321149</c:v>
                </c:pt>
                <c:pt idx="5025">
                  <c:v>40388.374999987813</c:v>
                </c:pt>
                <c:pt idx="5026">
                  <c:v>40388.416666654477</c:v>
                </c:pt>
                <c:pt idx="5027">
                  <c:v>40388.458333321141</c:v>
                </c:pt>
                <c:pt idx="5028">
                  <c:v>40388.499999987805</c:v>
                </c:pt>
                <c:pt idx="5029">
                  <c:v>40388.54166665447</c:v>
                </c:pt>
                <c:pt idx="5030">
                  <c:v>40388.583333321134</c:v>
                </c:pt>
                <c:pt idx="5031">
                  <c:v>40388.624999987798</c:v>
                </c:pt>
                <c:pt idx="5032">
                  <c:v>40388.666666654462</c:v>
                </c:pt>
                <c:pt idx="5033">
                  <c:v>40388.708333321127</c:v>
                </c:pt>
                <c:pt idx="5034">
                  <c:v>40388.749999987791</c:v>
                </c:pt>
                <c:pt idx="5035">
                  <c:v>40388.791666654455</c:v>
                </c:pt>
                <c:pt idx="5036">
                  <c:v>40388.833333321119</c:v>
                </c:pt>
                <c:pt idx="5037">
                  <c:v>40388.874999987784</c:v>
                </c:pt>
                <c:pt idx="5038">
                  <c:v>40388.916666654448</c:v>
                </c:pt>
                <c:pt idx="5039">
                  <c:v>40388.958333321112</c:v>
                </c:pt>
                <c:pt idx="5040">
                  <c:v>40388.999999987776</c:v>
                </c:pt>
                <c:pt idx="5041">
                  <c:v>40389.041666654441</c:v>
                </c:pt>
                <c:pt idx="5042">
                  <c:v>40389.083333321105</c:v>
                </c:pt>
                <c:pt idx="5043">
                  <c:v>40389.124999987769</c:v>
                </c:pt>
                <c:pt idx="5044">
                  <c:v>40389.166666654433</c:v>
                </c:pt>
                <c:pt idx="5045">
                  <c:v>40389.208333321098</c:v>
                </c:pt>
                <c:pt idx="5046">
                  <c:v>40389.249999987762</c:v>
                </c:pt>
                <c:pt idx="5047">
                  <c:v>40389.291666654426</c:v>
                </c:pt>
                <c:pt idx="5048">
                  <c:v>40389.33333332109</c:v>
                </c:pt>
                <c:pt idx="5049">
                  <c:v>40389.374999987755</c:v>
                </c:pt>
                <c:pt idx="5050">
                  <c:v>40389.416666654419</c:v>
                </c:pt>
                <c:pt idx="5051">
                  <c:v>40389.458333321083</c:v>
                </c:pt>
                <c:pt idx="5052">
                  <c:v>40389.499999987747</c:v>
                </c:pt>
                <c:pt idx="5053">
                  <c:v>40389.541666654412</c:v>
                </c:pt>
                <c:pt idx="5054">
                  <c:v>40389.583333321076</c:v>
                </c:pt>
                <c:pt idx="5055">
                  <c:v>40389.62499998774</c:v>
                </c:pt>
                <c:pt idx="5056">
                  <c:v>40389.666666654404</c:v>
                </c:pt>
                <c:pt idx="5057">
                  <c:v>40389.708333321068</c:v>
                </c:pt>
                <c:pt idx="5058">
                  <c:v>40389.749999987733</c:v>
                </c:pt>
                <c:pt idx="5059">
                  <c:v>40389.791666654397</c:v>
                </c:pt>
                <c:pt idx="5060">
                  <c:v>40389.833333321061</c:v>
                </c:pt>
                <c:pt idx="5061">
                  <c:v>40389.874999987725</c:v>
                </c:pt>
                <c:pt idx="5062">
                  <c:v>40389.91666665439</c:v>
                </c:pt>
                <c:pt idx="5063">
                  <c:v>40389.958333321054</c:v>
                </c:pt>
                <c:pt idx="5064">
                  <c:v>40389.999999987718</c:v>
                </c:pt>
                <c:pt idx="5065">
                  <c:v>40390.041666654382</c:v>
                </c:pt>
                <c:pt idx="5066">
                  <c:v>40390.083333321047</c:v>
                </c:pt>
                <c:pt idx="5067">
                  <c:v>40390.124999987711</c:v>
                </c:pt>
                <c:pt idx="5068">
                  <c:v>40390.166666654375</c:v>
                </c:pt>
                <c:pt idx="5069">
                  <c:v>40390.208333321039</c:v>
                </c:pt>
                <c:pt idx="5070">
                  <c:v>40390.249999987704</c:v>
                </c:pt>
                <c:pt idx="5071">
                  <c:v>40390.291666654368</c:v>
                </c:pt>
                <c:pt idx="5072">
                  <c:v>40390.333333321032</c:v>
                </c:pt>
                <c:pt idx="5073">
                  <c:v>40390.374999987696</c:v>
                </c:pt>
                <c:pt idx="5074">
                  <c:v>40390.416666654361</c:v>
                </c:pt>
                <c:pt idx="5075">
                  <c:v>40390.458333321025</c:v>
                </c:pt>
                <c:pt idx="5076">
                  <c:v>40390.499999987689</c:v>
                </c:pt>
                <c:pt idx="5077">
                  <c:v>40390.541666654353</c:v>
                </c:pt>
                <c:pt idx="5078">
                  <c:v>40390.583333321018</c:v>
                </c:pt>
                <c:pt idx="5079">
                  <c:v>40390.624999987682</c:v>
                </c:pt>
                <c:pt idx="5080">
                  <c:v>40390.666666654346</c:v>
                </c:pt>
                <c:pt idx="5081">
                  <c:v>40390.70833332101</c:v>
                </c:pt>
                <c:pt idx="5082">
                  <c:v>40390.749999987675</c:v>
                </c:pt>
                <c:pt idx="5083">
                  <c:v>40390.791666654339</c:v>
                </c:pt>
                <c:pt idx="5084">
                  <c:v>40390.833333321003</c:v>
                </c:pt>
                <c:pt idx="5085">
                  <c:v>40390.874999987667</c:v>
                </c:pt>
                <c:pt idx="5086">
                  <c:v>40390.916666654331</c:v>
                </c:pt>
                <c:pt idx="5087">
                  <c:v>40390.958333320996</c:v>
                </c:pt>
                <c:pt idx="5088">
                  <c:v>40390.99999998766</c:v>
                </c:pt>
                <c:pt idx="5089">
                  <c:v>40391.041666654324</c:v>
                </c:pt>
                <c:pt idx="5090">
                  <c:v>40391.083333320988</c:v>
                </c:pt>
                <c:pt idx="5091">
                  <c:v>40391.124999987653</c:v>
                </c:pt>
                <c:pt idx="5092">
                  <c:v>40391.166666654317</c:v>
                </c:pt>
                <c:pt idx="5093">
                  <c:v>40391.208333320981</c:v>
                </c:pt>
                <c:pt idx="5094">
                  <c:v>40391.249999987645</c:v>
                </c:pt>
                <c:pt idx="5095">
                  <c:v>40391.29166665431</c:v>
                </c:pt>
                <c:pt idx="5096">
                  <c:v>40391.333333320974</c:v>
                </c:pt>
                <c:pt idx="5097">
                  <c:v>40391.374999987638</c:v>
                </c:pt>
                <c:pt idx="5098">
                  <c:v>40391.416666654302</c:v>
                </c:pt>
                <c:pt idx="5099">
                  <c:v>40391.458333320967</c:v>
                </c:pt>
                <c:pt idx="5100">
                  <c:v>40391.499999987631</c:v>
                </c:pt>
                <c:pt idx="5101">
                  <c:v>40391.541666654295</c:v>
                </c:pt>
                <c:pt idx="5102">
                  <c:v>40391.583333320959</c:v>
                </c:pt>
                <c:pt idx="5103">
                  <c:v>40391.624999987624</c:v>
                </c:pt>
                <c:pt idx="5104">
                  <c:v>40391.666666654288</c:v>
                </c:pt>
                <c:pt idx="5105">
                  <c:v>40391.708333320952</c:v>
                </c:pt>
                <c:pt idx="5106">
                  <c:v>40391.749999987616</c:v>
                </c:pt>
                <c:pt idx="5107">
                  <c:v>40391.791666654281</c:v>
                </c:pt>
                <c:pt idx="5108">
                  <c:v>40391.833333320945</c:v>
                </c:pt>
                <c:pt idx="5109">
                  <c:v>40391.874999987609</c:v>
                </c:pt>
                <c:pt idx="5110">
                  <c:v>40391.916666654273</c:v>
                </c:pt>
                <c:pt idx="5111">
                  <c:v>40391.958333320938</c:v>
                </c:pt>
                <c:pt idx="5112">
                  <c:v>40391.999999987602</c:v>
                </c:pt>
                <c:pt idx="5113">
                  <c:v>40392.041666654266</c:v>
                </c:pt>
                <c:pt idx="5114">
                  <c:v>40392.08333332093</c:v>
                </c:pt>
                <c:pt idx="5115">
                  <c:v>40392.124999987594</c:v>
                </c:pt>
                <c:pt idx="5116">
                  <c:v>40392.166666654259</c:v>
                </c:pt>
                <c:pt idx="5117">
                  <c:v>40392.208333320923</c:v>
                </c:pt>
                <c:pt idx="5118">
                  <c:v>40392.249999987587</c:v>
                </c:pt>
                <c:pt idx="5119">
                  <c:v>40392.291666654251</c:v>
                </c:pt>
                <c:pt idx="5120">
                  <c:v>40392.333333320916</c:v>
                </c:pt>
                <c:pt idx="5121">
                  <c:v>40392.37499998758</c:v>
                </c:pt>
                <c:pt idx="5122">
                  <c:v>40392.416666654244</c:v>
                </c:pt>
                <c:pt idx="5123">
                  <c:v>40392.458333320908</c:v>
                </c:pt>
                <c:pt idx="5124">
                  <c:v>40392.499999987573</c:v>
                </c:pt>
                <c:pt idx="5125">
                  <c:v>40392.541666654237</c:v>
                </c:pt>
                <c:pt idx="5126">
                  <c:v>40392.583333320901</c:v>
                </c:pt>
                <c:pt idx="5127">
                  <c:v>40392.624999987565</c:v>
                </c:pt>
                <c:pt idx="5128">
                  <c:v>40392.66666665423</c:v>
                </c:pt>
                <c:pt idx="5129">
                  <c:v>40392.708333320894</c:v>
                </c:pt>
                <c:pt idx="5130">
                  <c:v>40392.749999987558</c:v>
                </c:pt>
                <c:pt idx="5131">
                  <c:v>40392.791666654222</c:v>
                </c:pt>
                <c:pt idx="5132">
                  <c:v>40392.833333320887</c:v>
                </c:pt>
                <c:pt idx="5133">
                  <c:v>40392.874999987551</c:v>
                </c:pt>
                <c:pt idx="5134">
                  <c:v>40392.916666654215</c:v>
                </c:pt>
                <c:pt idx="5135">
                  <c:v>40392.958333320879</c:v>
                </c:pt>
                <c:pt idx="5136">
                  <c:v>40392.999999987544</c:v>
                </c:pt>
                <c:pt idx="5137">
                  <c:v>40393.041666654208</c:v>
                </c:pt>
                <c:pt idx="5138">
                  <c:v>40393.083333320872</c:v>
                </c:pt>
                <c:pt idx="5139">
                  <c:v>40393.124999987536</c:v>
                </c:pt>
                <c:pt idx="5140">
                  <c:v>40393.166666654201</c:v>
                </c:pt>
                <c:pt idx="5141">
                  <c:v>40393.208333320865</c:v>
                </c:pt>
                <c:pt idx="5142">
                  <c:v>40393.249999987529</c:v>
                </c:pt>
                <c:pt idx="5143">
                  <c:v>40393.291666654193</c:v>
                </c:pt>
                <c:pt idx="5144">
                  <c:v>40393.333333320857</c:v>
                </c:pt>
                <c:pt idx="5145">
                  <c:v>40393.374999987522</c:v>
                </c:pt>
                <c:pt idx="5146">
                  <c:v>40393.416666654186</c:v>
                </c:pt>
                <c:pt idx="5147">
                  <c:v>40393.45833332085</c:v>
                </c:pt>
                <c:pt idx="5148">
                  <c:v>40393.499999987514</c:v>
                </c:pt>
                <c:pt idx="5149">
                  <c:v>40393.541666654179</c:v>
                </c:pt>
                <c:pt idx="5150">
                  <c:v>40393.583333320843</c:v>
                </c:pt>
                <c:pt idx="5151">
                  <c:v>40393.624999987507</c:v>
                </c:pt>
                <c:pt idx="5152">
                  <c:v>40393.666666654171</c:v>
                </c:pt>
                <c:pt idx="5153">
                  <c:v>40393.708333320836</c:v>
                </c:pt>
                <c:pt idx="5154">
                  <c:v>40393.7499999875</c:v>
                </c:pt>
                <c:pt idx="5155">
                  <c:v>40393.791666654164</c:v>
                </c:pt>
                <c:pt idx="5156">
                  <c:v>40393.833333320828</c:v>
                </c:pt>
                <c:pt idx="5157">
                  <c:v>40393.874999987493</c:v>
                </c:pt>
                <c:pt idx="5158">
                  <c:v>40393.916666654157</c:v>
                </c:pt>
                <c:pt idx="5159">
                  <c:v>40393.958333320821</c:v>
                </c:pt>
                <c:pt idx="5160">
                  <c:v>40393.999999987485</c:v>
                </c:pt>
                <c:pt idx="5161">
                  <c:v>40394.04166665415</c:v>
                </c:pt>
                <c:pt idx="5162">
                  <c:v>40394.083333320814</c:v>
                </c:pt>
                <c:pt idx="5163">
                  <c:v>40394.124999987478</c:v>
                </c:pt>
                <c:pt idx="5164">
                  <c:v>40394.166666654142</c:v>
                </c:pt>
                <c:pt idx="5165">
                  <c:v>40394.208333320807</c:v>
                </c:pt>
                <c:pt idx="5166">
                  <c:v>40394.249999987471</c:v>
                </c:pt>
                <c:pt idx="5167">
                  <c:v>40394.291666654135</c:v>
                </c:pt>
                <c:pt idx="5168">
                  <c:v>40394.333333320799</c:v>
                </c:pt>
                <c:pt idx="5169">
                  <c:v>40394.374999987464</c:v>
                </c:pt>
                <c:pt idx="5170">
                  <c:v>40394.416666654128</c:v>
                </c:pt>
                <c:pt idx="5171">
                  <c:v>40394.458333320792</c:v>
                </c:pt>
                <c:pt idx="5172">
                  <c:v>40394.499999987456</c:v>
                </c:pt>
                <c:pt idx="5173">
                  <c:v>40394.54166665412</c:v>
                </c:pt>
                <c:pt idx="5174">
                  <c:v>40394.583333320785</c:v>
                </c:pt>
                <c:pt idx="5175">
                  <c:v>40394.624999987449</c:v>
                </c:pt>
                <c:pt idx="5176">
                  <c:v>40394.666666654113</c:v>
                </c:pt>
                <c:pt idx="5177">
                  <c:v>40394.708333320777</c:v>
                </c:pt>
                <c:pt idx="5178">
                  <c:v>40394.749999987442</c:v>
                </c:pt>
                <c:pt idx="5179">
                  <c:v>40394.791666654106</c:v>
                </c:pt>
                <c:pt idx="5180">
                  <c:v>40394.83333332077</c:v>
                </c:pt>
                <c:pt idx="5181">
                  <c:v>40394.874999987434</c:v>
                </c:pt>
                <c:pt idx="5182">
                  <c:v>40394.916666654099</c:v>
                </c:pt>
                <c:pt idx="5183">
                  <c:v>40394.958333320763</c:v>
                </c:pt>
                <c:pt idx="5184">
                  <c:v>40394.999999987427</c:v>
                </c:pt>
                <c:pt idx="5185">
                  <c:v>40395.041666654091</c:v>
                </c:pt>
                <c:pt idx="5186">
                  <c:v>40395.083333320756</c:v>
                </c:pt>
                <c:pt idx="5187">
                  <c:v>40395.12499998742</c:v>
                </c:pt>
                <c:pt idx="5188">
                  <c:v>40395.166666654084</c:v>
                </c:pt>
                <c:pt idx="5189">
                  <c:v>40395.208333320748</c:v>
                </c:pt>
                <c:pt idx="5190">
                  <c:v>40395.249999987413</c:v>
                </c:pt>
                <c:pt idx="5191">
                  <c:v>40395.291666654077</c:v>
                </c:pt>
                <c:pt idx="5192">
                  <c:v>40395.333333320741</c:v>
                </c:pt>
                <c:pt idx="5193">
                  <c:v>40395.374999987405</c:v>
                </c:pt>
                <c:pt idx="5194">
                  <c:v>40395.41666665407</c:v>
                </c:pt>
                <c:pt idx="5195">
                  <c:v>40395.458333320734</c:v>
                </c:pt>
                <c:pt idx="5196">
                  <c:v>40395.499999987398</c:v>
                </c:pt>
                <c:pt idx="5197">
                  <c:v>40395.541666654062</c:v>
                </c:pt>
                <c:pt idx="5198">
                  <c:v>40395.583333320727</c:v>
                </c:pt>
                <c:pt idx="5199">
                  <c:v>40395.624999987391</c:v>
                </c:pt>
                <c:pt idx="5200">
                  <c:v>40395.666666654055</c:v>
                </c:pt>
                <c:pt idx="5201">
                  <c:v>40395.708333320719</c:v>
                </c:pt>
                <c:pt idx="5202">
                  <c:v>40395.749999987383</c:v>
                </c:pt>
                <c:pt idx="5203">
                  <c:v>40395.791666654048</c:v>
                </c:pt>
                <c:pt idx="5204">
                  <c:v>40395.833333320712</c:v>
                </c:pt>
                <c:pt idx="5205">
                  <c:v>40395.874999987376</c:v>
                </c:pt>
                <c:pt idx="5206">
                  <c:v>40395.91666665404</c:v>
                </c:pt>
                <c:pt idx="5207">
                  <c:v>40395.958333320705</c:v>
                </c:pt>
                <c:pt idx="5208">
                  <c:v>40395.999999987369</c:v>
                </c:pt>
                <c:pt idx="5209">
                  <c:v>40396.041666654033</c:v>
                </c:pt>
                <c:pt idx="5210">
                  <c:v>40396.083333320697</c:v>
                </c:pt>
                <c:pt idx="5211">
                  <c:v>40396.124999987362</c:v>
                </c:pt>
                <c:pt idx="5212">
                  <c:v>40396.166666654026</c:v>
                </c:pt>
                <c:pt idx="5213">
                  <c:v>40396.20833332069</c:v>
                </c:pt>
                <c:pt idx="5214">
                  <c:v>40396.249999987354</c:v>
                </c:pt>
                <c:pt idx="5215">
                  <c:v>40396.291666654019</c:v>
                </c:pt>
                <c:pt idx="5216">
                  <c:v>40396.333333320683</c:v>
                </c:pt>
                <c:pt idx="5217">
                  <c:v>40396.374999987347</c:v>
                </c:pt>
                <c:pt idx="5218">
                  <c:v>40396.416666654011</c:v>
                </c:pt>
                <c:pt idx="5219">
                  <c:v>40396.458333320676</c:v>
                </c:pt>
                <c:pt idx="5220">
                  <c:v>40396.49999998734</c:v>
                </c:pt>
                <c:pt idx="5221">
                  <c:v>40396.541666654004</c:v>
                </c:pt>
                <c:pt idx="5222">
                  <c:v>40396.583333320668</c:v>
                </c:pt>
                <c:pt idx="5223">
                  <c:v>40396.624999987333</c:v>
                </c:pt>
                <c:pt idx="5224">
                  <c:v>40396.666666653997</c:v>
                </c:pt>
                <c:pt idx="5225">
                  <c:v>40396.708333320661</c:v>
                </c:pt>
                <c:pt idx="5226">
                  <c:v>40396.749999987325</c:v>
                </c:pt>
                <c:pt idx="5227">
                  <c:v>40396.79166665399</c:v>
                </c:pt>
                <c:pt idx="5228">
                  <c:v>40396.833333320654</c:v>
                </c:pt>
                <c:pt idx="5229">
                  <c:v>40396.874999987318</c:v>
                </c:pt>
                <c:pt idx="5230">
                  <c:v>40396.916666653982</c:v>
                </c:pt>
                <c:pt idx="5231">
                  <c:v>40396.958333320646</c:v>
                </c:pt>
                <c:pt idx="5232">
                  <c:v>40396.999999987311</c:v>
                </c:pt>
                <c:pt idx="5233">
                  <c:v>40397.041666653975</c:v>
                </c:pt>
                <c:pt idx="5234">
                  <c:v>40397.083333320639</c:v>
                </c:pt>
                <c:pt idx="5235">
                  <c:v>40397.124999987303</c:v>
                </c:pt>
                <c:pt idx="5236">
                  <c:v>40397.166666653968</c:v>
                </c:pt>
                <c:pt idx="5237">
                  <c:v>40397.208333320632</c:v>
                </c:pt>
                <c:pt idx="5238">
                  <c:v>40397.249999987296</c:v>
                </c:pt>
                <c:pt idx="5239">
                  <c:v>40397.29166665396</c:v>
                </c:pt>
                <c:pt idx="5240">
                  <c:v>40397.333333320625</c:v>
                </c:pt>
                <c:pt idx="5241">
                  <c:v>40397.374999987289</c:v>
                </c:pt>
                <c:pt idx="5242">
                  <c:v>40397.416666653953</c:v>
                </c:pt>
                <c:pt idx="5243">
                  <c:v>40397.458333320617</c:v>
                </c:pt>
                <c:pt idx="5244">
                  <c:v>40397.499999987282</c:v>
                </c:pt>
                <c:pt idx="5245">
                  <c:v>40397.541666653946</c:v>
                </c:pt>
                <c:pt idx="5246">
                  <c:v>40397.58333332061</c:v>
                </c:pt>
                <c:pt idx="5247">
                  <c:v>40397.624999987274</c:v>
                </c:pt>
                <c:pt idx="5248">
                  <c:v>40397.666666653939</c:v>
                </c:pt>
                <c:pt idx="5249">
                  <c:v>40397.708333320603</c:v>
                </c:pt>
                <c:pt idx="5250">
                  <c:v>40397.749999987267</c:v>
                </c:pt>
                <c:pt idx="5251">
                  <c:v>40397.791666653931</c:v>
                </c:pt>
                <c:pt idx="5252">
                  <c:v>40397.833333320596</c:v>
                </c:pt>
                <c:pt idx="5253">
                  <c:v>40397.87499998726</c:v>
                </c:pt>
                <c:pt idx="5254">
                  <c:v>40397.916666653924</c:v>
                </c:pt>
                <c:pt idx="5255">
                  <c:v>40397.958333320588</c:v>
                </c:pt>
                <c:pt idx="5256">
                  <c:v>40397.999999987253</c:v>
                </c:pt>
                <c:pt idx="5257">
                  <c:v>40398.041666653917</c:v>
                </c:pt>
                <c:pt idx="5258">
                  <c:v>40398.083333320581</c:v>
                </c:pt>
                <c:pt idx="5259">
                  <c:v>40398.124999987245</c:v>
                </c:pt>
                <c:pt idx="5260">
                  <c:v>40398.166666653909</c:v>
                </c:pt>
                <c:pt idx="5261">
                  <c:v>40398.208333320574</c:v>
                </c:pt>
                <c:pt idx="5262">
                  <c:v>40398.249999987238</c:v>
                </c:pt>
                <c:pt idx="5263">
                  <c:v>40398.291666653902</c:v>
                </c:pt>
                <c:pt idx="5264">
                  <c:v>40398.333333320566</c:v>
                </c:pt>
                <c:pt idx="5265">
                  <c:v>40398.374999987231</c:v>
                </c:pt>
                <c:pt idx="5266">
                  <c:v>40398.416666653895</c:v>
                </c:pt>
                <c:pt idx="5267">
                  <c:v>40398.458333320559</c:v>
                </c:pt>
                <c:pt idx="5268">
                  <c:v>40398.499999987223</c:v>
                </c:pt>
                <c:pt idx="5269">
                  <c:v>40398.541666653888</c:v>
                </c:pt>
                <c:pt idx="5270">
                  <c:v>40398.583333320552</c:v>
                </c:pt>
                <c:pt idx="5271">
                  <c:v>40398.624999987216</c:v>
                </c:pt>
                <c:pt idx="5272">
                  <c:v>40398.66666665388</c:v>
                </c:pt>
                <c:pt idx="5273">
                  <c:v>40398.708333320545</c:v>
                </c:pt>
                <c:pt idx="5274">
                  <c:v>40398.749999987209</c:v>
                </c:pt>
                <c:pt idx="5275">
                  <c:v>40398.791666653873</c:v>
                </c:pt>
                <c:pt idx="5276">
                  <c:v>40398.833333320537</c:v>
                </c:pt>
                <c:pt idx="5277">
                  <c:v>40398.874999987202</c:v>
                </c:pt>
                <c:pt idx="5278">
                  <c:v>40398.916666653866</c:v>
                </c:pt>
                <c:pt idx="5279">
                  <c:v>40398.95833332053</c:v>
                </c:pt>
                <c:pt idx="5280">
                  <c:v>40398.999999987194</c:v>
                </c:pt>
                <c:pt idx="5281">
                  <c:v>40399.041666653859</c:v>
                </c:pt>
                <c:pt idx="5282">
                  <c:v>40399.083333320523</c:v>
                </c:pt>
                <c:pt idx="5283">
                  <c:v>40399.124999987187</c:v>
                </c:pt>
                <c:pt idx="5284">
                  <c:v>40399.166666653851</c:v>
                </c:pt>
                <c:pt idx="5285">
                  <c:v>40399.208333320516</c:v>
                </c:pt>
                <c:pt idx="5286">
                  <c:v>40399.24999998718</c:v>
                </c:pt>
                <c:pt idx="5287">
                  <c:v>40399.291666653844</c:v>
                </c:pt>
                <c:pt idx="5288">
                  <c:v>40399.333333320508</c:v>
                </c:pt>
                <c:pt idx="5289">
                  <c:v>40399.374999987172</c:v>
                </c:pt>
                <c:pt idx="5290">
                  <c:v>40399.416666653837</c:v>
                </c:pt>
                <c:pt idx="5291">
                  <c:v>40399.458333320501</c:v>
                </c:pt>
                <c:pt idx="5292">
                  <c:v>40399.499999987165</c:v>
                </c:pt>
                <c:pt idx="5293">
                  <c:v>40399.541666653829</c:v>
                </c:pt>
                <c:pt idx="5294">
                  <c:v>40399.583333320494</c:v>
                </c:pt>
                <c:pt idx="5295">
                  <c:v>40399.624999987158</c:v>
                </c:pt>
                <c:pt idx="5296">
                  <c:v>40399.666666653822</c:v>
                </c:pt>
                <c:pt idx="5297">
                  <c:v>40399.708333320486</c:v>
                </c:pt>
                <c:pt idx="5298">
                  <c:v>40399.749999987151</c:v>
                </c:pt>
                <c:pt idx="5299">
                  <c:v>40399.791666653815</c:v>
                </c:pt>
                <c:pt idx="5300">
                  <c:v>40399.833333320479</c:v>
                </c:pt>
                <c:pt idx="5301">
                  <c:v>40399.874999987143</c:v>
                </c:pt>
                <c:pt idx="5302">
                  <c:v>40399.916666653808</c:v>
                </c:pt>
                <c:pt idx="5303">
                  <c:v>40399.958333320472</c:v>
                </c:pt>
                <c:pt idx="5304">
                  <c:v>40399.999999987136</c:v>
                </c:pt>
                <c:pt idx="5305">
                  <c:v>40400.0416666538</c:v>
                </c:pt>
                <c:pt idx="5306">
                  <c:v>40400.083333320465</c:v>
                </c:pt>
                <c:pt idx="5307">
                  <c:v>40400.124999987129</c:v>
                </c:pt>
                <c:pt idx="5308">
                  <c:v>40400.166666653793</c:v>
                </c:pt>
                <c:pt idx="5309">
                  <c:v>40400.208333320457</c:v>
                </c:pt>
                <c:pt idx="5310">
                  <c:v>40400.249999987122</c:v>
                </c:pt>
                <c:pt idx="5311">
                  <c:v>40400.291666653786</c:v>
                </c:pt>
                <c:pt idx="5312">
                  <c:v>40400.33333332045</c:v>
                </c:pt>
                <c:pt idx="5313">
                  <c:v>40400.374999987114</c:v>
                </c:pt>
                <c:pt idx="5314">
                  <c:v>40400.416666653779</c:v>
                </c:pt>
                <c:pt idx="5315">
                  <c:v>40400.458333320443</c:v>
                </c:pt>
                <c:pt idx="5316">
                  <c:v>40400.499999987107</c:v>
                </c:pt>
                <c:pt idx="5317">
                  <c:v>40400.541666653771</c:v>
                </c:pt>
                <c:pt idx="5318">
                  <c:v>40400.583333320435</c:v>
                </c:pt>
                <c:pt idx="5319">
                  <c:v>40400.6249999871</c:v>
                </c:pt>
                <c:pt idx="5320">
                  <c:v>40400.666666653764</c:v>
                </c:pt>
                <c:pt idx="5321">
                  <c:v>40400.708333320428</c:v>
                </c:pt>
                <c:pt idx="5322">
                  <c:v>40400.749999987092</c:v>
                </c:pt>
                <c:pt idx="5323">
                  <c:v>40400.791666653757</c:v>
                </c:pt>
                <c:pt idx="5324">
                  <c:v>40400.833333320421</c:v>
                </c:pt>
                <c:pt idx="5325">
                  <c:v>40400.874999987085</c:v>
                </c:pt>
                <c:pt idx="5326">
                  <c:v>40400.916666653749</c:v>
                </c:pt>
                <c:pt idx="5327">
                  <c:v>40400.958333320414</c:v>
                </c:pt>
                <c:pt idx="5328">
                  <c:v>40400.999999987078</c:v>
                </c:pt>
                <c:pt idx="5329">
                  <c:v>40401.041666653742</c:v>
                </c:pt>
                <c:pt idx="5330">
                  <c:v>40401.083333320406</c:v>
                </c:pt>
                <c:pt idx="5331">
                  <c:v>40401.124999987071</c:v>
                </c:pt>
                <c:pt idx="5332">
                  <c:v>40401.166666653735</c:v>
                </c:pt>
                <c:pt idx="5333">
                  <c:v>40401.208333320399</c:v>
                </c:pt>
                <c:pt idx="5334">
                  <c:v>40401.249999987063</c:v>
                </c:pt>
                <c:pt idx="5335">
                  <c:v>40401.291666653728</c:v>
                </c:pt>
                <c:pt idx="5336">
                  <c:v>40401.333333320392</c:v>
                </c:pt>
                <c:pt idx="5337">
                  <c:v>40401.374999987056</c:v>
                </c:pt>
                <c:pt idx="5338">
                  <c:v>40401.41666665372</c:v>
                </c:pt>
                <c:pt idx="5339">
                  <c:v>40401.458333320385</c:v>
                </c:pt>
                <c:pt idx="5340">
                  <c:v>40401.499999987049</c:v>
                </c:pt>
                <c:pt idx="5341">
                  <c:v>40401.541666653713</c:v>
                </c:pt>
                <c:pt idx="5342">
                  <c:v>40401.583333320377</c:v>
                </c:pt>
                <c:pt idx="5343">
                  <c:v>40401.624999987042</c:v>
                </c:pt>
                <c:pt idx="5344">
                  <c:v>40401.666666653706</c:v>
                </c:pt>
                <c:pt idx="5345">
                  <c:v>40401.70833332037</c:v>
                </c:pt>
                <c:pt idx="5346">
                  <c:v>40401.749999987034</c:v>
                </c:pt>
                <c:pt idx="5347">
                  <c:v>40401.791666653698</c:v>
                </c:pt>
                <c:pt idx="5348">
                  <c:v>40401.833333320363</c:v>
                </c:pt>
                <c:pt idx="5349">
                  <c:v>40401.874999987027</c:v>
                </c:pt>
                <c:pt idx="5350">
                  <c:v>40401.916666653691</c:v>
                </c:pt>
                <c:pt idx="5351">
                  <c:v>40401.958333320355</c:v>
                </c:pt>
                <c:pt idx="5352">
                  <c:v>40401.99999998702</c:v>
                </c:pt>
                <c:pt idx="5353">
                  <c:v>40402.041666653684</c:v>
                </c:pt>
                <c:pt idx="5354">
                  <c:v>40402.083333320348</c:v>
                </c:pt>
                <c:pt idx="5355">
                  <c:v>40402.124999987012</c:v>
                </c:pt>
                <c:pt idx="5356">
                  <c:v>40402.166666653677</c:v>
                </c:pt>
                <c:pt idx="5357">
                  <c:v>40402.208333320341</c:v>
                </c:pt>
                <c:pt idx="5358">
                  <c:v>40402.249999987005</c:v>
                </c:pt>
                <c:pt idx="5359">
                  <c:v>40402.291666653669</c:v>
                </c:pt>
                <c:pt idx="5360">
                  <c:v>40402.333333320334</c:v>
                </c:pt>
                <c:pt idx="5361">
                  <c:v>40402.374999986998</c:v>
                </c:pt>
                <c:pt idx="5362">
                  <c:v>40402.416666653662</c:v>
                </c:pt>
                <c:pt idx="5363">
                  <c:v>40402.458333320326</c:v>
                </c:pt>
                <c:pt idx="5364">
                  <c:v>40402.499999986991</c:v>
                </c:pt>
                <c:pt idx="5365">
                  <c:v>40402.541666653655</c:v>
                </c:pt>
                <c:pt idx="5366">
                  <c:v>40402.583333320319</c:v>
                </c:pt>
                <c:pt idx="5367">
                  <c:v>40402.624999986983</c:v>
                </c:pt>
                <c:pt idx="5368">
                  <c:v>40402.666666653648</c:v>
                </c:pt>
                <c:pt idx="5369">
                  <c:v>40402.708333320312</c:v>
                </c:pt>
                <c:pt idx="5370">
                  <c:v>40402.749999986976</c:v>
                </c:pt>
                <c:pt idx="5371">
                  <c:v>40402.79166665364</c:v>
                </c:pt>
                <c:pt idx="5372">
                  <c:v>40402.833333320305</c:v>
                </c:pt>
                <c:pt idx="5373">
                  <c:v>40402.874999986969</c:v>
                </c:pt>
                <c:pt idx="5374">
                  <c:v>40402.916666653633</c:v>
                </c:pt>
                <c:pt idx="5375">
                  <c:v>40402.958333320297</c:v>
                </c:pt>
                <c:pt idx="5376">
                  <c:v>40402.999999986961</c:v>
                </c:pt>
                <c:pt idx="5377">
                  <c:v>40403.041666653626</c:v>
                </c:pt>
                <c:pt idx="5378">
                  <c:v>40403.08333332029</c:v>
                </c:pt>
                <c:pt idx="5379">
                  <c:v>40403.124999986954</c:v>
                </c:pt>
                <c:pt idx="5380">
                  <c:v>40403.166666653618</c:v>
                </c:pt>
                <c:pt idx="5381">
                  <c:v>40403.208333320283</c:v>
                </c:pt>
                <c:pt idx="5382">
                  <c:v>40403.249999986947</c:v>
                </c:pt>
                <c:pt idx="5383">
                  <c:v>40403.291666653611</c:v>
                </c:pt>
                <c:pt idx="5384">
                  <c:v>40403.333333320275</c:v>
                </c:pt>
                <c:pt idx="5385">
                  <c:v>40403.37499998694</c:v>
                </c:pt>
                <c:pt idx="5386">
                  <c:v>40403.416666653604</c:v>
                </c:pt>
                <c:pt idx="5387">
                  <c:v>40403.458333320268</c:v>
                </c:pt>
                <c:pt idx="5388">
                  <c:v>40403.499999986932</c:v>
                </c:pt>
                <c:pt idx="5389">
                  <c:v>40403.541666653597</c:v>
                </c:pt>
                <c:pt idx="5390">
                  <c:v>40403.583333320261</c:v>
                </c:pt>
                <c:pt idx="5391">
                  <c:v>40403.624999986925</c:v>
                </c:pt>
                <c:pt idx="5392">
                  <c:v>40403.666666653589</c:v>
                </c:pt>
                <c:pt idx="5393">
                  <c:v>40403.708333320254</c:v>
                </c:pt>
                <c:pt idx="5394">
                  <c:v>40403.749999986918</c:v>
                </c:pt>
                <c:pt idx="5395">
                  <c:v>40403.791666653582</c:v>
                </c:pt>
                <c:pt idx="5396">
                  <c:v>40403.833333320246</c:v>
                </c:pt>
                <c:pt idx="5397">
                  <c:v>40403.874999986911</c:v>
                </c:pt>
                <c:pt idx="5398">
                  <c:v>40403.916666653575</c:v>
                </c:pt>
                <c:pt idx="5399">
                  <c:v>40403.958333320239</c:v>
                </c:pt>
                <c:pt idx="5400">
                  <c:v>40403.999999986903</c:v>
                </c:pt>
                <c:pt idx="5401">
                  <c:v>40404.041666653568</c:v>
                </c:pt>
                <c:pt idx="5402">
                  <c:v>40404.083333320232</c:v>
                </c:pt>
                <c:pt idx="5403">
                  <c:v>40404.124999986896</c:v>
                </c:pt>
                <c:pt idx="5404">
                  <c:v>40404.16666665356</c:v>
                </c:pt>
                <c:pt idx="5405">
                  <c:v>40404.208333320224</c:v>
                </c:pt>
                <c:pt idx="5406">
                  <c:v>40404.249999986889</c:v>
                </c:pt>
                <c:pt idx="5407">
                  <c:v>40404.291666653553</c:v>
                </c:pt>
                <c:pt idx="5408">
                  <c:v>40404.333333320217</c:v>
                </c:pt>
                <c:pt idx="5409">
                  <c:v>40404.374999986881</c:v>
                </c:pt>
                <c:pt idx="5410">
                  <c:v>40404.416666653546</c:v>
                </c:pt>
                <c:pt idx="5411">
                  <c:v>40404.45833332021</c:v>
                </c:pt>
                <c:pt idx="5412">
                  <c:v>40404.499999986874</c:v>
                </c:pt>
                <c:pt idx="5413">
                  <c:v>40404.541666653538</c:v>
                </c:pt>
                <c:pt idx="5414">
                  <c:v>40404.583333320203</c:v>
                </c:pt>
                <c:pt idx="5415">
                  <c:v>40404.624999986867</c:v>
                </c:pt>
                <c:pt idx="5416">
                  <c:v>40404.666666653531</c:v>
                </c:pt>
                <c:pt idx="5417">
                  <c:v>40404.708333320195</c:v>
                </c:pt>
                <c:pt idx="5418">
                  <c:v>40404.74999998686</c:v>
                </c:pt>
                <c:pt idx="5419">
                  <c:v>40404.791666653524</c:v>
                </c:pt>
                <c:pt idx="5420">
                  <c:v>40404.833333320188</c:v>
                </c:pt>
                <c:pt idx="5421">
                  <c:v>40404.874999986852</c:v>
                </c:pt>
                <c:pt idx="5422">
                  <c:v>40404.916666653517</c:v>
                </c:pt>
                <c:pt idx="5423">
                  <c:v>40404.958333320181</c:v>
                </c:pt>
                <c:pt idx="5424">
                  <c:v>40404.999999986845</c:v>
                </c:pt>
                <c:pt idx="5425">
                  <c:v>40405.041666653509</c:v>
                </c:pt>
                <c:pt idx="5426">
                  <c:v>40405.083333320174</c:v>
                </c:pt>
                <c:pt idx="5427">
                  <c:v>40405.124999986838</c:v>
                </c:pt>
                <c:pt idx="5428">
                  <c:v>40405.166666653502</c:v>
                </c:pt>
                <c:pt idx="5429">
                  <c:v>40405.208333320166</c:v>
                </c:pt>
                <c:pt idx="5430">
                  <c:v>40405.249999986831</c:v>
                </c:pt>
                <c:pt idx="5431">
                  <c:v>40405.291666653495</c:v>
                </c:pt>
                <c:pt idx="5432">
                  <c:v>40405.333333320159</c:v>
                </c:pt>
                <c:pt idx="5433">
                  <c:v>40405.374999986823</c:v>
                </c:pt>
                <c:pt idx="5434">
                  <c:v>40405.416666653487</c:v>
                </c:pt>
                <c:pt idx="5435">
                  <c:v>40405.458333320152</c:v>
                </c:pt>
                <c:pt idx="5436">
                  <c:v>40405.499999986816</c:v>
                </c:pt>
                <c:pt idx="5437">
                  <c:v>40405.54166665348</c:v>
                </c:pt>
                <c:pt idx="5438">
                  <c:v>40405.583333320144</c:v>
                </c:pt>
                <c:pt idx="5439">
                  <c:v>40405.624999986809</c:v>
                </c:pt>
                <c:pt idx="5440">
                  <c:v>40405.666666653473</c:v>
                </c:pt>
                <c:pt idx="5441">
                  <c:v>40405.708333320137</c:v>
                </c:pt>
                <c:pt idx="5442">
                  <c:v>40405.749999986801</c:v>
                </c:pt>
                <c:pt idx="5443">
                  <c:v>40405.791666653466</c:v>
                </c:pt>
                <c:pt idx="5444">
                  <c:v>40405.83333332013</c:v>
                </c:pt>
                <c:pt idx="5445">
                  <c:v>40405.874999986794</c:v>
                </c:pt>
                <c:pt idx="5446">
                  <c:v>40405.916666653458</c:v>
                </c:pt>
                <c:pt idx="5447">
                  <c:v>40405.958333320123</c:v>
                </c:pt>
                <c:pt idx="5448">
                  <c:v>40405.999999986787</c:v>
                </c:pt>
                <c:pt idx="5449">
                  <c:v>40406.041666653451</c:v>
                </c:pt>
                <c:pt idx="5450">
                  <c:v>40406.083333320115</c:v>
                </c:pt>
                <c:pt idx="5451">
                  <c:v>40406.12499998678</c:v>
                </c:pt>
                <c:pt idx="5452">
                  <c:v>40406.166666653444</c:v>
                </c:pt>
                <c:pt idx="5453">
                  <c:v>40406.208333320108</c:v>
                </c:pt>
                <c:pt idx="5454">
                  <c:v>40406.249999986772</c:v>
                </c:pt>
                <c:pt idx="5455">
                  <c:v>40406.291666653437</c:v>
                </c:pt>
                <c:pt idx="5456">
                  <c:v>40406.333333320101</c:v>
                </c:pt>
                <c:pt idx="5457">
                  <c:v>40406.374999986765</c:v>
                </c:pt>
                <c:pt idx="5458">
                  <c:v>40406.416666653429</c:v>
                </c:pt>
                <c:pt idx="5459">
                  <c:v>40406.458333320094</c:v>
                </c:pt>
                <c:pt idx="5460">
                  <c:v>40406.499999986758</c:v>
                </c:pt>
                <c:pt idx="5461">
                  <c:v>40406.541666653422</c:v>
                </c:pt>
                <c:pt idx="5462">
                  <c:v>40406.583333320086</c:v>
                </c:pt>
                <c:pt idx="5463">
                  <c:v>40406.62499998675</c:v>
                </c:pt>
                <c:pt idx="5464">
                  <c:v>40406.666666653415</c:v>
                </c:pt>
                <c:pt idx="5465">
                  <c:v>40406.708333320079</c:v>
                </c:pt>
                <c:pt idx="5466">
                  <c:v>40406.749999986743</c:v>
                </c:pt>
                <c:pt idx="5467">
                  <c:v>40406.791666653407</c:v>
                </c:pt>
                <c:pt idx="5468">
                  <c:v>40406.833333320072</c:v>
                </c:pt>
                <c:pt idx="5469">
                  <c:v>40406.874999986736</c:v>
                </c:pt>
                <c:pt idx="5470">
                  <c:v>40406.9166666534</c:v>
                </c:pt>
                <c:pt idx="5471">
                  <c:v>40406.958333320064</c:v>
                </c:pt>
                <c:pt idx="5472">
                  <c:v>40406.999999986729</c:v>
                </c:pt>
                <c:pt idx="5473">
                  <c:v>40407.041666653393</c:v>
                </c:pt>
                <c:pt idx="5474">
                  <c:v>40407.083333320057</c:v>
                </c:pt>
                <c:pt idx="5475">
                  <c:v>40407.124999986721</c:v>
                </c:pt>
                <c:pt idx="5476">
                  <c:v>40407.166666653386</c:v>
                </c:pt>
                <c:pt idx="5477">
                  <c:v>40407.20833332005</c:v>
                </c:pt>
                <c:pt idx="5478">
                  <c:v>40407.249999986714</c:v>
                </c:pt>
                <c:pt idx="5479">
                  <c:v>40407.291666653378</c:v>
                </c:pt>
                <c:pt idx="5480">
                  <c:v>40407.333333320043</c:v>
                </c:pt>
                <c:pt idx="5481">
                  <c:v>40407.374999986707</c:v>
                </c:pt>
                <c:pt idx="5482">
                  <c:v>40407.416666653371</c:v>
                </c:pt>
                <c:pt idx="5483">
                  <c:v>40407.458333320035</c:v>
                </c:pt>
                <c:pt idx="5484">
                  <c:v>40407.4999999867</c:v>
                </c:pt>
                <c:pt idx="5485">
                  <c:v>40407.541666653364</c:v>
                </c:pt>
                <c:pt idx="5486">
                  <c:v>40407.583333320028</c:v>
                </c:pt>
                <c:pt idx="5487">
                  <c:v>40407.624999986692</c:v>
                </c:pt>
                <c:pt idx="5488">
                  <c:v>40407.666666653357</c:v>
                </c:pt>
                <c:pt idx="5489">
                  <c:v>40407.708333320021</c:v>
                </c:pt>
                <c:pt idx="5490">
                  <c:v>40407.749999986685</c:v>
                </c:pt>
                <c:pt idx="5491">
                  <c:v>40407.791666653349</c:v>
                </c:pt>
                <c:pt idx="5492">
                  <c:v>40407.833333320013</c:v>
                </c:pt>
                <c:pt idx="5493">
                  <c:v>40407.874999986678</c:v>
                </c:pt>
                <c:pt idx="5494">
                  <c:v>40407.916666653342</c:v>
                </c:pt>
                <c:pt idx="5495">
                  <c:v>40407.958333320006</c:v>
                </c:pt>
                <c:pt idx="5496">
                  <c:v>40407.99999998667</c:v>
                </c:pt>
                <c:pt idx="5497">
                  <c:v>40408.041666653335</c:v>
                </c:pt>
                <c:pt idx="5498">
                  <c:v>40408.083333319999</c:v>
                </c:pt>
                <c:pt idx="5499">
                  <c:v>40408.124999986663</c:v>
                </c:pt>
                <c:pt idx="5500">
                  <c:v>40408.166666653327</c:v>
                </c:pt>
                <c:pt idx="5501">
                  <c:v>40408.208333319992</c:v>
                </c:pt>
                <c:pt idx="5502">
                  <c:v>40408.249999986656</c:v>
                </c:pt>
                <c:pt idx="5503">
                  <c:v>40408.29166665332</c:v>
                </c:pt>
                <c:pt idx="5504">
                  <c:v>40408.333333319984</c:v>
                </c:pt>
                <c:pt idx="5505">
                  <c:v>40408.374999986649</c:v>
                </c:pt>
                <c:pt idx="5506">
                  <c:v>40408.416666653313</c:v>
                </c:pt>
                <c:pt idx="5507">
                  <c:v>40408.458333319977</c:v>
                </c:pt>
                <c:pt idx="5508">
                  <c:v>40408.499999986641</c:v>
                </c:pt>
                <c:pt idx="5509">
                  <c:v>40408.541666653306</c:v>
                </c:pt>
                <c:pt idx="5510">
                  <c:v>40408.58333331997</c:v>
                </c:pt>
                <c:pt idx="5511">
                  <c:v>40408.624999986634</c:v>
                </c:pt>
                <c:pt idx="5512">
                  <c:v>40408.666666653298</c:v>
                </c:pt>
                <c:pt idx="5513">
                  <c:v>40408.708333319963</c:v>
                </c:pt>
                <c:pt idx="5514">
                  <c:v>40408.749999986627</c:v>
                </c:pt>
                <c:pt idx="5515">
                  <c:v>40408.791666653291</c:v>
                </c:pt>
                <c:pt idx="5516">
                  <c:v>40408.833333319955</c:v>
                </c:pt>
                <c:pt idx="5517">
                  <c:v>40408.87499998662</c:v>
                </c:pt>
                <c:pt idx="5518">
                  <c:v>40408.916666653284</c:v>
                </c:pt>
                <c:pt idx="5519">
                  <c:v>40408.958333319948</c:v>
                </c:pt>
                <c:pt idx="5520">
                  <c:v>40408.999999986612</c:v>
                </c:pt>
                <c:pt idx="5521">
                  <c:v>40409.041666653276</c:v>
                </c:pt>
                <c:pt idx="5522">
                  <c:v>40409.083333319941</c:v>
                </c:pt>
                <c:pt idx="5523">
                  <c:v>40409.124999986605</c:v>
                </c:pt>
                <c:pt idx="5524">
                  <c:v>40409.166666653269</c:v>
                </c:pt>
                <c:pt idx="5525">
                  <c:v>40409.208333319933</c:v>
                </c:pt>
                <c:pt idx="5526">
                  <c:v>40409.249999986598</c:v>
                </c:pt>
                <c:pt idx="5527">
                  <c:v>40409.291666653262</c:v>
                </c:pt>
                <c:pt idx="5528">
                  <c:v>40409.333333319926</c:v>
                </c:pt>
                <c:pt idx="5529">
                  <c:v>40409.37499998659</c:v>
                </c:pt>
                <c:pt idx="5530">
                  <c:v>40409.416666653255</c:v>
                </c:pt>
                <c:pt idx="5531">
                  <c:v>40409.458333319919</c:v>
                </c:pt>
                <c:pt idx="5532">
                  <c:v>40409.499999986583</c:v>
                </c:pt>
                <c:pt idx="5533">
                  <c:v>40409.541666653247</c:v>
                </c:pt>
                <c:pt idx="5534">
                  <c:v>40409.583333319912</c:v>
                </c:pt>
                <c:pt idx="5535">
                  <c:v>40409.624999986576</c:v>
                </c:pt>
                <c:pt idx="5536">
                  <c:v>40409.66666665324</c:v>
                </c:pt>
                <c:pt idx="5537">
                  <c:v>40409.708333319904</c:v>
                </c:pt>
                <c:pt idx="5538">
                  <c:v>40409.749999986569</c:v>
                </c:pt>
                <c:pt idx="5539">
                  <c:v>40409.791666653233</c:v>
                </c:pt>
                <c:pt idx="5540">
                  <c:v>40409.833333319897</c:v>
                </c:pt>
                <c:pt idx="5541">
                  <c:v>40409.874999986561</c:v>
                </c:pt>
                <c:pt idx="5542">
                  <c:v>40409.916666653226</c:v>
                </c:pt>
                <c:pt idx="5543">
                  <c:v>40409.95833331989</c:v>
                </c:pt>
                <c:pt idx="5544">
                  <c:v>40409.999999986554</c:v>
                </c:pt>
                <c:pt idx="5545">
                  <c:v>40410.041666653218</c:v>
                </c:pt>
                <c:pt idx="5546">
                  <c:v>40410.083333319883</c:v>
                </c:pt>
                <c:pt idx="5547">
                  <c:v>40410.124999986547</c:v>
                </c:pt>
                <c:pt idx="5548">
                  <c:v>40410.166666653211</c:v>
                </c:pt>
                <c:pt idx="5549">
                  <c:v>40410.208333319875</c:v>
                </c:pt>
                <c:pt idx="5550">
                  <c:v>40410.249999986539</c:v>
                </c:pt>
                <c:pt idx="5551">
                  <c:v>40410.291666653204</c:v>
                </c:pt>
                <c:pt idx="5552">
                  <c:v>40410.333333319868</c:v>
                </c:pt>
                <c:pt idx="5553">
                  <c:v>40410.374999986532</c:v>
                </c:pt>
                <c:pt idx="5554">
                  <c:v>40410.416666653196</c:v>
                </c:pt>
                <c:pt idx="5555">
                  <c:v>40410.458333319861</c:v>
                </c:pt>
                <c:pt idx="5556">
                  <c:v>40410.499999986525</c:v>
                </c:pt>
                <c:pt idx="5557">
                  <c:v>40410.541666653189</c:v>
                </c:pt>
                <c:pt idx="5558">
                  <c:v>40410.583333319853</c:v>
                </c:pt>
                <c:pt idx="5559">
                  <c:v>40410.624999986518</c:v>
                </c:pt>
                <c:pt idx="5560">
                  <c:v>40410.666666653182</c:v>
                </c:pt>
                <c:pt idx="5561">
                  <c:v>40410.708333319846</c:v>
                </c:pt>
                <c:pt idx="5562">
                  <c:v>40410.74999998651</c:v>
                </c:pt>
                <c:pt idx="5563">
                  <c:v>40410.791666653175</c:v>
                </c:pt>
                <c:pt idx="5564">
                  <c:v>40410.833333319839</c:v>
                </c:pt>
                <c:pt idx="5565">
                  <c:v>40410.874999986503</c:v>
                </c:pt>
                <c:pt idx="5566">
                  <c:v>40410.916666653167</c:v>
                </c:pt>
                <c:pt idx="5567">
                  <c:v>40410.958333319832</c:v>
                </c:pt>
                <c:pt idx="5568">
                  <c:v>40410.999999986496</c:v>
                </c:pt>
                <c:pt idx="5569">
                  <c:v>40411.04166665316</c:v>
                </c:pt>
                <c:pt idx="5570">
                  <c:v>40411.083333319824</c:v>
                </c:pt>
                <c:pt idx="5571">
                  <c:v>40411.124999986489</c:v>
                </c:pt>
                <c:pt idx="5572">
                  <c:v>40411.166666653153</c:v>
                </c:pt>
                <c:pt idx="5573">
                  <c:v>40411.208333319817</c:v>
                </c:pt>
                <c:pt idx="5574">
                  <c:v>40411.249999986481</c:v>
                </c:pt>
                <c:pt idx="5575">
                  <c:v>40411.291666653146</c:v>
                </c:pt>
                <c:pt idx="5576">
                  <c:v>40411.33333331981</c:v>
                </c:pt>
                <c:pt idx="5577">
                  <c:v>40411.374999986474</c:v>
                </c:pt>
                <c:pt idx="5578">
                  <c:v>40411.416666653138</c:v>
                </c:pt>
                <c:pt idx="5579">
                  <c:v>40411.458333319802</c:v>
                </c:pt>
                <c:pt idx="5580">
                  <c:v>40411.499999986467</c:v>
                </c:pt>
                <c:pt idx="5581">
                  <c:v>40411.541666653131</c:v>
                </c:pt>
                <c:pt idx="5582">
                  <c:v>40411.583333319795</c:v>
                </c:pt>
                <c:pt idx="5583">
                  <c:v>40411.624999986459</c:v>
                </c:pt>
                <c:pt idx="5584">
                  <c:v>40411.666666653124</c:v>
                </c:pt>
                <c:pt idx="5585">
                  <c:v>40411.708333319788</c:v>
                </c:pt>
                <c:pt idx="5586">
                  <c:v>40411.749999986452</c:v>
                </c:pt>
                <c:pt idx="5587">
                  <c:v>40411.791666653116</c:v>
                </c:pt>
                <c:pt idx="5588">
                  <c:v>40411.833333319781</c:v>
                </c:pt>
                <c:pt idx="5589">
                  <c:v>40411.874999986445</c:v>
                </c:pt>
                <c:pt idx="5590">
                  <c:v>40411.916666653109</c:v>
                </c:pt>
                <c:pt idx="5591">
                  <c:v>40411.958333319773</c:v>
                </c:pt>
                <c:pt idx="5592">
                  <c:v>40411.999999986438</c:v>
                </c:pt>
                <c:pt idx="5593">
                  <c:v>40412.041666653102</c:v>
                </c:pt>
                <c:pt idx="5594">
                  <c:v>40412.083333319766</c:v>
                </c:pt>
                <c:pt idx="5595">
                  <c:v>40412.12499998643</c:v>
                </c:pt>
                <c:pt idx="5596">
                  <c:v>40412.166666653095</c:v>
                </c:pt>
                <c:pt idx="5597">
                  <c:v>40412.208333319759</c:v>
                </c:pt>
                <c:pt idx="5598">
                  <c:v>40412.249999986423</c:v>
                </c:pt>
                <c:pt idx="5599">
                  <c:v>40412.291666653087</c:v>
                </c:pt>
                <c:pt idx="5600">
                  <c:v>40412.333333319752</c:v>
                </c:pt>
                <c:pt idx="5601">
                  <c:v>40412.374999986416</c:v>
                </c:pt>
                <c:pt idx="5602">
                  <c:v>40412.41666665308</c:v>
                </c:pt>
                <c:pt idx="5603">
                  <c:v>40412.458333319744</c:v>
                </c:pt>
                <c:pt idx="5604">
                  <c:v>40412.499999986409</c:v>
                </c:pt>
                <c:pt idx="5605">
                  <c:v>40412.541666653073</c:v>
                </c:pt>
                <c:pt idx="5606">
                  <c:v>40412.583333319737</c:v>
                </c:pt>
                <c:pt idx="5607">
                  <c:v>40412.624999986401</c:v>
                </c:pt>
                <c:pt idx="5608">
                  <c:v>40412.666666653065</c:v>
                </c:pt>
                <c:pt idx="5609">
                  <c:v>40412.70833331973</c:v>
                </c:pt>
                <c:pt idx="5610">
                  <c:v>40412.749999986394</c:v>
                </c:pt>
                <c:pt idx="5611">
                  <c:v>40412.791666653058</c:v>
                </c:pt>
                <c:pt idx="5612">
                  <c:v>40412.833333319722</c:v>
                </c:pt>
                <c:pt idx="5613">
                  <c:v>40412.874999986387</c:v>
                </c:pt>
                <c:pt idx="5614">
                  <c:v>40412.916666653051</c:v>
                </c:pt>
                <c:pt idx="5615">
                  <c:v>40412.958333319715</c:v>
                </c:pt>
                <c:pt idx="5616">
                  <c:v>40412.999999986379</c:v>
                </c:pt>
                <c:pt idx="5617">
                  <c:v>40413.041666653044</c:v>
                </c:pt>
                <c:pt idx="5618">
                  <c:v>40413.083333319708</c:v>
                </c:pt>
                <c:pt idx="5619">
                  <c:v>40413.124999986372</c:v>
                </c:pt>
                <c:pt idx="5620">
                  <c:v>40413.166666653036</c:v>
                </c:pt>
                <c:pt idx="5621">
                  <c:v>40413.208333319701</c:v>
                </c:pt>
                <c:pt idx="5622">
                  <c:v>40413.249999986365</c:v>
                </c:pt>
                <c:pt idx="5623">
                  <c:v>40413.291666653029</c:v>
                </c:pt>
                <c:pt idx="5624">
                  <c:v>40413.333333319693</c:v>
                </c:pt>
                <c:pt idx="5625">
                  <c:v>40413.374999986358</c:v>
                </c:pt>
                <c:pt idx="5626">
                  <c:v>40413.416666653022</c:v>
                </c:pt>
                <c:pt idx="5627">
                  <c:v>40413.458333319686</c:v>
                </c:pt>
                <c:pt idx="5628">
                  <c:v>40413.49999998635</c:v>
                </c:pt>
                <c:pt idx="5629">
                  <c:v>40413.541666653015</c:v>
                </c:pt>
                <c:pt idx="5630">
                  <c:v>40413.583333319679</c:v>
                </c:pt>
                <c:pt idx="5631">
                  <c:v>40413.624999986343</c:v>
                </c:pt>
                <c:pt idx="5632">
                  <c:v>40413.666666653007</c:v>
                </c:pt>
                <c:pt idx="5633">
                  <c:v>40413.708333319672</c:v>
                </c:pt>
                <c:pt idx="5634">
                  <c:v>40413.749999986336</c:v>
                </c:pt>
                <c:pt idx="5635">
                  <c:v>40413.791666653</c:v>
                </c:pt>
                <c:pt idx="5636">
                  <c:v>40413.833333319664</c:v>
                </c:pt>
                <c:pt idx="5637">
                  <c:v>40413.874999986328</c:v>
                </c:pt>
                <c:pt idx="5638">
                  <c:v>40413.916666652993</c:v>
                </c:pt>
                <c:pt idx="5639">
                  <c:v>40413.958333319657</c:v>
                </c:pt>
                <c:pt idx="5640">
                  <c:v>40413.999999986321</c:v>
                </c:pt>
                <c:pt idx="5641">
                  <c:v>40414.041666652985</c:v>
                </c:pt>
                <c:pt idx="5642">
                  <c:v>40414.08333331965</c:v>
                </c:pt>
                <c:pt idx="5643">
                  <c:v>40414.124999986314</c:v>
                </c:pt>
                <c:pt idx="5644">
                  <c:v>40414.166666652978</c:v>
                </c:pt>
                <c:pt idx="5645">
                  <c:v>40414.208333319642</c:v>
                </c:pt>
                <c:pt idx="5646">
                  <c:v>40414.249999986307</c:v>
                </c:pt>
                <c:pt idx="5647">
                  <c:v>40414.291666652971</c:v>
                </c:pt>
                <c:pt idx="5648">
                  <c:v>40414.333333319635</c:v>
                </c:pt>
                <c:pt idx="5649">
                  <c:v>40414.374999986299</c:v>
                </c:pt>
                <c:pt idx="5650">
                  <c:v>40414.416666652964</c:v>
                </c:pt>
                <c:pt idx="5651">
                  <c:v>40414.458333319628</c:v>
                </c:pt>
                <c:pt idx="5652">
                  <c:v>40414.499999986292</c:v>
                </c:pt>
                <c:pt idx="5653">
                  <c:v>40414.541666652956</c:v>
                </c:pt>
                <c:pt idx="5654">
                  <c:v>40414.583333319621</c:v>
                </c:pt>
                <c:pt idx="5655">
                  <c:v>40414.624999986285</c:v>
                </c:pt>
                <c:pt idx="5656">
                  <c:v>40414.666666652949</c:v>
                </c:pt>
                <c:pt idx="5657">
                  <c:v>40414.708333319613</c:v>
                </c:pt>
                <c:pt idx="5658">
                  <c:v>40414.749999986278</c:v>
                </c:pt>
                <c:pt idx="5659">
                  <c:v>40414.791666652942</c:v>
                </c:pt>
                <c:pt idx="5660">
                  <c:v>40414.833333319606</c:v>
                </c:pt>
                <c:pt idx="5661">
                  <c:v>40414.87499998627</c:v>
                </c:pt>
                <c:pt idx="5662">
                  <c:v>40414.916666652935</c:v>
                </c:pt>
                <c:pt idx="5663">
                  <c:v>40414.958333319599</c:v>
                </c:pt>
                <c:pt idx="5664">
                  <c:v>40414.999999986263</c:v>
                </c:pt>
                <c:pt idx="5665">
                  <c:v>40415.041666652927</c:v>
                </c:pt>
                <c:pt idx="5666">
                  <c:v>40415.083333319591</c:v>
                </c:pt>
                <c:pt idx="5667">
                  <c:v>40415.124999986256</c:v>
                </c:pt>
                <c:pt idx="5668">
                  <c:v>40415.16666665292</c:v>
                </c:pt>
                <c:pt idx="5669">
                  <c:v>40415.208333319584</c:v>
                </c:pt>
                <c:pt idx="5670">
                  <c:v>40415.249999986248</c:v>
                </c:pt>
                <c:pt idx="5671">
                  <c:v>40415.291666652913</c:v>
                </c:pt>
                <c:pt idx="5672">
                  <c:v>40415.333333319577</c:v>
                </c:pt>
                <c:pt idx="5673">
                  <c:v>40415.374999986241</c:v>
                </c:pt>
                <c:pt idx="5674">
                  <c:v>40415.416666652905</c:v>
                </c:pt>
                <c:pt idx="5675">
                  <c:v>40415.45833331957</c:v>
                </c:pt>
                <c:pt idx="5676">
                  <c:v>40415.499999986234</c:v>
                </c:pt>
                <c:pt idx="5677">
                  <c:v>40415.541666652898</c:v>
                </c:pt>
                <c:pt idx="5678">
                  <c:v>40415.583333319562</c:v>
                </c:pt>
                <c:pt idx="5679">
                  <c:v>40415.624999986227</c:v>
                </c:pt>
                <c:pt idx="5680">
                  <c:v>40415.666666652891</c:v>
                </c:pt>
                <c:pt idx="5681">
                  <c:v>40415.708333319555</c:v>
                </c:pt>
                <c:pt idx="5682">
                  <c:v>40415.749999986219</c:v>
                </c:pt>
                <c:pt idx="5683">
                  <c:v>40415.791666652884</c:v>
                </c:pt>
                <c:pt idx="5684">
                  <c:v>40415.833333319548</c:v>
                </c:pt>
                <c:pt idx="5685">
                  <c:v>40415.874999986212</c:v>
                </c:pt>
                <c:pt idx="5686">
                  <c:v>40415.916666652876</c:v>
                </c:pt>
                <c:pt idx="5687">
                  <c:v>40415.958333319541</c:v>
                </c:pt>
                <c:pt idx="5688">
                  <c:v>40415.999999986205</c:v>
                </c:pt>
                <c:pt idx="5689">
                  <c:v>40416.041666652869</c:v>
                </c:pt>
                <c:pt idx="5690">
                  <c:v>40416.083333319533</c:v>
                </c:pt>
                <c:pt idx="5691">
                  <c:v>40416.124999986198</c:v>
                </c:pt>
                <c:pt idx="5692">
                  <c:v>40416.166666652862</c:v>
                </c:pt>
                <c:pt idx="5693">
                  <c:v>40416.208333319526</c:v>
                </c:pt>
                <c:pt idx="5694">
                  <c:v>40416.24999998619</c:v>
                </c:pt>
                <c:pt idx="5695">
                  <c:v>40416.291666652854</c:v>
                </c:pt>
                <c:pt idx="5696">
                  <c:v>40416.333333319519</c:v>
                </c:pt>
                <c:pt idx="5697">
                  <c:v>40416.374999986183</c:v>
                </c:pt>
                <c:pt idx="5698">
                  <c:v>40416.416666652847</c:v>
                </c:pt>
                <c:pt idx="5699">
                  <c:v>40416.458333319511</c:v>
                </c:pt>
                <c:pt idx="5700">
                  <c:v>40416.499999986176</c:v>
                </c:pt>
                <c:pt idx="5701">
                  <c:v>40416.54166665284</c:v>
                </c:pt>
                <c:pt idx="5702">
                  <c:v>40416.583333319504</c:v>
                </c:pt>
                <c:pt idx="5703">
                  <c:v>40416.624999986168</c:v>
                </c:pt>
                <c:pt idx="5704">
                  <c:v>40416.666666652833</c:v>
                </c:pt>
                <c:pt idx="5705">
                  <c:v>40416.708333319497</c:v>
                </c:pt>
                <c:pt idx="5706">
                  <c:v>40416.749999986161</c:v>
                </c:pt>
                <c:pt idx="5707">
                  <c:v>40416.791666652825</c:v>
                </c:pt>
                <c:pt idx="5708">
                  <c:v>40416.83333331949</c:v>
                </c:pt>
                <c:pt idx="5709">
                  <c:v>40416.874999986154</c:v>
                </c:pt>
                <c:pt idx="5710">
                  <c:v>40416.916666652818</c:v>
                </c:pt>
                <c:pt idx="5711">
                  <c:v>40416.958333319482</c:v>
                </c:pt>
                <c:pt idx="5712">
                  <c:v>40416.999999986147</c:v>
                </c:pt>
                <c:pt idx="5713">
                  <c:v>40417.041666652811</c:v>
                </c:pt>
                <c:pt idx="5714">
                  <c:v>40417.083333319475</c:v>
                </c:pt>
                <c:pt idx="5715">
                  <c:v>40417.124999986139</c:v>
                </c:pt>
                <c:pt idx="5716">
                  <c:v>40417.166666652804</c:v>
                </c:pt>
                <c:pt idx="5717">
                  <c:v>40417.208333319468</c:v>
                </c:pt>
                <c:pt idx="5718">
                  <c:v>40417.249999986132</c:v>
                </c:pt>
                <c:pt idx="5719">
                  <c:v>40417.291666652796</c:v>
                </c:pt>
                <c:pt idx="5720">
                  <c:v>40417.333333319461</c:v>
                </c:pt>
                <c:pt idx="5721">
                  <c:v>40417.374999986125</c:v>
                </c:pt>
                <c:pt idx="5722">
                  <c:v>40417.416666652789</c:v>
                </c:pt>
                <c:pt idx="5723">
                  <c:v>40417.458333319453</c:v>
                </c:pt>
                <c:pt idx="5724">
                  <c:v>40417.499999986117</c:v>
                </c:pt>
                <c:pt idx="5725">
                  <c:v>40417.541666652782</c:v>
                </c:pt>
                <c:pt idx="5726">
                  <c:v>40417.583333319446</c:v>
                </c:pt>
                <c:pt idx="5727">
                  <c:v>40417.62499998611</c:v>
                </c:pt>
                <c:pt idx="5728">
                  <c:v>40417.666666652774</c:v>
                </c:pt>
                <c:pt idx="5729">
                  <c:v>40417.708333319439</c:v>
                </c:pt>
                <c:pt idx="5730">
                  <c:v>40417.749999986103</c:v>
                </c:pt>
                <c:pt idx="5731">
                  <c:v>40417.791666652767</c:v>
                </c:pt>
                <c:pt idx="5732">
                  <c:v>40417.833333319431</c:v>
                </c:pt>
                <c:pt idx="5733">
                  <c:v>40417.874999986096</c:v>
                </c:pt>
                <c:pt idx="5734">
                  <c:v>40417.91666665276</c:v>
                </c:pt>
                <c:pt idx="5735">
                  <c:v>40417.958333319424</c:v>
                </c:pt>
                <c:pt idx="5736">
                  <c:v>40417.999999986088</c:v>
                </c:pt>
                <c:pt idx="5737">
                  <c:v>40418.041666652753</c:v>
                </c:pt>
                <c:pt idx="5738">
                  <c:v>40418.083333319417</c:v>
                </c:pt>
                <c:pt idx="5739">
                  <c:v>40418.124999986081</c:v>
                </c:pt>
                <c:pt idx="5740">
                  <c:v>40418.166666652745</c:v>
                </c:pt>
                <c:pt idx="5741">
                  <c:v>40418.20833331941</c:v>
                </c:pt>
                <c:pt idx="5742">
                  <c:v>40418.249999986074</c:v>
                </c:pt>
                <c:pt idx="5743">
                  <c:v>40418.291666652738</c:v>
                </c:pt>
                <c:pt idx="5744">
                  <c:v>40418.333333319402</c:v>
                </c:pt>
                <c:pt idx="5745">
                  <c:v>40418.374999986067</c:v>
                </c:pt>
                <c:pt idx="5746">
                  <c:v>40418.416666652731</c:v>
                </c:pt>
                <c:pt idx="5747">
                  <c:v>40418.458333319395</c:v>
                </c:pt>
                <c:pt idx="5748">
                  <c:v>40418.499999986059</c:v>
                </c:pt>
                <c:pt idx="5749">
                  <c:v>40418.541666652724</c:v>
                </c:pt>
                <c:pt idx="5750">
                  <c:v>40418.583333319388</c:v>
                </c:pt>
                <c:pt idx="5751">
                  <c:v>40418.624999986052</c:v>
                </c:pt>
                <c:pt idx="5752">
                  <c:v>40418.666666652716</c:v>
                </c:pt>
                <c:pt idx="5753">
                  <c:v>40418.70833331938</c:v>
                </c:pt>
                <c:pt idx="5754">
                  <c:v>40418.749999986045</c:v>
                </c:pt>
                <c:pt idx="5755">
                  <c:v>40418.791666652709</c:v>
                </c:pt>
                <c:pt idx="5756">
                  <c:v>40418.833333319373</c:v>
                </c:pt>
                <c:pt idx="5757">
                  <c:v>40418.874999986037</c:v>
                </c:pt>
                <c:pt idx="5758">
                  <c:v>40418.916666652702</c:v>
                </c:pt>
                <c:pt idx="5759">
                  <c:v>40418.958333319366</c:v>
                </c:pt>
                <c:pt idx="5760">
                  <c:v>40418.99999998603</c:v>
                </c:pt>
                <c:pt idx="5761">
                  <c:v>40419.041666652694</c:v>
                </c:pt>
                <c:pt idx="5762">
                  <c:v>40419.083333319359</c:v>
                </c:pt>
                <c:pt idx="5763">
                  <c:v>40419.124999986023</c:v>
                </c:pt>
                <c:pt idx="5764">
                  <c:v>40419.166666652687</c:v>
                </c:pt>
                <c:pt idx="5765">
                  <c:v>40419.208333319351</c:v>
                </c:pt>
                <c:pt idx="5766">
                  <c:v>40419.249999986016</c:v>
                </c:pt>
                <c:pt idx="5767">
                  <c:v>40419.29166665268</c:v>
                </c:pt>
                <c:pt idx="5768">
                  <c:v>40419.333333319344</c:v>
                </c:pt>
                <c:pt idx="5769">
                  <c:v>40419.374999986008</c:v>
                </c:pt>
                <c:pt idx="5770">
                  <c:v>40419.416666652673</c:v>
                </c:pt>
                <c:pt idx="5771">
                  <c:v>40419.458333319337</c:v>
                </c:pt>
                <c:pt idx="5772">
                  <c:v>40419.499999986001</c:v>
                </c:pt>
                <c:pt idx="5773">
                  <c:v>40419.541666652665</c:v>
                </c:pt>
                <c:pt idx="5774">
                  <c:v>40419.58333331933</c:v>
                </c:pt>
                <c:pt idx="5775">
                  <c:v>40419.624999985994</c:v>
                </c:pt>
                <c:pt idx="5776">
                  <c:v>40419.666666652658</c:v>
                </c:pt>
                <c:pt idx="5777">
                  <c:v>40419.708333319322</c:v>
                </c:pt>
                <c:pt idx="5778">
                  <c:v>40419.749999985987</c:v>
                </c:pt>
                <c:pt idx="5779">
                  <c:v>40419.791666652651</c:v>
                </c:pt>
                <c:pt idx="5780">
                  <c:v>40419.833333319315</c:v>
                </c:pt>
                <c:pt idx="5781">
                  <c:v>40419.874999985979</c:v>
                </c:pt>
                <c:pt idx="5782">
                  <c:v>40419.916666652643</c:v>
                </c:pt>
                <c:pt idx="5783">
                  <c:v>40419.958333319308</c:v>
                </c:pt>
                <c:pt idx="5784">
                  <c:v>40419.999999985972</c:v>
                </c:pt>
                <c:pt idx="5785">
                  <c:v>40420.041666652636</c:v>
                </c:pt>
                <c:pt idx="5786">
                  <c:v>40420.0833333193</c:v>
                </c:pt>
                <c:pt idx="5787">
                  <c:v>40420.124999985965</c:v>
                </c:pt>
                <c:pt idx="5788">
                  <c:v>40420.166666652629</c:v>
                </c:pt>
                <c:pt idx="5789">
                  <c:v>40420.208333319293</c:v>
                </c:pt>
                <c:pt idx="5790">
                  <c:v>40420.249999985957</c:v>
                </c:pt>
                <c:pt idx="5791">
                  <c:v>40420.291666652622</c:v>
                </c:pt>
                <c:pt idx="5792">
                  <c:v>40420.333333319286</c:v>
                </c:pt>
                <c:pt idx="5793">
                  <c:v>40420.37499998595</c:v>
                </c:pt>
                <c:pt idx="5794">
                  <c:v>40420.416666652614</c:v>
                </c:pt>
                <c:pt idx="5795">
                  <c:v>40420.458333319279</c:v>
                </c:pt>
                <c:pt idx="5796">
                  <c:v>40420.499999985943</c:v>
                </c:pt>
                <c:pt idx="5797">
                  <c:v>40420.541666652607</c:v>
                </c:pt>
                <c:pt idx="5798">
                  <c:v>40420.583333319271</c:v>
                </c:pt>
                <c:pt idx="5799">
                  <c:v>40420.624999985936</c:v>
                </c:pt>
                <c:pt idx="5800">
                  <c:v>40420.6666666526</c:v>
                </c:pt>
                <c:pt idx="5801">
                  <c:v>40420.708333319264</c:v>
                </c:pt>
                <c:pt idx="5802">
                  <c:v>40420.749999985928</c:v>
                </c:pt>
                <c:pt idx="5803">
                  <c:v>40420.791666652593</c:v>
                </c:pt>
                <c:pt idx="5804">
                  <c:v>40420.833333319257</c:v>
                </c:pt>
                <c:pt idx="5805">
                  <c:v>40420.874999985921</c:v>
                </c:pt>
                <c:pt idx="5806">
                  <c:v>40420.916666652585</c:v>
                </c:pt>
                <c:pt idx="5807">
                  <c:v>40420.95833331925</c:v>
                </c:pt>
                <c:pt idx="5808">
                  <c:v>40420.999999985914</c:v>
                </c:pt>
                <c:pt idx="5809">
                  <c:v>40421.041666652578</c:v>
                </c:pt>
                <c:pt idx="5810">
                  <c:v>40421.083333319242</c:v>
                </c:pt>
                <c:pt idx="5811">
                  <c:v>40421.124999985906</c:v>
                </c:pt>
                <c:pt idx="5812">
                  <c:v>40421.166666652571</c:v>
                </c:pt>
                <c:pt idx="5813">
                  <c:v>40421.208333319235</c:v>
                </c:pt>
                <c:pt idx="5814">
                  <c:v>40421.249999985899</c:v>
                </c:pt>
                <c:pt idx="5815">
                  <c:v>40421.291666652563</c:v>
                </c:pt>
                <c:pt idx="5816">
                  <c:v>40421.333333319228</c:v>
                </c:pt>
                <c:pt idx="5817">
                  <c:v>40421.374999985892</c:v>
                </c:pt>
                <c:pt idx="5818">
                  <c:v>40421.416666652556</c:v>
                </c:pt>
                <c:pt idx="5819">
                  <c:v>40421.45833331922</c:v>
                </c:pt>
                <c:pt idx="5820">
                  <c:v>40421.499999985885</c:v>
                </c:pt>
                <c:pt idx="5821">
                  <c:v>40421.541666652549</c:v>
                </c:pt>
                <c:pt idx="5822">
                  <c:v>40421.583333319213</c:v>
                </c:pt>
                <c:pt idx="5823">
                  <c:v>40421.624999985877</c:v>
                </c:pt>
                <c:pt idx="5824">
                  <c:v>40421.666666652542</c:v>
                </c:pt>
                <c:pt idx="5825">
                  <c:v>40421.708333319206</c:v>
                </c:pt>
                <c:pt idx="5826">
                  <c:v>40421.74999998587</c:v>
                </c:pt>
                <c:pt idx="5827">
                  <c:v>40421.791666652534</c:v>
                </c:pt>
                <c:pt idx="5828">
                  <c:v>40421.833333319199</c:v>
                </c:pt>
                <c:pt idx="5829">
                  <c:v>40421.874999985863</c:v>
                </c:pt>
                <c:pt idx="5830">
                  <c:v>40421.916666652527</c:v>
                </c:pt>
                <c:pt idx="5831">
                  <c:v>40421.958333319191</c:v>
                </c:pt>
                <c:pt idx="5832">
                  <c:v>40421.999999985856</c:v>
                </c:pt>
                <c:pt idx="5833">
                  <c:v>40422.04166665252</c:v>
                </c:pt>
                <c:pt idx="5834">
                  <c:v>40422.083333319184</c:v>
                </c:pt>
                <c:pt idx="5835">
                  <c:v>40422.124999985848</c:v>
                </c:pt>
                <c:pt idx="5836">
                  <c:v>40422.166666652513</c:v>
                </c:pt>
                <c:pt idx="5837">
                  <c:v>40422.208333319177</c:v>
                </c:pt>
                <c:pt idx="5838">
                  <c:v>40422.249999985841</c:v>
                </c:pt>
                <c:pt idx="5839">
                  <c:v>40422.291666652505</c:v>
                </c:pt>
                <c:pt idx="5840">
                  <c:v>40422.333333319169</c:v>
                </c:pt>
                <c:pt idx="5841">
                  <c:v>40422.374999985834</c:v>
                </c:pt>
                <c:pt idx="5842">
                  <c:v>40422.416666652498</c:v>
                </c:pt>
                <c:pt idx="5843">
                  <c:v>40422.458333319162</c:v>
                </c:pt>
                <c:pt idx="5844">
                  <c:v>40422.499999985826</c:v>
                </c:pt>
                <c:pt idx="5845">
                  <c:v>40422.541666652491</c:v>
                </c:pt>
                <c:pt idx="5846">
                  <c:v>40422.583333319155</c:v>
                </c:pt>
                <c:pt idx="5847">
                  <c:v>40422.624999985819</c:v>
                </c:pt>
                <c:pt idx="5848">
                  <c:v>40422.666666652483</c:v>
                </c:pt>
                <c:pt idx="5849">
                  <c:v>40422.708333319148</c:v>
                </c:pt>
                <c:pt idx="5850">
                  <c:v>40422.749999985812</c:v>
                </c:pt>
                <c:pt idx="5851">
                  <c:v>40422.791666652476</c:v>
                </c:pt>
                <c:pt idx="5852">
                  <c:v>40422.83333331914</c:v>
                </c:pt>
                <c:pt idx="5853">
                  <c:v>40422.874999985805</c:v>
                </c:pt>
                <c:pt idx="5854">
                  <c:v>40422.916666652469</c:v>
                </c:pt>
                <c:pt idx="5855">
                  <c:v>40422.958333319133</c:v>
                </c:pt>
                <c:pt idx="5856">
                  <c:v>40422.999999985797</c:v>
                </c:pt>
                <c:pt idx="5857">
                  <c:v>40423.041666652462</c:v>
                </c:pt>
                <c:pt idx="5858">
                  <c:v>40423.083333319126</c:v>
                </c:pt>
                <c:pt idx="5859">
                  <c:v>40423.12499998579</c:v>
                </c:pt>
                <c:pt idx="5860">
                  <c:v>40423.166666652454</c:v>
                </c:pt>
                <c:pt idx="5861">
                  <c:v>40423.208333319119</c:v>
                </c:pt>
                <c:pt idx="5862">
                  <c:v>40423.249999985783</c:v>
                </c:pt>
                <c:pt idx="5863">
                  <c:v>40423.291666652447</c:v>
                </c:pt>
                <c:pt idx="5864">
                  <c:v>40423.333333319111</c:v>
                </c:pt>
                <c:pt idx="5865">
                  <c:v>40423.374999985776</c:v>
                </c:pt>
                <c:pt idx="5866">
                  <c:v>40423.41666665244</c:v>
                </c:pt>
                <c:pt idx="5867">
                  <c:v>40423.458333319104</c:v>
                </c:pt>
                <c:pt idx="5868">
                  <c:v>40423.499999985768</c:v>
                </c:pt>
                <c:pt idx="5869">
                  <c:v>40423.541666652432</c:v>
                </c:pt>
                <c:pt idx="5870">
                  <c:v>40423.583333319097</c:v>
                </c:pt>
                <c:pt idx="5871">
                  <c:v>40423.624999985761</c:v>
                </c:pt>
                <c:pt idx="5872">
                  <c:v>40423.666666652425</c:v>
                </c:pt>
                <c:pt idx="5873">
                  <c:v>40423.708333319089</c:v>
                </c:pt>
                <c:pt idx="5874">
                  <c:v>40423.749999985754</c:v>
                </c:pt>
                <c:pt idx="5875">
                  <c:v>40423.791666652418</c:v>
                </c:pt>
                <c:pt idx="5876">
                  <c:v>40423.833333319082</c:v>
                </c:pt>
                <c:pt idx="5877">
                  <c:v>40423.874999985746</c:v>
                </c:pt>
                <c:pt idx="5878">
                  <c:v>40423.916666652411</c:v>
                </c:pt>
                <c:pt idx="5879">
                  <c:v>40423.958333319075</c:v>
                </c:pt>
                <c:pt idx="5880">
                  <c:v>40423.999999985739</c:v>
                </c:pt>
                <c:pt idx="5881">
                  <c:v>40424.041666652403</c:v>
                </c:pt>
                <c:pt idx="5882">
                  <c:v>40424.083333319068</c:v>
                </c:pt>
                <c:pt idx="5883">
                  <c:v>40424.124999985732</c:v>
                </c:pt>
                <c:pt idx="5884">
                  <c:v>40424.166666652396</c:v>
                </c:pt>
                <c:pt idx="5885">
                  <c:v>40424.20833331906</c:v>
                </c:pt>
                <c:pt idx="5886">
                  <c:v>40424.249999985725</c:v>
                </c:pt>
                <c:pt idx="5887">
                  <c:v>40424.291666652389</c:v>
                </c:pt>
                <c:pt idx="5888">
                  <c:v>40424.333333319053</c:v>
                </c:pt>
                <c:pt idx="5889">
                  <c:v>40424.374999985717</c:v>
                </c:pt>
                <c:pt idx="5890">
                  <c:v>40424.416666652382</c:v>
                </c:pt>
                <c:pt idx="5891">
                  <c:v>40424.458333319046</c:v>
                </c:pt>
                <c:pt idx="5892">
                  <c:v>40424.49999998571</c:v>
                </c:pt>
                <c:pt idx="5893">
                  <c:v>40424.541666652374</c:v>
                </c:pt>
                <c:pt idx="5894">
                  <c:v>40424.583333319039</c:v>
                </c:pt>
                <c:pt idx="5895">
                  <c:v>40424.624999985703</c:v>
                </c:pt>
                <c:pt idx="5896">
                  <c:v>40424.666666652367</c:v>
                </c:pt>
                <c:pt idx="5897">
                  <c:v>40424.708333319031</c:v>
                </c:pt>
                <c:pt idx="5898">
                  <c:v>40424.749999985695</c:v>
                </c:pt>
                <c:pt idx="5899">
                  <c:v>40424.79166665236</c:v>
                </c:pt>
                <c:pt idx="5900">
                  <c:v>40424.833333319024</c:v>
                </c:pt>
                <c:pt idx="5901">
                  <c:v>40424.874999985688</c:v>
                </c:pt>
                <c:pt idx="5902">
                  <c:v>40424.916666652352</c:v>
                </c:pt>
                <c:pt idx="5903">
                  <c:v>40424.958333319017</c:v>
                </c:pt>
                <c:pt idx="5904">
                  <c:v>40424.999999985681</c:v>
                </c:pt>
                <c:pt idx="5905">
                  <c:v>40425.041666652345</c:v>
                </c:pt>
                <c:pt idx="5906">
                  <c:v>40425.083333319009</c:v>
                </c:pt>
                <c:pt idx="5907">
                  <c:v>40425.124999985674</c:v>
                </c:pt>
                <c:pt idx="5908">
                  <c:v>40425.166666652338</c:v>
                </c:pt>
                <c:pt idx="5909">
                  <c:v>40425.208333319002</c:v>
                </c:pt>
                <c:pt idx="5910">
                  <c:v>40425.249999985666</c:v>
                </c:pt>
                <c:pt idx="5911">
                  <c:v>40425.291666652331</c:v>
                </c:pt>
                <c:pt idx="5912">
                  <c:v>40425.333333318995</c:v>
                </c:pt>
                <c:pt idx="5913">
                  <c:v>40425.374999985659</c:v>
                </c:pt>
                <c:pt idx="5914">
                  <c:v>40425.416666652323</c:v>
                </c:pt>
                <c:pt idx="5915">
                  <c:v>40425.458333318988</c:v>
                </c:pt>
                <c:pt idx="5916">
                  <c:v>40425.499999985652</c:v>
                </c:pt>
                <c:pt idx="5917">
                  <c:v>40425.541666652316</c:v>
                </c:pt>
                <c:pt idx="5918">
                  <c:v>40425.58333331898</c:v>
                </c:pt>
                <c:pt idx="5919">
                  <c:v>40425.624999985645</c:v>
                </c:pt>
                <c:pt idx="5920">
                  <c:v>40425.666666652309</c:v>
                </c:pt>
                <c:pt idx="5921">
                  <c:v>40425.708333318973</c:v>
                </c:pt>
                <c:pt idx="5922">
                  <c:v>40425.749999985637</c:v>
                </c:pt>
                <c:pt idx="5923">
                  <c:v>40425.791666652302</c:v>
                </c:pt>
                <c:pt idx="5924">
                  <c:v>40425.833333318966</c:v>
                </c:pt>
                <c:pt idx="5925">
                  <c:v>40425.87499998563</c:v>
                </c:pt>
                <c:pt idx="5926">
                  <c:v>40425.916666652294</c:v>
                </c:pt>
                <c:pt idx="5927">
                  <c:v>40425.958333318958</c:v>
                </c:pt>
                <c:pt idx="5928">
                  <c:v>40425.999999985623</c:v>
                </c:pt>
                <c:pt idx="5929">
                  <c:v>40426.041666652287</c:v>
                </c:pt>
                <c:pt idx="5930">
                  <c:v>40426.083333318951</c:v>
                </c:pt>
                <c:pt idx="5931">
                  <c:v>40426.124999985615</c:v>
                </c:pt>
                <c:pt idx="5932">
                  <c:v>40426.16666665228</c:v>
                </c:pt>
                <c:pt idx="5933">
                  <c:v>40426.208333318944</c:v>
                </c:pt>
                <c:pt idx="5934">
                  <c:v>40426.249999985608</c:v>
                </c:pt>
                <c:pt idx="5935">
                  <c:v>40426.291666652272</c:v>
                </c:pt>
                <c:pt idx="5936">
                  <c:v>40426.333333318937</c:v>
                </c:pt>
                <c:pt idx="5937">
                  <c:v>40426.374999985601</c:v>
                </c:pt>
                <c:pt idx="5938">
                  <c:v>40426.416666652265</c:v>
                </c:pt>
                <c:pt idx="5939">
                  <c:v>40426.458333318929</c:v>
                </c:pt>
                <c:pt idx="5940">
                  <c:v>40426.499999985594</c:v>
                </c:pt>
                <c:pt idx="5941">
                  <c:v>40426.541666652258</c:v>
                </c:pt>
                <c:pt idx="5942">
                  <c:v>40426.583333318922</c:v>
                </c:pt>
                <c:pt idx="5943">
                  <c:v>40426.624999985586</c:v>
                </c:pt>
                <c:pt idx="5944">
                  <c:v>40426.666666652251</c:v>
                </c:pt>
                <c:pt idx="5945">
                  <c:v>40426.708333318915</c:v>
                </c:pt>
                <c:pt idx="5946">
                  <c:v>40426.749999985579</c:v>
                </c:pt>
                <c:pt idx="5947">
                  <c:v>40426.791666652243</c:v>
                </c:pt>
                <c:pt idx="5948">
                  <c:v>40426.833333318908</c:v>
                </c:pt>
                <c:pt idx="5949">
                  <c:v>40426.874999985572</c:v>
                </c:pt>
                <c:pt idx="5950">
                  <c:v>40426.916666652236</c:v>
                </c:pt>
                <c:pt idx="5951">
                  <c:v>40426.9583333189</c:v>
                </c:pt>
                <c:pt idx="5952">
                  <c:v>40426.999999985565</c:v>
                </c:pt>
                <c:pt idx="5953">
                  <c:v>40427.041666652229</c:v>
                </c:pt>
                <c:pt idx="5954">
                  <c:v>40427.083333318893</c:v>
                </c:pt>
                <c:pt idx="5955">
                  <c:v>40427.124999985557</c:v>
                </c:pt>
                <c:pt idx="5956">
                  <c:v>40427.166666652221</c:v>
                </c:pt>
                <c:pt idx="5957">
                  <c:v>40427.208333318886</c:v>
                </c:pt>
                <c:pt idx="5958">
                  <c:v>40427.24999998555</c:v>
                </c:pt>
                <c:pt idx="5959">
                  <c:v>40427.291666652214</c:v>
                </c:pt>
                <c:pt idx="5960">
                  <c:v>40427.333333318878</c:v>
                </c:pt>
                <c:pt idx="5961">
                  <c:v>40427.374999985543</c:v>
                </c:pt>
                <c:pt idx="5962">
                  <c:v>40427.416666652207</c:v>
                </c:pt>
                <c:pt idx="5963">
                  <c:v>40427.458333318871</c:v>
                </c:pt>
                <c:pt idx="5964">
                  <c:v>40427.499999985535</c:v>
                </c:pt>
                <c:pt idx="5965">
                  <c:v>40427.5416666522</c:v>
                </c:pt>
                <c:pt idx="5966">
                  <c:v>40427.583333318864</c:v>
                </c:pt>
                <c:pt idx="5967">
                  <c:v>40427.624999985528</c:v>
                </c:pt>
                <c:pt idx="5968">
                  <c:v>40427.666666652192</c:v>
                </c:pt>
                <c:pt idx="5969">
                  <c:v>40427.708333318857</c:v>
                </c:pt>
                <c:pt idx="5970">
                  <c:v>40427.749999985521</c:v>
                </c:pt>
                <c:pt idx="5971">
                  <c:v>40427.791666652185</c:v>
                </c:pt>
                <c:pt idx="5972">
                  <c:v>40427.833333318849</c:v>
                </c:pt>
                <c:pt idx="5973">
                  <c:v>40427.874999985514</c:v>
                </c:pt>
                <c:pt idx="5974">
                  <c:v>40427.916666652178</c:v>
                </c:pt>
                <c:pt idx="5975">
                  <c:v>40427.958333318842</c:v>
                </c:pt>
                <c:pt idx="5976">
                  <c:v>40427.999999985506</c:v>
                </c:pt>
                <c:pt idx="5977">
                  <c:v>40428.041666652171</c:v>
                </c:pt>
                <c:pt idx="5978">
                  <c:v>40428.083333318835</c:v>
                </c:pt>
                <c:pt idx="5979">
                  <c:v>40428.124999985499</c:v>
                </c:pt>
                <c:pt idx="5980">
                  <c:v>40428.166666652163</c:v>
                </c:pt>
                <c:pt idx="5981">
                  <c:v>40428.208333318827</c:v>
                </c:pt>
                <c:pt idx="5982">
                  <c:v>40428.249999985492</c:v>
                </c:pt>
                <c:pt idx="5983">
                  <c:v>40428.291666652156</c:v>
                </c:pt>
                <c:pt idx="5984">
                  <c:v>40428.33333331882</c:v>
                </c:pt>
                <c:pt idx="5985">
                  <c:v>40428.374999985484</c:v>
                </c:pt>
                <c:pt idx="5986">
                  <c:v>40428.416666652149</c:v>
                </c:pt>
                <c:pt idx="5987">
                  <c:v>40428.458333318813</c:v>
                </c:pt>
                <c:pt idx="5988">
                  <c:v>40428.499999985477</c:v>
                </c:pt>
                <c:pt idx="5989">
                  <c:v>40428.541666652141</c:v>
                </c:pt>
                <c:pt idx="5990">
                  <c:v>40428.583333318806</c:v>
                </c:pt>
                <c:pt idx="5991">
                  <c:v>40428.62499998547</c:v>
                </c:pt>
                <c:pt idx="5992">
                  <c:v>40428.666666652134</c:v>
                </c:pt>
                <c:pt idx="5993">
                  <c:v>40428.708333318798</c:v>
                </c:pt>
                <c:pt idx="5994">
                  <c:v>40428.749999985463</c:v>
                </c:pt>
                <c:pt idx="5995">
                  <c:v>40428.791666652127</c:v>
                </c:pt>
                <c:pt idx="5996">
                  <c:v>40428.833333318791</c:v>
                </c:pt>
                <c:pt idx="5997">
                  <c:v>40428.874999985455</c:v>
                </c:pt>
                <c:pt idx="5998">
                  <c:v>40428.91666665212</c:v>
                </c:pt>
                <c:pt idx="5999">
                  <c:v>40428.958333318784</c:v>
                </c:pt>
                <c:pt idx="6000">
                  <c:v>40428.999999985448</c:v>
                </c:pt>
                <c:pt idx="6001">
                  <c:v>40429.041666652112</c:v>
                </c:pt>
                <c:pt idx="6002">
                  <c:v>40429.083333318777</c:v>
                </c:pt>
                <c:pt idx="6003">
                  <c:v>40429.124999985441</c:v>
                </c:pt>
                <c:pt idx="6004">
                  <c:v>40429.166666652105</c:v>
                </c:pt>
                <c:pt idx="6005">
                  <c:v>40429.208333318769</c:v>
                </c:pt>
                <c:pt idx="6006">
                  <c:v>40429.249999985434</c:v>
                </c:pt>
                <c:pt idx="6007">
                  <c:v>40429.291666652098</c:v>
                </c:pt>
                <c:pt idx="6008">
                  <c:v>40429.333333318762</c:v>
                </c:pt>
                <c:pt idx="6009">
                  <c:v>40429.374999985426</c:v>
                </c:pt>
                <c:pt idx="6010">
                  <c:v>40429.41666665209</c:v>
                </c:pt>
                <c:pt idx="6011">
                  <c:v>40429.458333318755</c:v>
                </c:pt>
                <c:pt idx="6012">
                  <c:v>40429.499999985419</c:v>
                </c:pt>
                <c:pt idx="6013">
                  <c:v>40429.541666652083</c:v>
                </c:pt>
                <c:pt idx="6014">
                  <c:v>40429.583333318747</c:v>
                </c:pt>
                <c:pt idx="6015">
                  <c:v>40429.624999985412</c:v>
                </c:pt>
                <c:pt idx="6016">
                  <c:v>40429.666666652076</c:v>
                </c:pt>
                <c:pt idx="6017">
                  <c:v>40429.70833331874</c:v>
                </c:pt>
                <c:pt idx="6018">
                  <c:v>40429.749999985404</c:v>
                </c:pt>
                <c:pt idx="6019">
                  <c:v>40429.791666652069</c:v>
                </c:pt>
                <c:pt idx="6020">
                  <c:v>40429.833333318733</c:v>
                </c:pt>
                <c:pt idx="6021">
                  <c:v>40429.874999985397</c:v>
                </c:pt>
                <c:pt idx="6022">
                  <c:v>40429.916666652061</c:v>
                </c:pt>
                <c:pt idx="6023">
                  <c:v>40429.958333318726</c:v>
                </c:pt>
                <c:pt idx="6024">
                  <c:v>40429.99999998539</c:v>
                </c:pt>
                <c:pt idx="6025">
                  <c:v>40430.041666652054</c:v>
                </c:pt>
                <c:pt idx="6026">
                  <c:v>40430.083333318718</c:v>
                </c:pt>
                <c:pt idx="6027">
                  <c:v>40430.124999985383</c:v>
                </c:pt>
                <c:pt idx="6028">
                  <c:v>40430.166666652047</c:v>
                </c:pt>
                <c:pt idx="6029">
                  <c:v>40430.208333318711</c:v>
                </c:pt>
                <c:pt idx="6030">
                  <c:v>40430.249999985375</c:v>
                </c:pt>
                <c:pt idx="6031">
                  <c:v>40430.29166665204</c:v>
                </c:pt>
                <c:pt idx="6032">
                  <c:v>40430.333333318704</c:v>
                </c:pt>
                <c:pt idx="6033">
                  <c:v>40430.374999985368</c:v>
                </c:pt>
                <c:pt idx="6034">
                  <c:v>40430.416666652032</c:v>
                </c:pt>
                <c:pt idx="6035">
                  <c:v>40430.458333318697</c:v>
                </c:pt>
                <c:pt idx="6036">
                  <c:v>40430.499999985361</c:v>
                </c:pt>
                <c:pt idx="6037">
                  <c:v>40430.541666652025</c:v>
                </c:pt>
                <c:pt idx="6038">
                  <c:v>40430.583333318689</c:v>
                </c:pt>
                <c:pt idx="6039">
                  <c:v>40430.624999985353</c:v>
                </c:pt>
                <c:pt idx="6040">
                  <c:v>40430.666666652018</c:v>
                </c:pt>
                <c:pt idx="6041">
                  <c:v>40430.708333318682</c:v>
                </c:pt>
                <c:pt idx="6042">
                  <c:v>40430.749999985346</c:v>
                </c:pt>
                <c:pt idx="6043">
                  <c:v>40430.79166665201</c:v>
                </c:pt>
                <c:pt idx="6044">
                  <c:v>40430.833333318675</c:v>
                </c:pt>
                <c:pt idx="6045">
                  <c:v>40430.874999985339</c:v>
                </c:pt>
                <c:pt idx="6046">
                  <c:v>40430.916666652003</c:v>
                </c:pt>
                <c:pt idx="6047">
                  <c:v>40430.958333318667</c:v>
                </c:pt>
                <c:pt idx="6048">
                  <c:v>40430.999999985332</c:v>
                </c:pt>
                <c:pt idx="6049">
                  <c:v>40431.041666651996</c:v>
                </c:pt>
                <c:pt idx="6050">
                  <c:v>40431.08333331866</c:v>
                </c:pt>
                <c:pt idx="6051">
                  <c:v>40431.124999985324</c:v>
                </c:pt>
                <c:pt idx="6052">
                  <c:v>40431.166666651989</c:v>
                </c:pt>
                <c:pt idx="6053">
                  <c:v>40431.208333318653</c:v>
                </c:pt>
                <c:pt idx="6054">
                  <c:v>40431.249999985317</c:v>
                </c:pt>
                <c:pt idx="6055">
                  <c:v>40431.291666651981</c:v>
                </c:pt>
                <c:pt idx="6056">
                  <c:v>40431.333333318646</c:v>
                </c:pt>
                <c:pt idx="6057">
                  <c:v>40431.37499998531</c:v>
                </c:pt>
                <c:pt idx="6058">
                  <c:v>40431.416666651974</c:v>
                </c:pt>
                <c:pt idx="6059">
                  <c:v>40431.458333318638</c:v>
                </c:pt>
                <c:pt idx="6060">
                  <c:v>40431.499999985303</c:v>
                </c:pt>
                <c:pt idx="6061">
                  <c:v>40431.541666651967</c:v>
                </c:pt>
                <c:pt idx="6062">
                  <c:v>40431.583333318631</c:v>
                </c:pt>
                <c:pt idx="6063">
                  <c:v>40431.624999985295</c:v>
                </c:pt>
                <c:pt idx="6064">
                  <c:v>40431.66666665196</c:v>
                </c:pt>
                <c:pt idx="6065">
                  <c:v>40431.708333318624</c:v>
                </c:pt>
                <c:pt idx="6066">
                  <c:v>40431.749999985288</c:v>
                </c:pt>
                <c:pt idx="6067">
                  <c:v>40431.791666651952</c:v>
                </c:pt>
                <c:pt idx="6068">
                  <c:v>40431.833333318616</c:v>
                </c:pt>
                <c:pt idx="6069">
                  <c:v>40431.874999985281</c:v>
                </c:pt>
                <c:pt idx="6070">
                  <c:v>40431.916666651945</c:v>
                </c:pt>
                <c:pt idx="6071">
                  <c:v>40431.958333318609</c:v>
                </c:pt>
                <c:pt idx="6072">
                  <c:v>40431.999999985273</c:v>
                </c:pt>
                <c:pt idx="6073">
                  <c:v>40432.041666651938</c:v>
                </c:pt>
                <c:pt idx="6074">
                  <c:v>40432.083333318602</c:v>
                </c:pt>
                <c:pt idx="6075">
                  <c:v>40432.124999985266</c:v>
                </c:pt>
                <c:pt idx="6076">
                  <c:v>40432.16666665193</c:v>
                </c:pt>
                <c:pt idx="6077">
                  <c:v>40432.208333318595</c:v>
                </c:pt>
                <c:pt idx="6078">
                  <c:v>40432.249999985259</c:v>
                </c:pt>
                <c:pt idx="6079">
                  <c:v>40432.291666651923</c:v>
                </c:pt>
                <c:pt idx="6080">
                  <c:v>40432.333333318587</c:v>
                </c:pt>
                <c:pt idx="6081">
                  <c:v>40432.374999985252</c:v>
                </c:pt>
                <c:pt idx="6082">
                  <c:v>40432.416666651916</c:v>
                </c:pt>
                <c:pt idx="6083">
                  <c:v>40432.45833331858</c:v>
                </c:pt>
                <c:pt idx="6084">
                  <c:v>40432.499999985244</c:v>
                </c:pt>
                <c:pt idx="6085">
                  <c:v>40432.541666651909</c:v>
                </c:pt>
                <c:pt idx="6086">
                  <c:v>40432.583333318573</c:v>
                </c:pt>
                <c:pt idx="6087">
                  <c:v>40432.624999985237</c:v>
                </c:pt>
                <c:pt idx="6088">
                  <c:v>40432.666666651901</c:v>
                </c:pt>
                <c:pt idx="6089">
                  <c:v>40432.708333318566</c:v>
                </c:pt>
                <c:pt idx="6090">
                  <c:v>40432.74999998523</c:v>
                </c:pt>
                <c:pt idx="6091">
                  <c:v>40432.791666651894</c:v>
                </c:pt>
                <c:pt idx="6092">
                  <c:v>40432.833333318558</c:v>
                </c:pt>
                <c:pt idx="6093">
                  <c:v>40432.874999985223</c:v>
                </c:pt>
                <c:pt idx="6094">
                  <c:v>40432.916666651887</c:v>
                </c:pt>
                <c:pt idx="6095">
                  <c:v>40432.958333318551</c:v>
                </c:pt>
                <c:pt idx="6096">
                  <c:v>40432.999999985215</c:v>
                </c:pt>
                <c:pt idx="6097">
                  <c:v>40433.041666651879</c:v>
                </c:pt>
                <c:pt idx="6098">
                  <c:v>40433.083333318544</c:v>
                </c:pt>
                <c:pt idx="6099">
                  <c:v>40433.124999985208</c:v>
                </c:pt>
                <c:pt idx="6100">
                  <c:v>40433.166666651872</c:v>
                </c:pt>
                <c:pt idx="6101">
                  <c:v>40433.208333318536</c:v>
                </c:pt>
                <c:pt idx="6102">
                  <c:v>40433.249999985201</c:v>
                </c:pt>
                <c:pt idx="6103">
                  <c:v>40433.291666651865</c:v>
                </c:pt>
                <c:pt idx="6104">
                  <c:v>40433.333333318529</c:v>
                </c:pt>
                <c:pt idx="6105">
                  <c:v>40433.374999985193</c:v>
                </c:pt>
                <c:pt idx="6106">
                  <c:v>40433.416666651858</c:v>
                </c:pt>
                <c:pt idx="6107">
                  <c:v>40433.458333318522</c:v>
                </c:pt>
                <c:pt idx="6108">
                  <c:v>40433.499999985186</c:v>
                </c:pt>
                <c:pt idx="6109">
                  <c:v>40433.54166665185</c:v>
                </c:pt>
                <c:pt idx="6110">
                  <c:v>40433.583333318515</c:v>
                </c:pt>
                <c:pt idx="6111">
                  <c:v>40433.624999985179</c:v>
                </c:pt>
                <c:pt idx="6112">
                  <c:v>40433.666666651843</c:v>
                </c:pt>
                <c:pt idx="6113">
                  <c:v>40433.708333318507</c:v>
                </c:pt>
                <c:pt idx="6114">
                  <c:v>40433.749999985172</c:v>
                </c:pt>
                <c:pt idx="6115">
                  <c:v>40433.791666651836</c:v>
                </c:pt>
                <c:pt idx="6116">
                  <c:v>40433.8333333185</c:v>
                </c:pt>
                <c:pt idx="6117">
                  <c:v>40433.874999985164</c:v>
                </c:pt>
                <c:pt idx="6118">
                  <c:v>40433.916666651829</c:v>
                </c:pt>
                <c:pt idx="6119">
                  <c:v>40433.958333318493</c:v>
                </c:pt>
                <c:pt idx="6120">
                  <c:v>40433.999999985157</c:v>
                </c:pt>
                <c:pt idx="6121">
                  <c:v>40434.041666651821</c:v>
                </c:pt>
                <c:pt idx="6122">
                  <c:v>40434.083333318486</c:v>
                </c:pt>
                <c:pt idx="6123">
                  <c:v>40434.12499998515</c:v>
                </c:pt>
                <c:pt idx="6124">
                  <c:v>40434.166666651814</c:v>
                </c:pt>
                <c:pt idx="6125">
                  <c:v>40434.208333318478</c:v>
                </c:pt>
                <c:pt idx="6126">
                  <c:v>40434.249999985142</c:v>
                </c:pt>
                <c:pt idx="6127">
                  <c:v>40434.291666651807</c:v>
                </c:pt>
                <c:pt idx="6128">
                  <c:v>40434.333333318471</c:v>
                </c:pt>
                <c:pt idx="6129">
                  <c:v>40434.374999985135</c:v>
                </c:pt>
                <c:pt idx="6130">
                  <c:v>40434.416666651799</c:v>
                </c:pt>
                <c:pt idx="6131">
                  <c:v>40434.458333318464</c:v>
                </c:pt>
                <c:pt idx="6132">
                  <c:v>40434.499999985128</c:v>
                </c:pt>
                <c:pt idx="6133">
                  <c:v>40434.541666651792</c:v>
                </c:pt>
                <c:pt idx="6134">
                  <c:v>40434.583333318456</c:v>
                </c:pt>
                <c:pt idx="6135">
                  <c:v>40434.624999985121</c:v>
                </c:pt>
                <c:pt idx="6136">
                  <c:v>40434.666666651785</c:v>
                </c:pt>
                <c:pt idx="6137">
                  <c:v>40434.708333318449</c:v>
                </c:pt>
                <c:pt idx="6138">
                  <c:v>40434.749999985113</c:v>
                </c:pt>
                <c:pt idx="6139">
                  <c:v>40434.791666651778</c:v>
                </c:pt>
                <c:pt idx="6140">
                  <c:v>40434.833333318442</c:v>
                </c:pt>
                <c:pt idx="6141">
                  <c:v>40434.874999985106</c:v>
                </c:pt>
                <c:pt idx="6142">
                  <c:v>40434.91666665177</c:v>
                </c:pt>
                <c:pt idx="6143">
                  <c:v>40434.958333318435</c:v>
                </c:pt>
                <c:pt idx="6144">
                  <c:v>40434.999999985099</c:v>
                </c:pt>
                <c:pt idx="6145">
                  <c:v>40435.041666651763</c:v>
                </c:pt>
                <c:pt idx="6146">
                  <c:v>40435.083333318427</c:v>
                </c:pt>
                <c:pt idx="6147">
                  <c:v>40435.124999985092</c:v>
                </c:pt>
                <c:pt idx="6148">
                  <c:v>40435.166666651756</c:v>
                </c:pt>
                <c:pt idx="6149">
                  <c:v>40435.20833331842</c:v>
                </c:pt>
                <c:pt idx="6150">
                  <c:v>40435.249999985084</c:v>
                </c:pt>
                <c:pt idx="6151">
                  <c:v>40435.291666651749</c:v>
                </c:pt>
                <c:pt idx="6152">
                  <c:v>40435.333333318413</c:v>
                </c:pt>
                <c:pt idx="6153">
                  <c:v>40435.374999985077</c:v>
                </c:pt>
                <c:pt idx="6154">
                  <c:v>40435.416666651741</c:v>
                </c:pt>
                <c:pt idx="6155">
                  <c:v>40435.458333318405</c:v>
                </c:pt>
                <c:pt idx="6156">
                  <c:v>40435.49999998507</c:v>
                </c:pt>
                <c:pt idx="6157">
                  <c:v>40435.541666651734</c:v>
                </c:pt>
                <c:pt idx="6158">
                  <c:v>40435.583333318398</c:v>
                </c:pt>
                <c:pt idx="6159">
                  <c:v>40435.624999985062</c:v>
                </c:pt>
                <c:pt idx="6160">
                  <c:v>40435.666666651727</c:v>
                </c:pt>
                <c:pt idx="6161">
                  <c:v>40435.708333318391</c:v>
                </c:pt>
                <c:pt idx="6162">
                  <c:v>40435.749999985055</c:v>
                </c:pt>
                <c:pt idx="6163">
                  <c:v>40435.791666651719</c:v>
                </c:pt>
                <c:pt idx="6164">
                  <c:v>40435.833333318384</c:v>
                </c:pt>
                <c:pt idx="6165">
                  <c:v>40435.874999985048</c:v>
                </c:pt>
                <c:pt idx="6166">
                  <c:v>40435.916666651712</c:v>
                </c:pt>
                <c:pt idx="6167">
                  <c:v>40435.958333318376</c:v>
                </c:pt>
                <c:pt idx="6168">
                  <c:v>40435.999999985041</c:v>
                </c:pt>
                <c:pt idx="6169">
                  <c:v>40436.041666651705</c:v>
                </c:pt>
                <c:pt idx="6170">
                  <c:v>40436.083333318369</c:v>
                </c:pt>
                <c:pt idx="6171">
                  <c:v>40436.124999985033</c:v>
                </c:pt>
                <c:pt idx="6172">
                  <c:v>40436.166666651698</c:v>
                </c:pt>
                <c:pt idx="6173">
                  <c:v>40436.208333318362</c:v>
                </c:pt>
                <c:pt idx="6174">
                  <c:v>40436.249999985026</c:v>
                </c:pt>
                <c:pt idx="6175">
                  <c:v>40436.29166665169</c:v>
                </c:pt>
                <c:pt idx="6176">
                  <c:v>40436.333333318355</c:v>
                </c:pt>
                <c:pt idx="6177">
                  <c:v>40436.374999985019</c:v>
                </c:pt>
                <c:pt idx="6178">
                  <c:v>40436.416666651683</c:v>
                </c:pt>
                <c:pt idx="6179">
                  <c:v>40436.458333318347</c:v>
                </c:pt>
                <c:pt idx="6180">
                  <c:v>40436.499999985012</c:v>
                </c:pt>
                <c:pt idx="6181">
                  <c:v>40436.541666651676</c:v>
                </c:pt>
                <c:pt idx="6182">
                  <c:v>40436.58333331834</c:v>
                </c:pt>
                <c:pt idx="6183">
                  <c:v>40436.624999985004</c:v>
                </c:pt>
                <c:pt idx="6184">
                  <c:v>40436.666666651668</c:v>
                </c:pt>
                <c:pt idx="6185">
                  <c:v>40436.708333318333</c:v>
                </c:pt>
                <c:pt idx="6186">
                  <c:v>40436.749999984997</c:v>
                </c:pt>
                <c:pt idx="6187">
                  <c:v>40436.791666651661</c:v>
                </c:pt>
                <c:pt idx="6188">
                  <c:v>40436.833333318325</c:v>
                </c:pt>
                <c:pt idx="6189">
                  <c:v>40436.87499998499</c:v>
                </c:pt>
                <c:pt idx="6190">
                  <c:v>40436.916666651654</c:v>
                </c:pt>
                <c:pt idx="6191">
                  <c:v>40436.958333318318</c:v>
                </c:pt>
                <c:pt idx="6192">
                  <c:v>40436.999999984982</c:v>
                </c:pt>
                <c:pt idx="6193">
                  <c:v>40437.041666651647</c:v>
                </c:pt>
                <c:pt idx="6194">
                  <c:v>40437.083333318311</c:v>
                </c:pt>
                <c:pt idx="6195">
                  <c:v>40437.124999984975</c:v>
                </c:pt>
                <c:pt idx="6196">
                  <c:v>40437.166666651639</c:v>
                </c:pt>
                <c:pt idx="6197">
                  <c:v>40437.208333318304</c:v>
                </c:pt>
                <c:pt idx="6198">
                  <c:v>40437.249999984968</c:v>
                </c:pt>
                <c:pt idx="6199">
                  <c:v>40437.291666651632</c:v>
                </c:pt>
                <c:pt idx="6200">
                  <c:v>40437.333333318296</c:v>
                </c:pt>
                <c:pt idx="6201">
                  <c:v>40437.374999984961</c:v>
                </c:pt>
                <c:pt idx="6202">
                  <c:v>40437.416666651625</c:v>
                </c:pt>
                <c:pt idx="6203">
                  <c:v>40437.458333318289</c:v>
                </c:pt>
                <c:pt idx="6204">
                  <c:v>40437.499999984953</c:v>
                </c:pt>
                <c:pt idx="6205">
                  <c:v>40437.541666651618</c:v>
                </c:pt>
                <c:pt idx="6206">
                  <c:v>40437.583333318282</c:v>
                </c:pt>
                <c:pt idx="6207">
                  <c:v>40437.624999984946</c:v>
                </c:pt>
                <c:pt idx="6208">
                  <c:v>40437.66666665161</c:v>
                </c:pt>
                <c:pt idx="6209">
                  <c:v>40437.708333318275</c:v>
                </c:pt>
                <c:pt idx="6210">
                  <c:v>40437.749999984939</c:v>
                </c:pt>
                <c:pt idx="6211">
                  <c:v>40437.791666651603</c:v>
                </c:pt>
                <c:pt idx="6212">
                  <c:v>40437.833333318267</c:v>
                </c:pt>
                <c:pt idx="6213">
                  <c:v>40437.874999984931</c:v>
                </c:pt>
                <c:pt idx="6214">
                  <c:v>40437.916666651596</c:v>
                </c:pt>
                <c:pt idx="6215">
                  <c:v>40437.95833331826</c:v>
                </c:pt>
                <c:pt idx="6216">
                  <c:v>40437.999999984924</c:v>
                </c:pt>
                <c:pt idx="6217">
                  <c:v>40438.041666651588</c:v>
                </c:pt>
                <c:pt idx="6218">
                  <c:v>40438.083333318253</c:v>
                </c:pt>
                <c:pt idx="6219">
                  <c:v>40438.124999984917</c:v>
                </c:pt>
                <c:pt idx="6220">
                  <c:v>40438.166666651581</c:v>
                </c:pt>
                <c:pt idx="6221">
                  <c:v>40438.208333318245</c:v>
                </c:pt>
                <c:pt idx="6222">
                  <c:v>40438.24999998491</c:v>
                </c:pt>
                <c:pt idx="6223">
                  <c:v>40438.291666651574</c:v>
                </c:pt>
                <c:pt idx="6224">
                  <c:v>40438.333333318238</c:v>
                </c:pt>
                <c:pt idx="6225">
                  <c:v>40438.374999984902</c:v>
                </c:pt>
                <c:pt idx="6226">
                  <c:v>40438.416666651567</c:v>
                </c:pt>
                <c:pt idx="6227">
                  <c:v>40438.458333318231</c:v>
                </c:pt>
                <c:pt idx="6228">
                  <c:v>40438.499999984895</c:v>
                </c:pt>
                <c:pt idx="6229">
                  <c:v>40438.541666651559</c:v>
                </c:pt>
                <c:pt idx="6230">
                  <c:v>40438.583333318224</c:v>
                </c:pt>
                <c:pt idx="6231">
                  <c:v>40438.624999984888</c:v>
                </c:pt>
                <c:pt idx="6232">
                  <c:v>40438.666666651552</c:v>
                </c:pt>
                <c:pt idx="6233">
                  <c:v>40438.708333318216</c:v>
                </c:pt>
                <c:pt idx="6234">
                  <c:v>40438.749999984881</c:v>
                </c:pt>
                <c:pt idx="6235">
                  <c:v>40438.791666651545</c:v>
                </c:pt>
                <c:pt idx="6236">
                  <c:v>40438.833333318209</c:v>
                </c:pt>
                <c:pt idx="6237">
                  <c:v>40438.874999984873</c:v>
                </c:pt>
                <c:pt idx="6238">
                  <c:v>40438.916666651538</c:v>
                </c:pt>
                <c:pt idx="6239">
                  <c:v>40438.958333318202</c:v>
                </c:pt>
                <c:pt idx="6240">
                  <c:v>40438.999999984866</c:v>
                </c:pt>
                <c:pt idx="6241">
                  <c:v>40439.04166665153</c:v>
                </c:pt>
                <c:pt idx="6242">
                  <c:v>40439.083333318194</c:v>
                </c:pt>
                <c:pt idx="6243">
                  <c:v>40439.124999984859</c:v>
                </c:pt>
                <c:pt idx="6244">
                  <c:v>40439.166666651523</c:v>
                </c:pt>
                <c:pt idx="6245">
                  <c:v>40439.208333318187</c:v>
                </c:pt>
                <c:pt idx="6246">
                  <c:v>40439.249999984851</c:v>
                </c:pt>
                <c:pt idx="6247">
                  <c:v>40439.291666651516</c:v>
                </c:pt>
                <c:pt idx="6248">
                  <c:v>40439.33333331818</c:v>
                </c:pt>
                <c:pt idx="6249">
                  <c:v>40439.374999984844</c:v>
                </c:pt>
                <c:pt idx="6250">
                  <c:v>40439.416666651508</c:v>
                </c:pt>
                <c:pt idx="6251">
                  <c:v>40439.458333318173</c:v>
                </c:pt>
                <c:pt idx="6252">
                  <c:v>40439.499999984837</c:v>
                </c:pt>
                <c:pt idx="6253">
                  <c:v>40439.541666651501</c:v>
                </c:pt>
                <c:pt idx="6254">
                  <c:v>40439.583333318165</c:v>
                </c:pt>
                <c:pt idx="6255">
                  <c:v>40439.62499998483</c:v>
                </c:pt>
                <c:pt idx="6256">
                  <c:v>40439.666666651494</c:v>
                </c:pt>
                <c:pt idx="6257">
                  <c:v>40439.708333318158</c:v>
                </c:pt>
                <c:pt idx="6258">
                  <c:v>40439.749999984822</c:v>
                </c:pt>
                <c:pt idx="6259">
                  <c:v>40439.791666651487</c:v>
                </c:pt>
                <c:pt idx="6260">
                  <c:v>40439.833333318151</c:v>
                </c:pt>
                <c:pt idx="6261">
                  <c:v>40439.874999984815</c:v>
                </c:pt>
                <c:pt idx="6262">
                  <c:v>40439.916666651479</c:v>
                </c:pt>
                <c:pt idx="6263">
                  <c:v>40439.958333318144</c:v>
                </c:pt>
                <c:pt idx="6264">
                  <c:v>40439.999999984808</c:v>
                </c:pt>
                <c:pt idx="6265">
                  <c:v>40440.041666651472</c:v>
                </c:pt>
                <c:pt idx="6266">
                  <c:v>40440.083333318136</c:v>
                </c:pt>
                <c:pt idx="6267">
                  <c:v>40440.124999984801</c:v>
                </c:pt>
                <c:pt idx="6268">
                  <c:v>40440.166666651465</c:v>
                </c:pt>
                <c:pt idx="6269">
                  <c:v>40440.208333318129</c:v>
                </c:pt>
                <c:pt idx="6270">
                  <c:v>40440.249999984793</c:v>
                </c:pt>
                <c:pt idx="6271">
                  <c:v>40440.291666651457</c:v>
                </c:pt>
                <c:pt idx="6272">
                  <c:v>40440.333333318122</c:v>
                </c:pt>
                <c:pt idx="6273">
                  <c:v>40440.374999984786</c:v>
                </c:pt>
                <c:pt idx="6274">
                  <c:v>40440.41666665145</c:v>
                </c:pt>
                <c:pt idx="6275">
                  <c:v>40440.458333318114</c:v>
                </c:pt>
                <c:pt idx="6276">
                  <c:v>40440.499999984779</c:v>
                </c:pt>
                <c:pt idx="6277">
                  <c:v>40440.541666651443</c:v>
                </c:pt>
                <c:pt idx="6278">
                  <c:v>40440.583333318107</c:v>
                </c:pt>
                <c:pt idx="6279">
                  <c:v>40440.624999984771</c:v>
                </c:pt>
                <c:pt idx="6280">
                  <c:v>40440.666666651436</c:v>
                </c:pt>
                <c:pt idx="6281">
                  <c:v>40440.7083333181</c:v>
                </c:pt>
                <c:pt idx="6282">
                  <c:v>40440.749999984764</c:v>
                </c:pt>
                <c:pt idx="6283">
                  <c:v>40440.791666651428</c:v>
                </c:pt>
                <c:pt idx="6284">
                  <c:v>40440.833333318093</c:v>
                </c:pt>
                <c:pt idx="6285">
                  <c:v>40440.874999984757</c:v>
                </c:pt>
                <c:pt idx="6286">
                  <c:v>40440.916666651421</c:v>
                </c:pt>
                <c:pt idx="6287">
                  <c:v>40440.958333318085</c:v>
                </c:pt>
                <c:pt idx="6288">
                  <c:v>40440.99999998475</c:v>
                </c:pt>
                <c:pt idx="6289">
                  <c:v>40441.041666651414</c:v>
                </c:pt>
                <c:pt idx="6290">
                  <c:v>40441.083333318078</c:v>
                </c:pt>
                <c:pt idx="6291">
                  <c:v>40441.124999984742</c:v>
                </c:pt>
                <c:pt idx="6292">
                  <c:v>40441.166666651407</c:v>
                </c:pt>
                <c:pt idx="6293">
                  <c:v>40441.208333318071</c:v>
                </c:pt>
                <c:pt idx="6294">
                  <c:v>40441.249999984735</c:v>
                </c:pt>
                <c:pt idx="6295">
                  <c:v>40441.291666651399</c:v>
                </c:pt>
                <c:pt idx="6296">
                  <c:v>40441.333333318064</c:v>
                </c:pt>
                <c:pt idx="6297">
                  <c:v>40441.374999984728</c:v>
                </c:pt>
                <c:pt idx="6298">
                  <c:v>40441.416666651392</c:v>
                </c:pt>
                <c:pt idx="6299">
                  <c:v>40441.458333318056</c:v>
                </c:pt>
                <c:pt idx="6300">
                  <c:v>40441.49999998472</c:v>
                </c:pt>
                <c:pt idx="6301">
                  <c:v>40441.541666651385</c:v>
                </c:pt>
                <c:pt idx="6302">
                  <c:v>40441.583333318049</c:v>
                </c:pt>
                <c:pt idx="6303">
                  <c:v>40441.624999984713</c:v>
                </c:pt>
                <c:pt idx="6304">
                  <c:v>40441.666666651377</c:v>
                </c:pt>
                <c:pt idx="6305">
                  <c:v>40441.708333318042</c:v>
                </c:pt>
                <c:pt idx="6306">
                  <c:v>40441.749999984706</c:v>
                </c:pt>
                <c:pt idx="6307">
                  <c:v>40441.79166665137</c:v>
                </c:pt>
                <c:pt idx="6308">
                  <c:v>40441.833333318034</c:v>
                </c:pt>
                <c:pt idx="6309">
                  <c:v>40441.874999984699</c:v>
                </c:pt>
                <c:pt idx="6310">
                  <c:v>40441.916666651363</c:v>
                </c:pt>
                <c:pt idx="6311">
                  <c:v>40441.958333318027</c:v>
                </c:pt>
                <c:pt idx="6312">
                  <c:v>40441.999999984691</c:v>
                </c:pt>
                <c:pt idx="6313">
                  <c:v>40442.041666651356</c:v>
                </c:pt>
                <c:pt idx="6314">
                  <c:v>40442.08333331802</c:v>
                </c:pt>
                <c:pt idx="6315">
                  <c:v>40442.124999984684</c:v>
                </c:pt>
                <c:pt idx="6316">
                  <c:v>40442.166666651348</c:v>
                </c:pt>
                <c:pt idx="6317">
                  <c:v>40442.208333318013</c:v>
                </c:pt>
                <c:pt idx="6318">
                  <c:v>40442.249999984677</c:v>
                </c:pt>
                <c:pt idx="6319">
                  <c:v>40442.291666651341</c:v>
                </c:pt>
                <c:pt idx="6320">
                  <c:v>40442.333333318005</c:v>
                </c:pt>
                <c:pt idx="6321">
                  <c:v>40442.37499998467</c:v>
                </c:pt>
                <c:pt idx="6322">
                  <c:v>40442.416666651334</c:v>
                </c:pt>
                <c:pt idx="6323">
                  <c:v>40442.458333317998</c:v>
                </c:pt>
                <c:pt idx="6324">
                  <c:v>40442.499999984662</c:v>
                </c:pt>
                <c:pt idx="6325">
                  <c:v>40442.541666651327</c:v>
                </c:pt>
                <c:pt idx="6326">
                  <c:v>40442.583333317991</c:v>
                </c:pt>
                <c:pt idx="6327">
                  <c:v>40442.624999984655</c:v>
                </c:pt>
                <c:pt idx="6328">
                  <c:v>40442.666666651319</c:v>
                </c:pt>
                <c:pt idx="6329">
                  <c:v>40442.708333317983</c:v>
                </c:pt>
                <c:pt idx="6330">
                  <c:v>40442.749999984648</c:v>
                </c:pt>
                <c:pt idx="6331">
                  <c:v>40442.791666651312</c:v>
                </c:pt>
                <c:pt idx="6332">
                  <c:v>40442.833333317976</c:v>
                </c:pt>
                <c:pt idx="6333">
                  <c:v>40442.87499998464</c:v>
                </c:pt>
                <c:pt idx="6334">
                  <c:v>40442.916666651305</c:v>
                </c:pt>
                <c:pt idx="6335">
                  <c:v>40442.958333317969</c:v>
                </c:pt>
                <c:pt idx="6336">
                  <c:v>40442.999999984633</c:v>
                </c:pt>
                <c:pt idx="6337">
                  <c:v>40443.041666651297</c:v>
                </c:pt>
                <c:pt idx="6338">
                  <c:v>40443.083333317962</c:v>
                </c:pt>
                <c:pt idx="6339">
                  <c:v>40443.124999984626</c:v>
                </c:pt>
                <c:pt idx="6340">
                  <c:v>40443.16666665129</c:v>
                </c:pt>
                <c:pt idx="6341">
                  <c:v>40443.208333317954</c:v>
                </c:pt>
                <c:pt idx="6342">
                  <c:v>40443.249999984619</c:v>
                </c:pt>
                <c:pt idx="6343">
                  <c:v>40443.291666651283</c:v>
                </c:pt>
                <c:pt idx="6344">
                  <c:v>40443.333333317947</c:v>
                </c:pt>
                <c:pt idx="6345">
                  <c:v>40443.374999984611</c:v>
                </c:pt>
                <c:pt idx="6346">
                  <c:v>40443.416666651276</c:v>
                </c:pt>
                <c:pt idx="6347">
                  <c:v>40443.45833331794</c:v>
                </c:pt>
                <c:pt idx="6348">
                  <c:v>40443.499999984604</c:v>
                </c:pt>
                <c:pt idx="6349">
                  <c:v>40443.541666651268</c:v>
                </c:pt>
                <c:pt idx="6350">
                  <c:v>40443.583333317933</c:v>
                </c:pt>
                <c:pt idx="6351">
                  <c:v>40443.624999984597</c:v>
                </c:pt>
                <c:pt idx="6352">
                  <c:v>40443.666666651261</c:v>
                </c:pt>
                <c:pt idx="6353">
                  <c:v>40443.708333317925</c:v>
                </c:pt>
                <c:pt idx="6354">
                  <c:v>40443.74999998459</c:v>
                </c:pt>
                <c:pt idx="6355">
                  <c:v>40443.791666651254</c:v>
                </c:pt>
                <c:pt idx="6356">
                  <c:v>40443.833333317918</c:v>
                </c:pt>
                <c:pt idx="6357">
                  <c:v>40443.874999984582</c:v>
                </c:pt>
                <c:pt idx="6358">
                  <c:v>40443.916666651246</c:v>
                </c:pt>
                <c:pt idx="6359">
                  <c:v>40443.958333317911</c:v>
                </c:pt>
                <c:pt idx="6360">
                  <c:v>40443.999999984575</c:v>
                </c:pt>
                <c:pt idx="6361">
                  <c:v>40444.041666651239</c:v>
                </c:pt>
                <c:pt idx="6362">
                  <c:v>40444.083333317903</c:v>
                </c:pt>
                <c:pt idx="6363">
                  <c:v>40444.124999984568</c:v>
                </c:pt>
                <c:pt idx="6364">
                  <c:v>40444.166666651232</c:v>
                </c:pt>
                <c:pt idx="6365">
                  <c:v>40444.208333317896</c:v>
                </c:pt>
                <c:pt idx="6366">
                  <c:v>40444.24999998456</c:v>
                </c:pt>
                <c:pt idx="6367">
                  <c:v>40444.291666651225</c:v>
                </c:pt>
                <c:pt idx="6368">
                  <c:v>40444.333333317889</c:v>
                </c:pt>
                <c:pt idx="6369">
                  <c:v>40444.374999984553</c:v>
                </c:pt>
                <c:pt idx="6370">
                  <c:v>40444.416666651217</c:v>
                </c:pt>
                <c:pt idx="6371">
                  <c:v>40444.458333317882</c:v>
                </c:pt>
                <c:pt idx="6372">
                  <c:v>40444.499999984546</c:v>
                </c:pt>
                <c:pt idx="6373">
                  <c:v>40444.54166665121</c:v>
                </c:pt>
                <c:pt idx="6374">
                  <c:v>40444.583333317874</c:v>
                </c:pt>
                <c:pt idx="6375">
                  <c:v>40444.624999984539</c:v>
                </c:pt>
                <c:pt idx="6376">
                  <c:v>40444.666666651203</c:v>
                </c:pt>
                <c:pt idx="6377">
                  <c:v>40444.708333317867</c:v>
                </c:pt>
                <c:pt idx="6378">
                  <c:v>40444.749999984531</c:v>
                </c:pt>
                <c:pt idx="6379">
                  <c:v>40444.791666651196</c:v>
                </c:pt>
                <c:pt idx="6380">
                  <c:v>40444.83333331786</c:v>
                </c:pt>
                <c:pt idx="6381">
                  <c:v>40444.874999984524</c:v>
                </c:pt>
                <c:pt idx="6382">
                  <c:v>40444.916666651188</c:v>
                </c:pt>
                <c:pt idx="6383">
                  <c:v>40444.958333317853</c:v>
                </c:pt>
                <c:pt idx="6384">
                  <c:v>40444.999999984517</c:v>
                </c:pt>
                <c:pt idx="6385">
                  <c:v>40445.041666651181</c:v>
                </c:pt>
                <c:pt idx="6386">
                  <c:v>40445.083333317845</c:v>
                </c:pt>
                <c:pt idx="6387">
                  <c:v>40445.124999984509</c:v>
                </c:pt>
                <c:pt idx="6388">
                  <c:v>40445.166666651174</c:v>
                </c:pt>
                <c:pt idx="6389">
                  <c:v>40445.208333317838</c:v>
                </c:pt>
                <c:pt idx="6390">
                  <c:v>40445.249999984502</c:v>
                </c:pt>
                <c:pt idx="6391">
                  <c:v>40445.291666651166</c:v>
                </c:pt>
                <c:pt idx="6392">
                  <c:v>40445.333333317831</c:v>
                </c:pt>
                <c:pt idx="6393">
                  <c:v>40445.374999984495</c:v>
                </c:pt>
                <c:pt idx="6394">
                  <c:v>40445.416666651159</c:v>
                </c:pt>
                <c:pt idx="6395">
                  <c:v>40445.458333317823</c:v>
                </c:pt>
                <c:pt idx="6396">
                  <c:v>40445.499999984488</c:v>
                </c:pt>
                <c:pt idx="6397">
                  <c:v>40445.541666651152</c:v>
                </c:pt>
                <c:pt idx="6398">
                  <c:v>40445.583333317816</c:v>
                </c:pt>
                <c:pt idx="6399">
                  <c:v>40445.62499998448</c:v>
                </c:pt>
                <c:pt idx="6400">
                  <c:v>40445.666666651145</c:v>
                </c:pt>
                <c:pt idx="6401">
                  <c:v>40445.708333317809</c:v>
                </c:pt>
                <c:pt idx="6402">
                  <c:v>40445.749999984473</c:v>
                </c:pt>
                <c:pt idx="6403">
                  <c:v>40445.791666651137</c:v>
                </c:pt>
                <c:pt idx="6404">
                  <c:v>40445.833333317802</c:v>
                </c:pt>
                <c:pt idx="6405">
                  <c:v>40445.874999984466</c:v>
                </c:pt>
                <c:pt idx="6406">
                  <c:v>40445.91666665113</c:v>
                </c:pt>
                <c:pt idx="6407">
                  <c:v>40445.958333317794</c:v>
                </c:pt>
                <c:pt idx="6408">
                  <c:v>40445.999999984459</c:v>
                </c:pt>
                <c:pt idx="6409">
                  <c:v>40446.041666651123</c:v>
                </c:pt>
                <c:pt idx="6410">
                  <c:v>40446.083333317787</c:v>
                </c:pt>
                <c:pt idx="6411">
                  <c:v>40446.124999984451</c:v>
                </c:pt>
                <c:pt idx="6412">
                  <c:v>40446.166666651116</c:v>
                </c:pt>
                <c:pt idx="6413">
                  <c:v>40446.20833331778</c:v>
                </c:pt>
                <c:pt idx="6414">
                  <c:v>40446.249999984444</c:v>
                </c:pt>
                <c:pt idx="6415">
                  <c:v>40446.291666651108</c:v>
                </c:pt>
                <c:pt idx="6416">
                  <c:v>40446.333333317772</c:v>
                </c:pt>
                <c:pt idx="6417">
                  <c:v>40446.374999984437</c:v>
                </c:pt>
                <c:pt idx="6418">
                  <c:v>40446.416666651101</c:v>
                </c:pt>
                <c:pt idx="6419">
                  <c:v>40446.458333317765</c:v>
                </c:pt>
                <c:pt idx="6420">
                  <c:v>40446.499999984429</c:v>
                </c:pt>
                <c:pt idx="6421">
                  <c:v>40446.541666651094</c:v>
                </c:pt>
                <c:pt idx="6422">
                  <c:v>40446.583333317758</c:v>
                </c:pt>
                <c:pt idx="6423">
                  <c:v>40446.624999984422</c:v>
                </c:pt>
                <c:pt idx="6424">
                  <c:v>40446.666666651086</c:v>
                </c:pt>
                <c:pt idx="6425">
                  <c:v>40446.708333317751</c:v>
                </c:pt>
                <c:pt idx="6426">
                  <c:v>40446.749999984415</c:v>
                </c:pt>
                <c:pt idx="6427">
                  <c:v>40446.791666651079</c:v>
                </c:pt>
                <c:pt idx="6428">
                  <c:v>40446.833333317743</c:v>
                </c:pt>
                <c:pt idx="6429">
                  <c:v>40446.874999984408</c:v>
                </c:pt>
                <c:pt idx="6430">
                  <c:v>40446.916666651072</c:v>
                </c:pt>
                <c:pt idx="6431">
                  <c:v>40446.958333317736</c:v>
                </c:pt>
                <c:pt idx="6432">
                  <c:v>40446.9999999844</c:v>
                </c:pt>
                <c:pt idx="6433">
                  <c:v>40447.041666651065</c:v>
                </c:pt>
                <c:pt idx="6434">
                  <c:v>40447.083333317729</c:v>
                </c:pt>
                <c:pt idx="6435">
                  <c:v>40447.124999984393</c:v>
                </c:pt>
                <c:pt idx="6436">
                  <c:v>40447.166666651057</c:v>
                </c:pt>
                <c:pt idx="6437">
                  <c:v>40447.208333317722</c:v>
                </c:pt>
                <c:pt idx="6438">
                  <c:v>40447.249999984386</c:v>
                </c:pt>
                <c:pt idx="6439">
                  <c:v>40447.29166665105</c:v>
                </c:pt>
                <c:pt idx="6440">
                  <c:v>40447.333333317714</c:v>
                </c:pt>
                <c:pt idx="6441">
                  <c:v>40447.374999984379</c:v>
                </c:pt>
                <c:pt idx="6442">
                  <c:v>40447.416666651043</c:v>
                </c:pt>
                <c:pt idx="6443">
                  <c:v>40447.458333317707</c:v>
                </c:pt>
                <c:pt idx="6444">
                  <c:v>40447.499999984371</c:v>
                </c:pt>
                <c:pt idx="6445">
                  <c:v>40447.541666651035</c:v>
                </c:pt>
                <c:pt idx="6446">
                  <c:v>40447.5833333177</c:v>
                </c:pt>
                <c:pt idx="6447">
                  <c:v>40447.624999984364</c:v>
                </c:pt>
                <c:pt idx="6448">
                  <c:v>40447.666666651028</c:v>
                </c:pt>
                <c:pt idx="6449">
                  <c:v>40447.708333317692</c:v>
                </c:pt>
                <c:pt idx="6450">
                  <c:v>40447.749999984357</c:v>
                </c:pt>
                <c:pt idx="6451">
                  <c:v>40447.791666651021</c:v>
                </c:pt>
                <c:pt idx="6452">
                  <c:v>40447.833333317685</c:v>
                </c:pt>
                <c:pt idx="6453">
                  <c:v>40447.874999984349</c:v>
                </c:pt>
                <c:pt idx="6454">
                  <c:v>40447.916666651014</c:v>
                </c:pt>
                <c:pt idx="6455">
                  <c:v>40447.958333317678</c:v>
                </c:pt>
                <c:pt idx="6456">
                  <c:v>40447.999999984342</c:v>
                </c:pt>
                <c:pt idx="6457">
                  <c:v>40448.041666651006</c:v>
                </c:pt>
                <c:pt idx="6458">
                  <c:v>40448.083333317671</c:v>
                </c:pt>
                <c:pt idx="6459">
                  <c:v>40448.124999984335</c:v>
                </c:pt>
                <c:pt idx="6460">
                  <c:v>40448.166666650999</c:v>
                </c:pt>
                <c:pt idx="6461">
                  <c:v>40448.208333317663</c:v>
                </c:pt>
                <c:pt idx="6462">
                  <c:v>40448.249999984328</c:v>
                </c:pt>
                <c:pt idx="6463">
                  <c:v>40448.291666650992</c:v>
                </c:pt>
                <c:pt idx="6464">
                  <c:v>40448.333333317656</c:v>
                </c:pt>
                <c:pt idx="6465">
                  <c:v>40448.37499998432</c:v>
                </c:pt>
                <c:pt idx="6466">
                  <c:v>40448.416666650985</c:v>
                </c:pt>
                <c:pt idx="6467">
                  <c:v>40448.458333317649</c:v>
                </c:pt>
                <c:pt idx="6468">
                  <c:v>40448.499999984313</c:v>
                </c:pt>
                <c:pt idx="6469">
                  <c:v>40448.541666650977</c:v>
                </c:pt>
                <c:pt idx="6470">
                  <c:v>40448.583333317642</c:v>
                </c:pt>
                <c:pt idx="6471">
                  <c:v>40448.624999984306</c:v>
                </c:pt>
                <c:pt idx="6472">
                  <c:v>40448.66666665097</c:v>
                </c:pt>
                <c:pt idx="6473">
                  <c:v>40448.708333317634</c:v>
                </c:pt>
                <c:pt idx="6474">
                  <c:v>40448.749999984298</c:v>
                </c:pt>
                <c:pt idx="6475">
                  <c:v>40448.791666650963</c:v>
                </c:pt>
                <c:pt idx="6476">
                  <c:v>40448.833333317627</c:v>
                </c:pt>
                <c:pt idx="6477">
                  <c:v>40448.874999984291</c:v>
                </c:pt>
                <c:pt idx="6478">
                  <c:v>40448.916666650955</c:v>
                </c:pt>
                <c:pt idx="6479">
                  <c:v>40448.95833331762</c:v>
                </c:pt>
                <c:pt idx="6480">
                  <c:v>40448.999999984284</c:v>
                </c:pt>
                <c:pt idx="6481">
                  <c:v>40449.041666650948</c:v>
                </c:pt>
                <c:pt idx="6482">
                  <c:v>40449.083333317612</c:v>
                </c:pt>
                <c:pt idx="6483">
                  <c:v>40449.124999984277</c:v>
                </c:pt>
                <c:pt idx="6484">
                  <c:v>40449.166666650941</c:v>
                </c:pt>
                <c:pt idx="6485">
                  <c:v>40449.208333317605</c:v>
                </c:pt>
                <c:pt idx="6486">
                  <c:v>40449.249999984269</c:v>
                </c:pt>
                <c:pt idx="6487">
                  <c:v>40449.291666650934</c:v>
                </c:pt>
                <c:pt idx="6488">
                  <c:v>40449.333333317598</c:v>
                </c:pt>
                <c:pt idx="6489">
                  <c:v>40449.374999984262</c:v>
                </c:pt>
                <c:pt idx="6490">
                  <c:v>40449.416666650926</c:v>
                </c:pt>
                <c:pt idx="6491">
                  <c:v>40449.458333317591</c:v>
                </c:pt>
                <c:pt idx="6492">
                  <c:v>40449.499999984255</c:v>
                </c:pt>
                <c:pt idx="6493">
                  <c:v>40449.541666650919</c:v>
                </c:pt>
                <c:pt idx="6494">
                  <c:v>40449.583333317583</c:v>
                </c:pt>
                <c:pt idx="6495">
                  <c:v>40449.624999984248</c:v>
                </c:pt>
                <c:pt idx="6496">
                  <c:v>40449.666666650912</c:v>
                </c:pt>
                <c:pt idx="6497">
                  <c:v>40449.708333317576</c:v>
                </c:pt>
                <c:pt idx="6498">
                  <c:v>40449.74999998424</c:v>
                </c:pt>
                <c:pt idx="6499">
                  <c:v>40449.791666650905</c:v>
                </c:pt>
                <c:pt idx="6500">
                  <c:v>40449.833333317569</c:v>
                </c:pt>
                <c:pt idx="6501">
                  <c:v>40449.874999984233</c:v>
                </c:pt>
                <c:pt idx="6502">
                  <c:v>40449.916666650897</c:v>
                </c:pt>
                <c:pt idx="6503">
                  <c:v>40449.958333317561</c:v>
                </c:pt>
                <c:pt idx="6504">
                  <c:v>40449.999999984226</c:v>
                </c:pt>
                <c:pt idx="6505">
                  <c:v>40450.04166665089</c:v>
                </c:pt>
                <c:pt idx="6506">
                  <c:v>40450.083333317554</c:v>
                </c:pt>
                <c:pt idx="6507">
                  <c:v>40450.124999984218</c:v>
                </c:pt>
                <c:pt idx="6508">
                  <c:v>40450.166666650883</c:v>
                </c:pt>
                <c:pt idx="6509">
                  <c:v>40450.208333317547</c:v>
                </c:pt>
                <c:pt idx="6510">
                  <c:v>40450.249999984211</c:v>
                </c:pt>
                <c:pt idx="6511">
                  <c:v>40450.291666650875</c:v>
                </c:pt>
                <c:pt idx="6512">
                  <c:v>40450.33333331754</c:v>
                </c:pt>
                <c:pt idx="6513">
                  <c:v>40450.374999984204</c:v>
                </c:pt>
                <c:pt idx="6514">
                  <c:v>40450.416666650868</c:v>
                </c:pt>
                <c:pt idx="6515">
                  <c:v>40450.458333317532</c:v>
                </c:pt>
                <c:pt idx="6516">
                  <c:v>40450.499999984197</c:v>
                </c:pt>
                <c:pt idx="6517">
                  <c:v>40450.541666650861</c:v>
                </c:pt>
                <c:pt idx="6518">
                  <c:v>40450.583333317525</c:v>
                </c:pt>
                <c:pt idx="6519">
                  <c:v>40450.624999984189</c:v>
                </c:pt>
                <c:pt idx="6520">
                  <c:v>40450.666666650854</c:v>
                </c:pt>
                <c:pt idx="6521">
                  <c:v>40450.708333317518</c:v>
                </c:pt>
                <c:pt idx="6522">
                  <c:v>40450.749999984182</c:v>
                </c:pt>
                <c:pt idx="6523">
                  <c:v>40450.791666650846</c:v>
                </c:pt>
                <c:pt idx="6524">
                  <c:v>40450.833333317511</c:v>
                </c:pt>
                <c:pt idx="6525">
                  <c:v>40450.874999984175</c:v>
                </c:pt>
                <c:pt idx="6526">
                  <c:v>40450.916666650839</c:v>
                </c:pt>
                <c:pt idx="6527">
                  <c:v>40450.958333317503</c:v>
                </c:pt>
                <c:pt idx="6528">
                  <c:v>40450.999999984168</c:v>
                </c:pt>
                <c:pt idx="6529">
                  <c:v>40451.041666650832</c:v>
                </c:pt>
                <c:pt idx="6530">
                  <c:v>40451.083333317496</c:v>
                </c:pt>
                <c:pt idx="6531">
                  <c:v>40451.12499998416</c:v>
                </c:pt>
                <c:pt idx="6532">
                  <c:v>40451.166666650824</c:v>
                </c:pt>
                <c:pt idx="6533">
                  <c:v>40451.208333317489</c:v>
                </c:pt>
                <c:pt idx="6534">
                  <c:v>40451.249999984153</c:v>
                </c:pt>
                <c:pt idx="6535">
                  <c:v>40451.291666650817</c:v>
                </c:pt>
                <c:pt idx="6536">
                  <c:v>40451.333333317481</c:v>
                </c:pt>
                <c:pt idx="6537">
                  <c:v>40451.374999984146</c:v>
                </c:pt>
                <c:pt idx="6538">
                  <c:v>40451.41666665081</c:v>
                </c:pt>
                <c:pt idx="6539">
                  <c:v>40451.458333317474</c:v>
                </c:pt>
                <c:pt idx="6540">
                  <c:v>40451.499999984138</c:v>
                </c:pt>
                <c:pt idx="6541">
                  <c:v>40451.541666650803</c:v>
                </c:pt>
                <c:pt idx="6542">
                  <c:v>40451.583333317467</c:v>
                </c:pt>
                <c:pt idx="6543">
                  <c:v>40451.624999984131</c:v>
                </c:pt>
                <c:pt idx="6544">
                  <c:v>40451.666666650795</c:v>
                </c:pt>
                <c:pt idx="6545">
                  <c:v>40451.70833331746</c:v>
                </c:pt>
                <c:pt idx="6546">
                  <c:v>40451.749999984124</c:v>
                </c:pt>
                <c:pt idx="6547">
                  <c:v>40451.791666650788</c:v>
                </c:pt>
                <c:pt idx="6548">
                  <c:v>40451.833333317452</c:v>
                </c:pt>
                <c:pt idx="6549">
                  <c:v>40451.874999984117</c:v>
                </c:pt>
                <c:pt idx="6550">
                  <c:v>40451.916666650781</c:v>
                </c:pt>
                <c:pt idx="6551">
                  <c:v>40451.958333317445</c:v>
                </c:pt>
                <c:pt idx="6552">
                  <c:v>40451.999999984109</c:v>
                </c:pt>
                <c:pt idx="6553">
                  <c:v>40452.041666650774</c:v>
                </c:pt>
                <c:pt idx="6554">
                  <c:v>40452.083333317438</c:v>
                </c:pt>
                <c:pt idx="6555">
                  <c:v>40452.124999984102</c:v>
                </c:pt>
                <c:pt idx="6556">
                  <c:v>40452.166666650766</c:v>
                </c:pt>
                <c:pt idx="6557">
                  <c:v>40452.208333317431</c:v>
                </c:pt>
                <c:pt idx="6558">
                  <c:v>40452.249999984095</c:v>
                </c:pt>
                <c:pt idx="6559">
                  <c:v>40452.291666650759</c:v>
                </c:pt>
                <c:pt idx="6560">
                  <c:v>40452.333333317423</c:v>
                </c:pt>
                <c:pt idx="6561">
                  <c:v>40452.374999984087</c:v>
                </c:pt>
                <c:pt idx="6562">
                  <c:v>40452.416666650752</c:v>
                </c:pt>
                <c:pt idx="6563">
                  <c:v>40452.458333317416</c:v>
                </c:pt>
                <c:pt idx="6564">
                  <c:v>40452.49999998408</c:v>
                </c:pt>
                <c:pt idx="6565">
                  <c:v>40452.541666650744</c:v>
                </c:pt>
                <c:pt idx="6566">
                  <c:v>40452.583333317409</c:v>
                </c:pt>
                <c:pt idx="6567">
                  <c:v>40452.624999984073</c:v>
                </c:pt>
                <c:pt idx="6568">
                  <c:v>40452.666666650737</c:v>
                </c:pt>
                <c:pt idx="6569">
                  <c:v>40452.708333317401</c:v>
                </c:pt>
                <c:pt idx="6570">
                  <c:v>40452.749999984066</c:v>
                </c:pt>
                <c:pt idx="6571">
                  <c:v>40452.79166665073</c:v>
                </c:pt>
                <c:pt idx="6572">
                  <c:v>40452.833333317394</c:v>
                </c:pt>
                <c:pt idx="6573">
                  <c:v>40452.874999984058</c:v>
                </c:pt>
                <c:pt idx="6574">
                  <c:v>40452.916666650723</c:v>
                </c:pt>
                <c:pt idx="6575">
                  <c:v>40452.958333317387</c:v>
                </c:pt>
                <c:pt idx="6576">
                  <c:v>40452.999999984051</c:v>
                </c:pt>
                <c:pt idx="6577">
                  <c:v>40453.041666650715</c:v>
                </c:pt>
                <c:pt idx="6578">
                  <c:v>40453.08333331738</c:v>
                </c:pt>
                <c:pt idx="6579">
                  <c:v>40453.124999984044</c:v>
                </c:pt>
                <c:pt idx="6580">
                  <c:v>40453.166666650708</c:v>
                </c:pt>
                <c:pt idx="6581">
                  <c:v>40453.208333317372</c:v>
                </c:pt>
                <c:pt idx="6582">
                  <c:v>40453.249999984037</c:v>
                </c:pt>
                <c:pt idx="6583">
                  <c:v>40453.291666650701</c:v>
                </c:pt>
                <c:pt idx="6584">
                  <c:v>40453.333333317365</c:v>
                </c:pt>
                <c:pt idx="6585">
                  <c:v>40453.374999984029</c:v>
                </c:pt>
                <c:pt idx="6586">
                  <c:v>40453.416666650694</c:v>
                </c:pt>
                <c:pt idx="6587">
                  <c:v>40453.458333317358</c:v>
                </c:pt>
                <c:pt idx="6588">
                  <c:v>40453.499999984022</c:v>
                </c:pt>
                <c:pt idx="6589">
                  <c:v>40453.541666650686</c:v>
                </c:pt>
                <c:pt idx="6590">
                  <c:v>40453.58333331735</c:v>
                </c:pt>
                <c:pt idx="6591">
                  <c:v>40453.624999984015</c:v>
                </c:pt>
                <c:pt idx="6592">
                  <c:v>40453.666666650679</c:v>
                </c:pt>
                <c:pt idx="6593">
                  <c:v>40453.708333317343</c:v>
                </c:pt>
                <c:pt idx="6594">
                  <c:v>40453.749999984007</c:v>
                </c:pt>
                <c:pt idx="6595">
                  <c:v>40453.791666650672</c:v>
                </c:pt>
                <c:pt idx="6596">
                  <c:v>40453.833333317336</c:v>
                </c:pt>
                <c:pt idx="6597">
                  <c:v>40453.874999984</c:v>
                </c:pt>
                <c:pt idx="6598">
                  <c:v>40453.916666650664</c:v>
                </c:pt>
                <c:pt idx="6599">
                  <c:v>40453.958333317329</c:v>
                </c:pt>
                <c:pt idx="6600">
                  <c:v>40453.999999983993</c:v>
                </c:pt>
                <c:pt idx="6601">
                  <c:v>40454.041666650657</c:v>
                </c:pt>
                <c:pt idx="6602">
                  <c:v>40454.083333317321</c:v>
                </c:pt>
                <c:pt idx="6603">
                  <c:v>40454.124999983986</c:v>
                </c:pt>
                <c:pt idx="6604">
                  <c:v>40454.16666665065</c:v>
                </c:pt>
                <c:pt idx="6605">
                  <c:v>40454.208333317314</c:v>
                </c:pt>
                <c:pt idx="6606">
                  <c:v>40454.249999983978</c:v>
                </c:pt>
                <c:pt idx="6607">
                  <c:v>40454.291666650643</c:v>
                </c:pt>
                <c:pt idx="6608">
                  <c:v>40454.333333317307</c:v>
                </c:pt>
                <c:pt idx="6609">
                  <c:v>40454.374999983971</c:v>
                </c:pt>
                <c:pt idx="6610">
                  <c:v>40454.416666650635</c:v>
                </c:pt>
                <c:pt idx="6611">
                  <c:v>40454.4583333173</c:v>
                </c:pt>
                <c:pt idx="6612">
                  <c:v>40454.499999983964</c:v>
                </c:pt>
                <c:pt idx="6613">
                  <c:v>40454.541666650628</c:v>
                </c:pt>
                <c:pt idx="6614">
                  <c:v>40454.583333317292</c:v>
                </c:pt>
                <c:pt idx="6615">
                  <c:v>40454.624999983957</c:v>
                </c:pt>
                <c:pt idx="6616">
                  <c:v>40454.666666650621</c:v>
                </c:pt>
                <c:pt idx="6617">
                  <c:v>40454.708333317285</c:v>
                </c:pt>
                <c:pt idx="6618">
                  <c:v>40454.749999983949</c:v>
                </c:pt>
                <c:pt idx="6619">
                  <c:v>40454.791666650613</c:v>
                </c:pt>
                <c:pt idx="6620">
                  <c:v>40454.833333317278</c:v>
                </c:pt>
                <c:pt idx="6621">
                  <c:v>40454.874999983942</c:v>
                </c:pt>
                <c:pt idx="6622">
                  <c:v>40454.916666650606</c:v>
                </c:pt>
                <c:pt idx="6623">
                  <c:v>40454.95833331727</c:v>
                </c:pt>
                <c:pt idx="6624">
                  <c:v>40454.999999983935</c:v>
                </c:pt>
                <c:pt idx="6625">
                  <c:v>40455.041666650599</c:v>
                </c:pt>
                <c:pt idx="6626">
                  <c:v>40455.083333317263</c:v>
                </c:pt>
                <c:pt idx="6627">
                  <c:v>40455.124999983927</c:v>
                </c:pt>
                <c:pt idx="6628">
                  <c:v>40455.166666650592</c:v>
                </c:pt>
                <c:pt idx="6629">
                  <c:v>40455.208333317256</c:v>
                </c:pt>
                <c:pt idx="6630">
                  <c:v>40455.24999998392</c:v>
                </c:pt>
                <c:pt idx="6631">
                  <c:v>40455.291666650584</c:v>
                </c:pt>
                <c:pt idx="6632">
                  <c:v>40455.333333317249</c:v>
                </c:pt>
                <c:pt idx="6633">
                  <c:v>40455.374999983913</c:v>
                </c:pt>
                <c:pt idx="6634">
                  <c:v>40455.416666650577</c:v>
                </c:pt>
                <c:pt idx="6635">
                  <c:v>40455.458333317241</c:v>
                </c:pt>
                <c:pt idx="6636">
                  <c:v>40455.499999983906</c:v>
                </c:pt>
                <c:pt idx="6637">
                  <c:v>40455.54166665057</c:v>
                </c:pt>
                <c:pt idx="6638">
                  <c:v>40455.583333317234</c:v>
                </c:pt>
                <c:pt idx="6639">
                  <c:v>40455.624999983898</c:v>
                </c:pt>
                <c:pt idx="6640">
                  <c:v>40455.666666650563</c:v>
                </c:pt>
                <c:pt idx="6641">
                  <c:v>40455.708333317227</c:v>
                </c:pt>
                <c:pt idx="6642">
                  <c:v>40455.749999983891</c:v>
                </c:pt>
                <c:pt idx="6643">
                  <c:v>40455.791666650555</c:v>
                </c:pt>
                <c:pt idx="6644">
                  <c:v>40455.83333331722</c:v>
                </c:pt>
                <c:pt idx="6645">
                  <c:v>40455.874999983884</c:v>
                </c:pt>
                <c:pt idx="6646">
                  <c:v>40455.916666650548</c:v>
                </c:pt>
                <c:pt idx="6647">
                  <c:v>40455.958333317212</c:v>
                </c:pt>
                <c:pt idx="6648">
                  <c:v>40455.999999983876</c:v>
                </c:pt>
                <c:pt idx="6649">
                  <c:v>40456.041666650541</c:v>
                </c:pt>
                <c:pt idx="6650">
                  <c:v>40456.083333317205</c:v>
                </c:pt>
                <c:pt idx="6651">
                  <c:v>40456.124999983869</c:v>
                </c:pt>
                <c:pt idx="6652">
                  <c:v>40456.166666650533</c:v>
                </c:pt>
                <c:pt idx="6653">
                  <c:v>40456.208333317198</c:v>
                </c:pt>
                <c:pt idx="6654">
                  <c:v>40456.249999983862</c:v>
                </c:pt>
                <c:pt idx="6655">
                  <c:v>40456.291666650526</c:v>
                </c:pt>
                <c:pt idx="6656">
                  <c:v>40456.33333331719</c:v>
                </c:pt>
                <c:pt idx="6657">
                  <c:v>40456.374999983855</c:v>
                </c:pt>
                <c:pt idx="6658">
                  <c:v>40456.416666650519</c:v>
                </c:pt>
                <c:pt idx="6659">
                  <c:v>40456.458333317183</c:v>
                </c:pt>
                <c:pt idx="6660">
                  <c:v>40456.499999983847</c:v>
                </c:pt>
                <c:pt idx="6661">
                  <c:v>40456.541666650512</c:v>
                </c:pt>
                <c:pt idx="6662">
                  <c:v>40456.583333317176</c:v>
                </c:pt>
                <c:pt idx="6663">
                  <c:v>40456.62499998384</c:v>
                </c:pt>
                <c:pt idx="6664">
                  <c:v>40456.666666650504</c:v>
                </c:pt>
                <c:pt idx="6665">
                  <c:v>40456.708333317169</c:v>
                </c:pt>
                <c:pt idx="6666">
                  <c:v>40456.749999983833</c:v>
                </c:pt>
                <c:pt idx="6667">
                  <c:v>40456.791666650497</c:v>
                </c:pt>
                <c:pt idx="6668">
                  <c:v>40456.833333317161</c:v>
                </c:pt>
                <c:pt idx="6669">
                  <c:v>40456.874999983826</c:v>
                </c:pt>
                <c:pt idx="6670">
                  <c:v>40456.91666665049</c:v>
                </c:pt>
                <c:pt idx="6671">
                  <c:v>40456.958333317154</c:v>
                </c:pt>
                <c:pt idx="6672">
                  <c:v>40456.999999983818</c:v>
                </c:pt>
                <c:pt idx="6673">
                  <c:v>40457.041666650483</c:v>
                </c:pt>
                <c:pt idx="6674">
                  <c:v>40457.083333317147</c:v>
                </c:pt>
                <c:pt idx="6675">
                  <c:v>40457.124999983811</c:v>
                </c:pt>
                <c:pt idx="6676">
                  <c:v>40457.166666650475</c:v>
                </c:pt>
                <c:pt idx="6677">
                  <c:v>40457.208333317139</c:v>
                </c:pt>
                <c:pt idx="6678">
                  <c:v>40457.249999983804</c:v>
                </c:pt>
                <c:pt idx="6679">
                  <c:v>40457.291666650468</c:v>
                </c:pt>
                <c:pt idx="6680">
                  <c:v>40457.333333317132</c:v>
                </c:pt>
                <c:pt idx="6681">
                  <c:v>40457.374999983796</c:v>
                </c:pt>
                <c:pt idx="6682">
                  <c:v>40457.416666650461</c:v>
                </c:pt>
                <c:pt idx="6683">
                  <c:v>40457.458333317125</c:v>
                </c:pt>
                <c:pt idx="6684">
                  <c:v>40457.499999983789</c:v>
                </c:pt>
                <c:pt idx="6685">
                  <c:v>40457.541666650453</c:v>
                </c:pt>
                <c:pt idx="6686">
                  <c:v>40457.583333317118</c:v>
                </c:pt>
                <c:pt idx="6687">
                  <c:v>40457.624999983782</c:v>
                </c:pt>
                <c:pt idx="6688">
                  <c:v>40457.666666650446</c:v>
                </c:pt>
                <c:pt idx="6689">
                  <c:v>40457.70833331711</c:v>
                </c:pt>
                <c:pt idx="6690">
                  <c:v>40457.749999983775</c:v>
                </c:pt>
                <c:pt idx="6691">
                  <c:v>40457.791666650439</c:v>
                </c:pt>
                <c:pt idx="6692">
                  <c:v>40457.833333317103</c:v>
                </c:pt>
                <c:pt idx="6693">
                  <c:v>40457.874999983767</c:v>
                </c:pt>
                <c:pt idx="6694">
                  <c:v>40457.916666650432</c:v>
                </c:pt>
                <c:pt idx="6695">
                  <c:v>40457.958333317096</c:v>
                </c:pt>
                <c:pt idx="6696">
                  <c:v>40457.99999998376</c:v>
                </c:pt>
                <c:pt idx="6697">
                  <c:v>40458.041666650424</c:v>
                </c:pt>
                <c:pt idx="6698">
                  <c:v>40458.083333317089</c:v>
                </c:pt>
                <c:pt idx="6699">
                  <c:v>40458.124999983753</c:v>
                </c:pt>
                <c:pt idx="6700">
                  <c:v>40458.166666650417</c:v>
                </c:pt>
                <c:pt idx="6701">
                  <c:v>40458.208333317081</c:v>
                </c:pt>
                <c:pt idx="6702">
                  <c:v>40458.249999983746</c:v>
                </c:pt>
                <c:pt idx="6703">
                  <c:v>40458.29166665041</c:v>
                </c:pt>
                <c:pt idx="6704">
                  <c:v>40458.333333317074</c:v>
                </c:pt>
                <c:pt idx="6705">
                  <c:v>40458.374999983738</c:v>
                </c:pt>
                <c:pt idx="6706">
                  <c:v>40458.416666650402</c:v>
                </c:pt>
                <c:pt idx="6707">
                  <c:v>40458.458333317067</c:v>
                </c:pt>
                <c:pt idx="6708">
                  <c:v>40458.499999983731</c:v>
                </c:pt>
                <c:pt idx="6709">
                  <c:v>40458.541666650395</c:v>
                </c:pt>
                <c:pt idx="6710">
                  <c:v>40458.583333317059</c:v>
                </c:pt>
                <c:pt idx="6711">
                  <c:v>40458.624999983724</c:v>
                </c:pt>
                <c:pt idx="6712">
                  <c:v>40458.666666650388</c:v>
                </c:pt>
                <c:pt idx="6713">
                  <c:v>40458.708333317052</c:v>
                </c:pt>
                <c:pt idx="6714">
                  <c:v>40458.749999983716</c:v>
                </c:pt>
                <c:pt idx="6715">
                  <c:v>40458.791666650381</c:v>
                </c:pt>
                <c:pt idx="6716">
                  <c:v>40458.833333317045</c:v>
                </c:pt>
                <c:pt idx="6717">
                  <c:v>40458.874999983709</c:v>
                </c:pt>
                <c:pt idx="6718">
                  <c:v>40458.916666650373</c:v>
                </c:pt>
                <c:pt idx="6719">
                  <c:v>40458.958333317038</c:v>
                </c:pt>
                <c:pt idx="6720">
                  <c:v>40458.999999983702</c:v>
                </c:pt>
                <c:pt idx="6721">
                  <c:v>40459.041666650366</c:v>
                </c:pt>
                <c:pt idx="6722">
                  <c:v>40459.08333331703</c:v>
                </c:pt>
                <c:pt idx="6723">
                  <c:v>40459.124999983695</c:v>
                </c:pt>
                <c:pt idx="6724">
                  <c:v>40459.166666650359</c:v>
                </c:pt>
                <c:pt idx="6725">
                  <c:v>40459.208333317023</c:v>
                </c:pt>
                <c:pt idx="6726">
                  <c:v>40459.249999983687</c:v>
                </c:pt>
                <c:pt idx="6727">
                  <c:v>40459.291666650352</c:v>
                </c:pt>
                <c:pt idx="6728">
                  <c:v>40459.333333317016</c:v>
                </c:pt>
                <c:pt idx="6729">
                  <c:v>40459.37499998368</c:v>
                </c:pt>
                <c:pt idx="6730">
                  <c:v>40459.416666650344</c:v>
                </c:pt>
                <c:pt idx="6731">
                  <c:v>40459.458333317009</c:v>
                </c:pt>
                <c:pt idx="6732">
                  <c:v>40459.499999983673</c:v>
                </c:pt>
                <c:pt idx="6733">
                  <c:v>40459.541666650337</c:v>
                </c:pt>
                <c:pt idx="6734">
                  <c:v>40459.583333317001</c:v>
                </c:pt>
                <c:pt idx="6735">
                  <c:v>40459.624999983665</c:v>
                </c:pt>
                <c:pt idx="6736">
                  <c:v>40459.66666665033</c:v>
                </c:pt>
                <c:pt idx="6737">
                  <c:v>40459.708333316994</c:v>
                </c:pt>
                <c:pt idx="6738">
                  <c:v>40459.749999983658</c:v>
                </c:pt>
                <c:pt idx="6739">
                  <c:v>40459.791666650322</c:v>
                </c:pt>
                <c:pt idx="6740">
                  <c:v>40459.833333316987</c:v>
                </c:pt>
                <c:pt idx="6741">
                  <c:v>40459.874999983651</c:v>
                </c:pt>
                <c:pt idx="6742">
                  <c:v>40459.916666650315</c:v>
                </c:pt>
                <c:pt idx="6743">
                  <c:v>40459.958333316979</c:v>
                </c:pt>
                <c:pt idx="6744">
                  <c:v>40459.999999983644</c:v>
                </c:pt>
                <c:pt idx="6745">
                  <c:v>40460.041666650308</c:v>
                </c:pt>
                <c:pt idx="6746">
                  <c:v>40460.083333316972</c:v>
                </c:pt>
                <c:pt idx="6747">
                  <c:v>40460.124999983636</c:v>
                </c:pt>
                <c:pt idx="6748">
                  <c:v>40460.166666650301</c:v>
                </c:pt>
                <c:pt idx="6749">
                  <c:v>40460.208333316965</c:v>
                </c:pt>
                <c:pt idx="6750">
                  <c:v>40460.249999983629</c:v>
                </c:pt>
                <c:pt idx="6751">
                  <c:v>40460.291666650293</c:v>
                </c:pt>
                <c:pt idx="6752">
                  <c:v>40460.333333316958</c:v>
                </c:pt>
                <c:pt idx="6753">
                  <c:v>40460.374999983622</c:v>
                </c:pt>
                <c:pt idx="6754">
                  <c:v>40460.416666650286</c:v>
                </c:pt>
                <c:pt idx="6755">
                  <c:v>40460.45833331695</c:v>
                </c:pt>
                <c:pt idx="6756">
                  <c:v>40460.499999983615</c:v>
                </c:pt>
                <c:pt idx="6757">
                  <c:v>40460.541666650279</c:v>
                </c:pt>
                <c:pt idx="6758">
                  <c:v>40460.583333316943</c:v>
                </c:pt>
                <c:pt idx="6759">
                  <c:v>40460.624999983607</c:v>
                </c:pt>
                <c:pt idx="6760">
                  <c:v>40460.666666650272</c:v>
                </c:pt>
                <c:pt idx="6761">
                  <c:v>40460.708333316936</c:v>
                </c:pt>
                <c:pt idx="6762">
                  <c:v>40460.7499999836</c:v>
                </c:pt>
                <c:pt idx="6763">
                  <c:v>40460.791666650264</c:v>
                </c:pt>
                <c:pt idx="6764">
                  <c:v>40460.833333316928</c:v>
                </c:pt>
                <c:pt idx="6765">
                  <c:v>40460.874999983593</c:v>
                </c:pt>
                <c:pt idx="6766">
                  <c:v>40460.916666650257</c:v>
                </c:pt>
                <c:pt idx="6767">
                  <c:v>40460.958333316921</c:v>
                </c:pt>
                <c:pt idx="6768">
                  <c:v>40460.999999983585</c:v>
                </c:pt>
                <c:pt idx="6769">
                  <c:v>40461.04166665025</c:v>
                </c:pt>
                <c:pt idx="6770">
                  <c:v>40461.083333316914</c:v>
                </c:pt>
                <c:pt idx="6771">
                  <c:v>40461.124999983578</c:v>
                </c:pt>
                <c:pt idx="6772">
                  <c:v>40461.166666650242</c:v>
                </c:pt>
                <c:pt idx="6773">
                  <c:v>40461.208333316907</c:v>
                </c:pt>
                <c:pt idx="6774">
                  <c:v>40461.249999983571</c:v>
                </c:pt>
                <c:pt idx="6775">
                  <c:v>40461.291666650235</c:v>
                </c:pt>
                <c:pt idx="6776">
                  <c:v>40461.333333316899</c:v>
                </c:pt>
                <c:pt idx="6777">
                  <c:v>40461.374999983564</c:v>
                </c:pt>
                <c:pt idx="6778">
                  <c:v>40461.416666650228</c:v>
                </c:pt>
                <c:pt idx="6779">
                  <c:v>40461.458333316892</c:v>
                </c:pt>
                <c:pt idx="6780">
                  <c:v>40461.499999983556</c:v>
                </c:pt>
                <c:pt idx="6781">
                  <c:v>40461.541666650221</c:v>
                </c:pt>
                <c:pt idx="6782">
                  <c:v>40461.583333316885</c:v>
                </c:pt>
                <c:pt idx="6783">
                  <c:v>40461.624999983549</c:v>
                </c:pt>
                <c:pt idx="6784">
                  <c:v>40461.666666650213</c:v>
                </c:pt>
                <c:pt idx="6785">
                  <c:v>40461.708333316878</c:v>
                </c:pt>
                <c:pt idx="6786">
                  <c:v>40461.749999983542</c:v>
                </c:pt>
                <c:pt idx="6787">
                  <c:v>40461.791666650206</c:v>
                </c:pt>
                <c:pt idx="6788">
                  <c:v>40461.83333331687</c:v>
                </c:pt>
                <c:pt idx="6789">
                  <c:v>40461.874999983535</c:v>
                </c:pt>
                <c:pt idx="6790">
                  <c:v>40461.916666650199</c:v>
                </c:pt>
                <c:pt idx="6791">
                  <c:v>40461.958333316863</c:v>
                </c:pt>
                <c:pt idx="6792">
                  <c:v>40461.999999983527</c:v>
                </c:pt>
                <c:pt idx="6793">
                  <c:v>40462.041666650191</c:v>
                </c:pt>
                <c:pt idx="6794">
                  <c:v>40462.083333316856</c:v>
                </c:pt>
                <c:pt idx="6795">
                  <c:v>40462.12499998352</c:v>
                </c:pt>
                <c:pt idx="6796">
                  <c:v>40462.166666650184</c:v>
                </c:pt>
                <c:pt idx="6797">
                  <c:v>40462.208333316848</c:v>
                </c:pt>
                <c:pt idx="6798">
                  <c:v>40462.249999983513</c:v>
                </c:pt>
                <c:pt idx="6799">
                  <c:v>40462.291666650177</c:v>
                </c:pt>
                <c:pt idx="6800">
                  <c:v>40462.333333316841</c:v>
                </c:pt>
                <c:pt idx="6801">
                  <c:v>40462.374999983505</c:v>
                </c:pt>
                <c:pt idx="6802">
                  <c:v>40462.41666665017</c:v>
                </c:pt>
                <c:pt idx="6803">
                  <c:v>40462.458333316834</c:v>
                </c:pt>
                <c:pt idx="6804">
                  <c:v>40462.499999983498</c:v>
                </c:pt>
                <c:pt idx="6805">
                  <c:v>40462.541666650162</c:v>
                </c:pt>
                <c:pt idx="6806">
                  <c:v>40462.583333316827</c:v>
                </c:pt>
                <c:pt idx="6807">
                  <c:v>40462.624999983491</c:v>
                </c:pt>
                <c:pt idx="6808">
                  <c:v>40462.666666650155</c:v>
                </c:pt>
                <c:pt idx="6809">
                  <c:v>40462.708333316819</c:v>
                </c:pt>
                <c:pt idx="6810">
                  <c:v>40462.749999983484</c:v>
                </c:pt>
                <c:pt idx="6811">
                  <c:v>40462.791666650148</c:v>
                </c:pt>
                <c:pt idx="6812">
                  <c:v>40462.833333316812</c:v>
                </c:pt>
                <c:pt idx="6813">
                  <c:v>40462.874999983476</c:v>
                </c:pt>
                <c:pt idx="6814">
                  <c:v>40462.916666650141</c:v>
                </c:pt>
                <c:pt idx="6815">
                  <c:v>40462.958333316805</c:v>
                </c:pt>
                <c:pt idx="6816">
                  <c:v>40462.999999983469</c:v>
                </c:pt>
                <c:pt idx="6817">
                  <c:v>40463.041666650133</c:v>
                </c:pt>
                <c:pt idx="6818">
                  <c:v>40463.083333316798</c:v>
                </c:pt>
                <c:pt idx="6819">
                  <c:v>40463.124999983462</c:v>
                </c:pt>
                <c:pt idx="6820">
                  <c:v>40463.166666650126</c:v>
                </c:pt>
                <c:pt idx="6821">
                  <c:v>40463.20833331679</c:v>
                </c:pt>
                <c:pt idx="6822">
                  <c:v>40463.249999983454</c:v>
                </c:pt>
                <c:pt idx="6823">
                  <c:v>40463.291666650119</c:v>
                </c:pt>
                <c:pt idx="6824">
                  <c:v>40463.333333316783</c:v>
                </c:pt>
                <c:pt idx="6825">
                  <c:v>40463.374999983447</c:v>
                </c:pt>
                <c:pt idx="6826">
                  <c:v>40463.416666650111</c:v>
                </c:pt>
                <c:pt idx="6827">
                  <c:v>40463.458333316776</c:v>
                </c:pt>
                <c:pt idx="6828">
                  <c:v>40463.49999998344</c:v>
                </c:pt>
                <c:pt idx="6829">
                  <c:v>40463.541666650104</c:v>
                </c:pt>
                <c:pt idx="6830">
                  <c:v>40463.583333316768</c:v>
                </c:pt>
                <c:pt idx="6831">
                  <c:v>40463.624999983433</c:v>
                </c:pt>
                <c:pt idx="6832">
                  <c:v>40463.666666650097</c:v>
                </c:pt>
                <c:pt idx="6833">
                  <c:v>40463.708333316761</c:v>
                </c:pt>
                <c:pt idx="6834">
                  <c:v>40463.749999983425</c:v>
                </c:pt>
                <c:pt idx="6835">
                  <c:v>40463.79166665009</c:v>
                </c:pt>
                <c:pt idx="6836">
                  <c:v>40463.833333316754</c:v>
                </c:pt>
                <c:pt idx="6837">
                  <c:v>40463.874999983418</c:v>
                </c:pt>
                <c:pt idx="6838">
                  <c:v>40463.916666650082</c:v>
                </c:pt>
                <c:pt idx="6839">
                  <c:v>40463.958333316747</c:v>
                </c:pt>
                <c:pt idx="6840">
                  <c:v>40463.999999983411</c:v>
                </c:pt>
                <c:pt idx="6841">
                  <c:v>40464.041666650075</c:v>
                </c:pt>
                <c:pt idx="6842">
                  <c:v>40464.083333316739</c:v>
                </c:pt>
                <c:pt idx="6843">
                  <c:v>40464.124999983404</c:v>
                </c:pt>
                <c:pt idx="6844">
                  <c:v>40464.166666650068</c:v>
                </c:pt>
                <c:pt idx="6845">
                  <c:v>40464.208333316732</c:v>
                </c:pt>
                <c:pt idx="6846">
                  <c:v>40464.249999983396</c:v>
                </c:pt>
                <c:pt idx="6847">
                  <c:v>40464.291666650061</c:v>
                </c:pt>
                <c:pt idx="6848">
                  <c:v>40464.333333316725</c:v>
                </c:pt>
                <c:pt idx="6849">
                  <c:v>40464.374999983389</c:v>
                </c:pt>
                <c:pt idx="6850">
                  <c:v>40464.416666650053</c:v>
                </c:pt>
                <c:pt idx="6851">
                  <c:v>40464.458333316717</c:v>
                </c:pt>
                <c:pt idx="6852">
                  <c:v>40464.499999983382</c:v>
                </c:pt>
                <c:pt idx="6853">
                  <c:v>40464.541666650046</c:v>
                </c:pt>
                <c:pt idx="6854">
                  <c:v>40464.58333331671</c:v>
                </c:pt>
                <c:pt idx="6855">
                  <c:v>40464.624999983374</c:v>
                </c:pt>
                <c:pt idx="6856">
                  <c:v>40464.666666650039</c:v>
                </c:pt>
                <c:pt idx="6857">
                  <c:v>40464.708333316703</c:v>
                </c:pt>
                <c:pt idx="6858">
                  <c:v>40464.749999983367</c:v>
                </c:pt>
                <c:pt idx="6859">
                  <c:v>40464.791666650031</c:v>
                </c:pt>
                <c:pt idx="6860">
                  <c:v>40464.833333316696</c:v>
                </c:pt>
                <c:pt idx="6861">
                  <c:v>40464.87499998336</c:v>
                </c:pt>
                <c:pt idx="6862">
                  <c:v>40464.916666650024</c:v>
                </c:pt>
                <c:pt idx="6863">
                  <c:v>40464.958333316688</c:v>
                </c:pt>
                <c:pt idx="6864">
                  <c:v>40464.999999983353</c:v>
                </c:pt>
                <c:pt idx="6865">
                  <c:v>40465.041666650017</c:v>
                </c:pt>
                <c:pt idx="6866">
                  <c:v>40465.083333316681</c:v>
                </c:pt>
                <c:pt idx="6867">
                  <c:v>40465.124999983345</c:v>
                </c:pt>
                <c:pt idx="6868">
                  <c:v>40465.16666665001</c:v>
                </c:pt>
                <c:pt idx="6869">
                  <c:v>40465.208333316674</c:v>
                </c:pt>
                <c:pt idx="6870">
                  <c:v>40465.249999983338</c:v>
                </c:pt>
                <c:pt idx="6871">
                  <c:v>40465.291666650002</c:v>
                </c:pt>
                <c:pt idx="6872">
                  <c:v>40465.333333316667</c:v>
                </c:pt>
                <c:pt idx="6873">
                  <c:v>40465.374999983331</c:v>
                </c:pt>
                <c:pt idx="6874">
                  <c:v>40465.416666649995</c:v>
                </c:pt>
                <c:pt idx="6875">
                  <c:v>40465.458333316659</c:v>
                </c:pt>
                <c:pt idx="6876">
                  <c:v>40465.499999983324</c:v>
                </c:pt>
                <c:pt idx="6877">
                  <c:v>40465.541666649988</c:v>
                </c:pt>
                <c:pt idx="6878">
                  <c:v>40465.583333316652</c:v>
                </c:pt>
                <c:pt idx="6879">
                  <c:v>40465.624999983316</c:v>
                </c:pt>
                <c:pt idx="6880">
                  <c:v>40465.66666664998</c:v>
                </c:pt>
                <c:pt idx="6881">
                  <c:v>40465.708333316645</c:v>
                </c:pt>
                <c:pt idx="6882">
                  <c:v>40465.749999983309</c:v>
                </c:pt>
                <c:pt idx="6883">
                  <c:v>40465.791666649973</c:v>
                </c:pt>
                <c:pt idx="6884">
                  <c:v>40465.833333316637</c:v>
                </c:pt>
                <c:pt idx="6885">
                  <c:v>40465.874999983302</c:v>
                </c:pt>
                <c:pt idx="6886">
                  <c:v>40465.916666649966</c:v>
                </c:pt>
                <c:pt idx="6887">
                  <c:v>40465.95833331663</c:v>
                </c:pt>
                <c:pt idx="6888">
                  <c:v>40465.999999983294</c:v>
                </c:pt>
                <c:pt idx="6889">
                  <c:v>40466.041666649959</c:v>
                </c:pt>
                <c:pt idx="6890">
                  <c:v>40466.083333316623</c:v>
                </c:pt>
                <c:pt idx="6891">
                  <c:v>40466.124999983287</c:v>
                </c:pt>
                <c:pt idx="6892">
                  <c:v>40466.166666649951</c:v>
                </c:pt>
                <c:pt idx="6893">
                  <c:v>40466.208333316616</c:v>
                </c:pt>
                <c:pt idx="6894">
                  <c:v>40466.24999998328</c:v>
                </c:pt>
                <c:pt idx="6895">
                  <c:v>40466.291666649944</c:v>
                </c:pt>
                <c:pt idx="6896">
                  <c:v>40466.333333316608</c:v>
                </c:pt>
                <c:pt idx="6897">
                  <c:v>40466.374999983273</c:v>
                </c:pt>
                <c:pt idx="6898">
                  <c:v>40466.416666649937</c:v>
                </c:pt>
                <c:pt idx="6899">
                  <c:v>40466.458333316601</c:v>
                </c:pt>
                <c:pt idx="6900">
                  <c:v>40466.499999983265</c:v>
                </c:pt>
                <c:pt idx="6901">
                  <c:v>40466.54166664993</c:v>
                </c:pt>
                <c:pt idx="6902">
                  <c:v>40466.583333316594</c:v>
                </c:pt>
                <c:pt idx="6903">
                  <c:v>40466.624999983258</c:v>
                </c:pt>
                <c:pt idx="6904">
                  <c:v>40466.666666649922</c:v>
                </c:pt>
                <c:pt idx="6905">
                  <c:v>40466.708333316587</c:v>
                </c:pt>
                <c:pt idx="6906">
                  <c:v>40466.749999983251</c:v>
                </c:pt>
                <c:pt idx="6907">
                  <c:v>40466.791666649915</c:v>
                </c:pt>
                <c:pt idx="6908">
                  <c:v>40466.833333316579</c:v>
                </c:pt>
                <c:pt idx="6909">
                  <c:v>40466.874999983243</c:v>
                </c:pt>
                <c:pt idx="6910">
                  <c:v>40466.916666649908</c:v>
                </c:pt>
                <c:pt idx="6911">
                  <c:v>40466.958333316572</c:v>
                </c:pt>
                <c:pt idx="6912">
                  <c:v>40466.999999983236</c:v>
                </c:pt>
                <c:pt idx="6913">
                  <c:v>40467.0416666499</c:v>
                </c:pt>
                <c:pt idx="6914">
                  <c:v>40467.083333316565</c:v>
                </c:pt>
                <c:pt idx="6915">
                  <c:v>40467.124999983229</c:v>
                </c:pt>
                <c:pt idx="6916">
                  <c:v>40467.166666649893</c:v>
                </c:pt>
                <c:pt idx="6917">
                  <c:v>40467.208333316557</c:v>
                </c:pt>
                <c:pt idx="6918">
                  <c:v>40467.249999983222</c:v>
                </c:pt>
                <c:pt idx="6919">
                  <c:v>40467.291666649886</c:v>
                </c:pt>
                <c:pt idx="6920">
                  <c:v>40467.33333331655</c:v>
                </c:pt>
                <c:pt idx="6921">
                  <c:v>40467.374999983214</c:v>
                </c:pt>
                <c:pt idx="6922">
                  <c:v>40467.416666649879</c:v>
                </c:pt>
                <c:pt idx="6923">
                  <c:v>40467.458333316543</c:v>
                </c:pt>
                <c:pt idx="6924">
                  <c:v>40467.499999983207</c:v>
                </c:pt>
                <c:pt idx="6925">
                  <c:v>40467.541666649871</c:v>
                </c:pt>
                <c:pt idx="6926">
                  <c:v>40467.583333316536</c:v>
                </c:pt>
                <c:pt idx="6927">
                  <c:v>40467.6249999832</c:v>
                </c:pt>
                <c:pt idx="6928">
                  <c:v>40467.666666649864</c:v>
                </c:pt>
                <c:pt idx="6929">
                  <c:v>40467.708333316528</c:v>
                </c:pt>
                <c:pt idx="6930">
                  <c:v>40467.749999983193</c:v>
                </c:pt>
                <c:pt idx="6931">
                  <c:v>40467.791666649857</c:v>
                </c:pt>
                <c:pt idx="6932">
                  <c:v>40467.833333316521</c:v>
                </c:pt>
                <c:pt idx="6933">
                  <c:v>40467.874999983185</c:v>
                </c:pt>
                <c:pt idx="6934">
                  <c:v>40467.91666664985</c:v>
                </c:pt>
                <c:pt idx="6935">
                  <c:v>40467.958333316514</c:v>
                </c:pt>
                <c:pt idx="6936">
                  <c:v>40467.999999983178</c:v>
                </c:pt>
                <c:pt idx="6937">
                  <c:v>40468.041666649842</c:v>
                </c:pt>
                <c:pt idx="6938">
                  <c:v>40468.083333316506</c:v>
                </c:pt>
                <c:pt idx="6939">
                  <c:v>40468.124999983171</c:v>
                </c:pt>
                <c:pt idx="6940">
                  <c:v>40468.166666649835</c:v>
                </c:pt>
                <c:pt idx="6941">
                  <c:v>40468.208333316499</c:v>
                </c:pt>
                <c:pt idx="6942">
                  <c:v>40468.249999983163</c:v>
                </c:pt>
                <c:pt idx="6943">
                  <c:v>40468.291666649828</c:v>
                </c:pt>
                <c:pt idx="6944">
                  <c:v>40468.333333316492</c:v>
                </c:pt>
                <c:pt idx="6945">
                  <c:v>40468.374999983156</c:v>
                </c:pt>
                <c:pt idx="6946">
                  <c:v>40468.41666664982</c:v>
                </c:pt>
                <c:pt idx="6947">
                  <c:v>40468.458333316485</c:v>
                </c:pt>
                <c:pt idx="6948">
                  <c:v>40468.499999983149</c:v>
                </c:pt>
                <c:pt idx="6949">
                  <c:v>40468.541666649813</c:v>
                </c:pt>
                <c:pt idx="6950">
                  <c:v>40468.583333316477</c:v>
                </c:pt>
                <c:pt idx="6951">
                  <c:v>40468.624999983142</c:v>
                </c:pt>
                <c:pt idx="6952">
                  <c:v>40468.666666649806</c:v>
                </c:pt>
                <c:pt idx="6953">
                  <c:v>40468.70833331647</c:v>
                </c:pt>
                <c:pt idx="6954">
                  <c:v>40468.749999983134</c:v>
                </c:pt>
                <c:pt idx="6955">
                  <c:v>40468.791666649799</c:v>
                </c:pt>
                <c:pt idx="6956">
                  <c:v>40468.833333316463</c:v>
                </c:pt>
                <c:pt idx="6957">
                  <c:v>40468.874999983127</c:v>
                </c:pt>
                <c:pt idx="6958">
                  <c:v>40468.916666649791</c:v>
                </c:pt>
                <c:pt idx="6959">
                  <c:v>40468.958333316456</c:v>
                </c:pt>
                <c:pt idx="6960">
                  <c:v>40468.99999998312</c:v>
                </c:pt>
                <c:pt idx="6961">
                  <c:v>40469.041666649784</c:v>
                </c:pt>
                <c:pt idx="6962">
                  <c:v>40469.083333316448</c:v>
                </c:pt>
                <c:pt idx="6963">
                  <c:v>40469.124999983113</c:v>
                </c:pt>
                <c:pt idx="6964">
                  <c:v>40469.166666649777</c:v>
                </c:pt>
                <c:pt idx="6965">
                  <c:v>40469.208333316441</c:v>
                </c:pt>
                <c:pt idx="6966">
                  <c:v>40469.249999983105</c:v>
                </c:pt>
                <c:pt idx="6967">
                  <c:v>40469.291666649769</c:v>
                </c:pt>
                <c:pt idx="6968">
                  <c:v>40469.333333316434</c:v>
                </c:pt>
                <c:pt idx="6969">
                  <c:v>40469.374999983098</c:v>
                </c:pt>
                <c:pt idx="6970">
                  <c:v>40469.416666649762</c:v>
                </c:pt>
                <c:pt idx="6971">
                  <c:v>40469.458333316426</c:v>
                </c:pt>
                <c:pt idx="6972">
                  <c:v>40469.499999983091</c:v>
                </c:pt>
                <c:pt idx="6973">
                  <c:v>40469.541666649755</c:v>
                </c:pt>
                <c:pt idx="6974">
                  <c:v>40469.583333316419</c:v>
                </c:pt>
                <c:pt idx="6975">
                  <c:v>40469.624999983083</c:v>
                </c:pt>
                <c:pt idx="6976">
                  <c:v>40469.666666649748</c:v>
                </c:pt>
                <c:pt idx="6977">
                  <c:v>40469.708333316412</c:v>
                </c:pt>
                <c:pt idx="6978">
                  <c:v>40469.749999983076</c:v>
                </c:pt>
                <c:pt idx="6979">
                  <c:v>40469.79166664974</c:v>
                </c:pt>
                <c:pt idx="6980">
                  <c:v>40469.833333316405</c:v>
                </c:pt>
                <c:pt idx="6981">
                  <c:v>40469.874999983069</c:v>
                </c:pt>
                <c:pt idx="6982">
                  <c:v>40469.916666649733</c:v>
                </c:pt>
                <c:pt idx="6983">
                  <c:v>40469.958333316397</c:v>
                </c:pt>
                <c:pt idx="6984">
                  <c:v>40469.999999983062</c:v>
                </c:pt>
                <c:pt idx="6985">
                  <c:v>40470.041666649726</c:v>
                </c:pt>
                <c:pt idx="6986">
                  <c:v>40470.08333331639</c:v>
                </c:pt>
                <c:pt idx="6987">
                  <c:v>40470.124999983054</c:v>
                </c:pt>
                <c:pt idx="6988">
                  <c:v>40470.166666649719</c:v>
                </c:pt>
                <c:pt idx="6989">
                  <c:v>40470.208333316383</c:v>
                </c:pt>
                <c:pt idx="6990">
                  <c:v>40470.249999983047</c:v>
                </c:pt>
                <c:pt idx="6991">
                  <c:v>40470.291666649711</c:v>
                </c:pt>
                <c:pt idx="6992">
                  <c:v>40470.333333316376</c:v>
                </c:pt>
                <c:pt idx="6993">
                  <c:v>40470.37499998304</c:v>
                </c:pt>
                <c:pt idx="6994">
                  <c:v>40470.416666649704</c:v>
                </c:pt>
                <c:pt idx="6995">
                  <c:v>40470.458333316368</c:v>
                </c:pt>
                <c:pt idx="6996">
                  <c:v>40470.499999983032</c:v>
                </c:pt>
                <c:pt idx="6997">
                  <c:v>40470.541666649697</c:v>
                </c:pt>
                <c:pt idx="6998">
                  <c:v>40470.583333316361</c:v>
                </c:pt>
                <c:pt idx="6999">
                  <c:v>40470.624999983025</c:v>
                </c:pt>
                <c:pt idx="7000">
                  <c:v>40470.666666649689</c:v>
                </c:pt>
                <c:pt idx="7001">
                  <c:v>40470.708333316354</c:v>
                </c:pt>
                <c:pt idx="7002">
                  <c:v>40470.749999983018</c:v>
                </c:pt>
                <c:pt idx="7003">
                  <c:v>40470.791666649682</c:v>
                </c:pt>
                <c:pt idx="7004">
                  <c:v>40470.833333316346</c:v>
                </c:pt>
                <c:pt idx="7005">
                  <c:v>40470.874999983011</c:v>
                </c:pt>
                <c:pt idx="7006">
                  <c:v>40470.916666649675</c:v>
                </c:pt>
                <c:pt idx="7007">
                  <c:v>40470.958333316339</c:v>
                </c:pt>
                <c:pt idx="7008">
                  <c:v>40470.999999983003</c:v>
                </c:pt>
                <c:pt idx="7009">
                  <c:v>40471.041666649668</c:v>
                </c:pt>
                <c:pt idx="7010">
                  <c:v>40471.083333316332</c:v>
                </c:pt>
                <c:pt idx="7011">
                  <c:v>40471.124999982996</c:v>
                </c:pt>
                <c:pt idx="7012">
                  <c:v>40471.16666664966</c:v>
                </c:pt>
                <c:pt idx="7013">
                  <c:v>40471.208333316325</c:v>
                </c:pt>
                <c:pt idx="7014">
                  <c:v>40471.249999982989</c:v>
                </c:pt>
                <c:pt idx="7015">
                  <c:v>40471.291666649653</c:v>
                </c:pt>
                <c:pt idx="7016">
                  <c:v>40471.333333316317</c:v>
                </c:pt>
                <c:pt idx="7017">
                  <c:v>40471.374999982982</c:v>
                </c:pt>
                <c:pt idx="7018">
                  <c:v>40471.416666649646</c:v>
                </c:pt>
                <c:pt idx="7019">
                  <c:v>40471.45833331631</c:v>
                </c:pt>
                <c:pt idx="7020">
                  <c:v>40471.499999982974</c:v>
                </c:pt>
                <c:pt idx="7021">
                  <c:v>40471.541666649639</c:v>
                </c:pt>
                <c:pt idx="7022">
                  <c:v>40471.583333316303</c:v>
                </c:pt>
                <c:pt idx="7023">
                  <c:v>40471.624999982967</c:v>
                </c:pt>
                <c:pt idx="7024">
                  <c:v>40471.666666649631</c:v>
                </c:pt>
                <c:pt idx="7025">
                  <c:v>40471.708333316295</c:v>
                </c:pt>
                <c:pt idx="7026">
                  <c:v>40471.74999998296</c:v>
                </c:pt>
                <c:pt idx="7027">
                  <c:v>40471.791666649624</c:v>
                </c:pt>
                <c:pt idx="7028">
                  <c:v>40471.833333316288</c:v>
                </c:pt>
                <c:pt idx="7029">
                  <c:v>40471.874999982952</c:v>
                </c:pt>
                <c:pt idx="7030">
                  <c:v>40471.916666649617</c:v>
                </c:pt>
                <c:pt idx="7031">
                  <c:v>40471.958333316281</c:v>
                </c:pt>
                <c:pt idx="7032">
                  <c:v>40471.999999982945</c:v>
                </c:pt>
                <c:pt idx="7033">
                  <c:v>40472.041666649609</c:v>
                </c:pt>
                <c:pt idx="7034">
                  <c:v>40472.083333316274</c:v>
                </c:pt>
                <c:pt idx="7035">
                  <c:v>40472.124999982938</c:v>
                </c:pt>
                <c:pt idx="7036">
                  <c:v>40472.166666649602</c:v>
                </c:pt>
                <c:pt idx="7037">
                  <c:v>40472.208333316266</c:v>
                </c:pt>
                <c:pt idx="7038">
                  <c:v>40472.249999982931</c:v>
                </c:pt>
                <c:pt idx="7039">
                  <c:v>40472.291666649595</c:v>
                </c:pt>
                <c:pt idx="7040">
                  <c:v>40472.333333316259</c:v>
                </c:pt>
                <c:pt idx="7041">
                  <c:v>40472.374999982923</c:v>
                </c:pt>
                <c:pt idx="7042">
                  <c:v>40472.416666649588</c:v>
                </c:pt>
                <c:pt idx="7043">
                  <c:v>40472.458333316252</c:v>
                </c:pt>
                <c:pt idx="7044">
                  <c:v>40472.499999982916</c:v>
                </c:pt>
                <c:pt idx="7045">
                  <c:v>40472.54166664958</c:v>
                </c:pt>
                <c:pt idx="7046">
                  <c:v>40472.583333316245</c:v>
                </c:pt>
                <c:pt idx="7047">
                  <c:v>40472.624999982909</c:v>
                </c:pt>
                <c:pt idx="7048">
                  <c:v>40472.666666649573</c:v>
                </c:pt>
                <c:pt idx="7049">
                  <c:v>40472.708333316237</c:v>
                </c:pt>
                <c:pt idx="7050">
                  <c:v>40472.749999982901</c:v>
                </c:pt>
                <c:pt idx="7051">
                  <c:v>40472.791666649566</c:v>
                </c:pt>
                <c:pt idx="7052">
                  <c:v>40472.83333331623</c:v>
                </c:pt>
                <c:pt idx="7053">
                  <c:v>40472.874999982894</c:v>
                </c:pt>
                <c:pt idx="7054">
                  <c:v>40472.916666649558</c:v>
                </c:pt>
                <c:pt idx="7055">
                  <c:v>40472.958333316223</c:v>
                </c:pt>
                <c:pt idx="7056">
                  <c:v>40472.999999982887</c:v>
                </c:pt>
                <c:pt idx="7057">
                  <c:v>40473.041666649551</c:v>
                </c:pt>
                <c:pt idx="7058">
                  <c:v>40473.083333316215</c:v>
                </c:pt>
                <c:pt idx="7059">
                  <c:v>40473.12499998288</c:v>
                </c:pt>
                <c:pt idx="7060">
                  <c:v>40473.166666649544</c:v>
                </c:pt>
                <c:pt idx="7061">
                  <c:v>40473.208333316208</c:v>
                </c:pt>
                <c:pt idx="7062">
                  <c:v>40473.249999982872</c:v>
                </c:pt>
                <c:pt idx="7063">
                  <c:v>40473.291666649537</c:v>
                </c:pt>
                <c:pt idx="7064">
                  <c:v>40473.333333316201</c:v>
                </c:pt>
                <c:pt idx="7065">
                  <c:v>40473.374999982865</c:v>
                </c:pt>
                <c:pt idx="7066">
                  <c:v>40473.416666649529</c:v>
                </c:pt>
                <c:pt idx="7067">
                  <c:v>40473.458333316194</c:v>
                </c:pt>
                <c:pt idx="7068">
                  <c:v>40473.499999982858</c:v>
                </c:pt>
                <c:pt idx="7069">
                  <c:v>40473.541666649522</c:v>
                </c:pt>
                <c:pt idx="7070">
                  <c:v>40473.583333316186</c:v>
                </c:pt>
                <c:pt idx="7071">
                  <c:v>40473.624999982851</c:v>
                </c:pt>
                <c:pt idx="7072">
                  <c:v>40473.666666649515</c:v>
                </c:pt>
                <c:pt idx="7073">
                  <c:v>40473.708333316179</c:v>
                </c:pt>
                <c:pt idx="7074">
                  <c:v>40473.749999982843</c:v>
                </c:pt>
                <c:pt idx="7075">
                  <c:v>40473.791666649508</c:v>
                </c:pt>
                <c:pt idx="7076">
                  <c:v>40473.833333316172</c:v>
                </c:pt>
                <c:pt idx="7077">
                  <c:v>40473.874999982836</c:v>
                </c:pt>
                <c:pt idx="7078">
                  <c:v>40473.9166666495</c:v>
                </c:pt>
                <c:pt idx="7079">
                  <c:v>40473.958333316164</c:v>
                </c:pt>
                <c:pt idx="7080">
                  <c:v>40473.999999982829</c:v>
                </c:pt>
                <c:pt idx="7081">
                  <c:v>40474.041666649493</c:v>
                </c:pt>
                <c:pt idx="7082">
                  <c:v>40474.083333316157</c:v>
                </c:pt>
                <c:pt idx="7083">
                  <c:v>40474.124999982821</c:v>
                </c:pt>
                <c:pt idx="7084">
                  <c:v>40474.166666649486</c:v>
                </c:pt>
                <c:pt idx="7085">
                  <c:v>40474.20833331615</c:v>
                </c:pt>
                <c:pt idx="7086">
                  <c:v>40474.249999982814</c:v>
                </c:pt>
                <c:pt idx="7087">
                  <c:v>40474.291666649478</c:v>
                </c:pt>
                <c:pt idx="7088">
                  <c:v>40474.333333316143</c:v>
                </c:pt>
                <c:pt idx="7089">
                  <c:v>40474.374999982807</c:v>
                </c:pt>
                <c:pt idx="7090">
                  <c:v>40474.416666649471</c:v>
                </c:pt>
                <c:pt idx="7091">
                  <c:v>40474.458333316135</c:v>
                </c:pt>
                <c:pt idx="7092">
                  <c:v>40474.4999999828</c:v>
                </c:pt>
                <c:pt idx="7093">
                  <c:v>40474.541666649464</c:v>
                </c:pt>
                <c:pt idx="7094">
                  <c:v>40474.583333316128</c:v>
                </c:pt>
                <c:pt idx="7095">
                  <c:v>40474.624999982792</c:v>
                </c:pt>
                <c:pt idx="7096">
                  <c:v>40474.666666649457</c:v>
                </c:pt>
                <c:pt idx="7097">
                  <c:v>40474.708333316121</c:v>
                </c:pt>
                <c:pt idx="7098">
                  <c:v>40474.749999982785</c:v>
                </c:pt>
                <c:pt idx="7099">
                  <c:v>40474.791666649449</c:v>
                </c:pt>
                <c:pt idx="7100">
                  <c:v>40474.833333316114</c:v>
                </c:pt>
                <c:pt idx="7101">
                  <c:v>40474.874999982778</c:v>
                </c:pt>
                <c:pt idx="7102">
                  <c:v>40474.916666649442</c:v>
                </c:pt>
                <c:pt idx="7103">
                  <c:v>40474.958333316106</c:v>
                </c:pt>
                <c:pt idx="7104">
                  <c:v>40474.999999982771</c:v>
                </c:pt>
                <c:pt idx="7105">
                  <c:v>40475.041666649435</c:v>
                </c:pt>
                <c:pt idx="7106">
                  <c:v>40475.083333316099</c:v>
                </c:pt>
                <c:pt idx="7107">
                  <c:v>40475.124999982763</c:v>
                </c:pt>
                <c:pt idx="7108">
                  <c:v>40475.166666649427</c:v>
                </c:pt>
                <c:pt idx="7109">
                  <c:v>40475.208333316092</c:v>
                </c:pt>
                <c:pt idx="7110">
                  <c:v>40475.249999982756</c:v>
                </c:pt>
                <c:pt idx="7111">
                  <c:v>40475.29166664942</c:v>
                </c:pt>
                <c:pt idx="7112">
                  <c:v>40475.333333316084</c:v>
                </c:pt>
                <c:pt idx="7113">
                  <c:v>40475.374999982749</c:v>
                </c:pt>
                <c:pt idx="7114">
                  <c:v>40475.416666649413</c:v>
                </c:pt>
                <c:pt idx="7115">
                  <c:v>40475.458333316077</c:v>
                </c:pt>
                <c:pt idx="7116">
                  <c:v>40475.499999982741</c:v>
                </c:pt>
                <c:pt idx="7117">
                  <c:v>40475.541666649406</c:v>
                </c:pt>
                <c:pt idx="7118">
                  <c:v>40475.58333331607</c:v>
                </c:pt>
                <c:pt idx="7119">
                  <c:v>40475.624999982734</c:v>
                </c:pt>
                <c:pt idx="7120">
                  <c:v>40475.666666649398</c:v>
                </c:pt>
                <c:pt idx="7121">
                  <c:v>40475.708333316063</c:v>
                </c:pt>
                <c:pt idx="7122">
                  <c:v>40475.749999982727</c:v>
                </c:pt>
                <c:pt idx="7123">
                  <c:v>40475.791666649391</c:v>
                </c:pt>
                <c:pt idx="7124">
                  <c:v>40475.833333316055</c:v>
                </c:pt>
                <c:pt idx="7125">
                  <c:v>40475.87499998272</c:v>
                </c:pt>
                <c:pt idx="7126">
                  <c:v>40475.916666649384</c:v>
                </c:pt>
                <c:pt idx="7127">
                  <c:v>40475.958333316048</c:v>
                </c:pt>
                <c:pt idx="7128">
                  <c:v>40475.999999982712</c:v>
                </c:pt>
                <c:pt idx="7129">
                  <c:v>40476.041666649377</c:v>
                </c:pt>
                <c:pt idx="7130">
                  <c:v>40476.083333316041</c:v>
                </c:pt>
                <c:pt idx="7131">
                  <c:v>40476.124999982705</c:v>
                </c:pt>
                <c:pt idx="7132">
                  <c:v>40476.166666649369</c:v>
                </c:pt>
                <c:pt idx="7133">
                  <c:v>40476.208333316034</c:v>
                </c:pt>
                <c:pt idx="7134">
                  <c:v>40476.249999982698</c:v>
                </c:pt>
                <c:pt idx="7135">
                  <c:v>40476.291666649362</c:v>
                </c:pt>
                <c:pt idx="7136">
                  <c:v>40476.333333316026</c:v>
                </c:pt>
                <c:pt idx="7137">
                  <c:v>40476.37499998269</c:v>
                </c:pt>
                <c:pt idx="7138">
                  <c:v>40476.416666649355</c:v>
                </c:pt>
                <c:pt idx="7139">
                  <c:v>40476.458333316019</c:v>
                </c:pt>
                <c:pt idx="7140">
                  <c:v>40476.499999982683</c:v>
                </c:pt>
                <c:pt idx="7141">
                  <c:v>40476.541666649347</c:v>
                </c:pt>
                <c:pt idx="7142">
                  <c:v>40476.583333316012</c:v>
                </c:pt>
                <c:pt idx="7143">
                  <c:v>40476.624999982676</c:v>
                </c:pt>
                <c:pt idx="7144">
                  <c:v>40476.66666664934</c:v>
                </c:pt>
                <c:pt idx="7145">
                  <c:v>40476.708333316004</c:v>
                </c:pt>
                <c:pt idx="7146">
                  <c:v>40476.749999982669</c:v>
                </c:pt>
                <c:pt idx="7147">
                  <c:v>40476.791666649333</c:v>
                </c:pt>
                <c:pt idx="7148">
                  <c:v>40476.833333315997</c:v>
                </c:pt>
                <c:pt idx="7149">
                  <c:v>40476.874999982661</c:v>
                </c:pt>
                <c:pt idx="7150">
                  <c:v>40476.916666649326</c:v>
                </c:pt>
                <c:pt idx="7151">
                  <c:v>40476.95833331599</c:v>
                </c:pt>
                <c:pt idx="7152">
                  <c:v>40476.999999982654</c:v>
                </c:pt>
                <c:pt idx="7153">
                  <c:v>40477.041666649318</c:v>
                </c:pt>
                <c:pt idx="7154">
                  <c:v>40477.083333315983</c:v>
                </c:pt>
                <c:pt idx="7155">
                  <c:v>40477.124999982647</c:v>
                </c:pt>
                <c:pt idx="7156">
                  <c:v>40477.166666649311</c:v>
                </c:pt>
                <c:pt idx="7157">
                  <c:v>40477.208333315975</c:v>
                </c:pt>
                <c:pt idx="7158">
                  <c:v>40477.24999998264</c:v>
                </c:pt>
                <c:pt idx="7159">
                  <c:v>40477.291666649304</c:v>
                </c:pt>
                <c:pt idx="7160">
                  <c:v>40477.333333315968</c:v>
                </c:pt>
                <c:pt idx="7161">
                  <c:v>40477.374999982632</c:v>
                </c:pt>
                <c:pt idx="7162">
                  <c:v>40477.416666649297</c:v>
                </c:pt>
                <c:pt idx="7163">
                  <c:v>40477.458333315961</c:v>
                </c:pt>
                <c:pt idx="7164">
                  <c:v>40477.499999982625</c:v>
                </c:pt>
                <c:pt idx="7165">
                  <c:v>40477.541666649289</c:v>
                </c:pt>
                <c:pt idx="7166">
                  <c:v>40477.583333315953</c:v>
                </c:pt>
                <c:pt idx="7167">
                  <c:v>40477.624999982618</c:v>
                </c:pt>
                <c:pt idx="7168">
                  <c:v>40477.666666649282</c:v>
                </c:pt>
                <c:pt idx="7169">
                  <c:v>40477.708333315946</c:v>
                </c:pt>
                <c:pt idx="7170">
                  <c:v>40477.74999998261</c:v>
                </c:pt>
                <c:pt idx="7171">
                  <c:v>40477.791666649275</c:v>
                </c:pt>
                <c:pt idx="7172">
                  <c:v>40477.833333315939</c:v>
                </c:pt>
                <c:pt idx="7173">
                  <c:v>40477.874999982603</c:v>
                </c:pt>
                <c:pt idx="7174">
                  <c:v>40477.916666649267</c:v>
                </c:pt>
                <c:pt idx="7175">
                  <c:v>40477.958333315932</c:v>
                </c:pt>
                <c:pt idx="7176">
                  <c:v>40477.999999982596</c:v>
                </c:pt>
                <c:pt idx="7177">
                  <c:v>40478.04166664926</c:v>
                </c:pt>
                <c:pt idx="7178">
                  <c:v>40478.083333315924</c:v>
                </c:pt>
                <c:pt idx="7179">
                  <c:v>40478.124999982589</c:v>
                </c:pt>
                <c:pt idx="7180">
                  <c:v>40478.166666649253</c:v>
                </c:pt>
                <c:pt idx="7181">
                  <c:v>40478.208333315917</c:v>
                </c:pt>
                <c:pt idx="7182">
                  <c:v>40478.249999982581</c:v>
                </c:pt>
                <c:pt idx="7183">
                  <c:v>40478.291666649246</c:v>
                </c:pt>
                <c:pt idx="7184">
                  <c:v>40478.33333331591</c:v>
                </c:pt>
                <c:pt idx="7185">
                  <c:v>40478.374999982574</c:v>
                </c:pt>
                <c:pt idx="7186">
                  <c:v>40478.416666649238</c:v>
                </c:pt>
                <c:pt idx="7187">
                  <c:v>40478.458333315903</c:v>
                </c:pt>
                <c:pt idx="7188">
                  <c:v>40478.499999982567</c:v>
                </c:pt>
                <c:pt idx="7189">
                  <c:v>40478.541666649231</c:v>
                </c:pt>
                <c:pt idx="7190">
                  <c:v>40478.583333315895</c:v>
                </c:pt>
                <c:pt idx="7191">
                  <c:v>40478.62499998256</c:v>
                </c:pt>
                <c:pt idx="7192">
                  <c:v>40478.666666649224</c:v>
                </c:pt>
                <c:pt idx="7193">
                  <c:v>40478.708333315888</c:v>
                </c:pt>
                <c:pt idx="7194">
                  <c:v>40478.749999982552</c:v>
                </c:pt>
                <c:pt idx="7195">
                  <c:v>40478.791666649216</c:v>
                </c:pt>
                <c:pt idx="7196">
                  <c:v>40478.833333315881</c:v>
                </c:pt>
                <c:pt idx="7197">
                  <c:v>40478.874999982545</c:v>
                </c:pt>
                <c:pt idx="7198">
                  <c:v>40478.916666649209</c:v>
                </c:pt>
                <c:pt idx="7199">
                  <c:v>40478.958333315873</c:v>
                </c:pt>
                <c:pt idx="7200">
                  <c:v>40478.999999982538</c:v>
                </c:pt>
                <c:pt idx="7201">
                  <c:v>40479.041666649202</c:v>
                </c:pt>
                <c:pt idx="7202">
                  <c:v>40479.083333315866</c:v>
                </c:pt>
                <c:pt idx="7203">
                  <c:v>40479.12499998253</c:v>
                </c:pt>
                <c:pt idx="7204">
                  <c:v>40479.166666649195</c:v>
                </c:pt>
                <c:pt idx="7205">
                  <c:v>40479.208333315859</c:v>
                </c:pt>
                <c:pt idx="7206">
                  <c:v>40479.249999982523</c:v>
                </c:pt>
                <c:pt idx="7207">
                  <c:v>40479.291666649187</c:v>
                </c:pt>
                <c:pt idx="7208">
                  <c:v>40479.333333315852</c:v>
                </c:pt>
                <c:pt idx="7209">
                  <c:v>40479.374999982516</c:v>
                </c:pt>
                <c:pt idx="7210">
                  <c:v>40479.41666664918</c:v>
                </c:pt>
                <c:pt idx="7211">
                  <c:v>40479.458333315844</c:v>
                </c:pt>
                <c:pt idx="7212">
                  <c:v>40479.499999982509</c:v>
                </c:pt>
                <c:pt idx="7213">
                  <c:v>40479.541666649173</c:v>
                </c:pt>
                <c:pt idx="7214">
                  <c:v>40479.583333315837</c:v>
                </c:pt>
                <c:pt idx="7215">
                  <c:v>40479.624999982501</c:v>
                </c:pt>
                <c:pt idx="7216">
                  <c:v>40479.666666649166</c:v>
                </c:pt>
                <c:pt idx="7217">
                  <c:v>40479.70833331583</c:v>
                </c:pt>
                <c:pt idx="7218">
                  <c:v>40479.749999982494</c:v>
                </c:pt>
                <c:pt idx="7219">
                  <c:v>40479.791666649158</c:v>
                </c:pt>
                <c:pt idx="7220">
                  <c:v>40479.833333315823</c:v>
                </c:pt>
                <c:pt idx="7221">
                  <c:v>40479.874999982487</c:v>
                </c:pt>
                <c:pt idx="7222">
                  <c:v>40479.916666649151</c:v>
                </c:pt>
                <c:pt idx="7223">
                  <c:v>40479.958333315815</c:v>
                </c:pt>
                <c:pt idx="7224">
                  <c:v>40479.999999982479</c:v>
                </c:pt>
                <c:pt idx="7225">
                  <c:v>40480.041666649144</c:v>
                </c:pt>
                <c:pt idx="7226">
                  <c:v>40480.083333315808</c:v>
                </c:pt>
                <c:pt idx="7227">
                  <c:v>40480.124999982472</c:v>
                </c:pt>
                <c:pt idx="7228">
                  <c:v>40480.166666649136</c:v>
                </c:pt>
                <c:pt idx="7229">
                  <c:v>40480.208333315801</c:v>
                </c:pt>
                <c:pt idx="7230">
                  <c:v>40480.249999982465</c:v>
                </c:pt>
                <c:pt idx="7231">
                  <c:v>40480.291666649129</c:v>
                </c:pt>
                <c:pt idx="7232">
                  <c:v>40480.333333315793</c:v>
                </c:pt>
                <c:pt idx="7233">
                  <c:v>40480.374999982458</c:v>
                </c:pt>
                <c:pt idx="7234">
                  <c:v>40480.416666649122</c:v>
                </c:pt>
                <c:pt idx="7235">
                  <c:v>40480.458333315786</c:v>
                </c:pt>
                <c:pt idx="7236">
                  <c:v>40480.49999998245</c:v>
                </c:pt>
                <c:pt idx="7237">
                  <c:v>40480.541666649115</c:v>
                </c:pt>
                <c:pt idx="7238">
                  <c:v>40480.583333315779</c:v>
                </c:pt>
                <c:pt idx="7239">
                  <c:v>40480.624999982443</c:v>
                </c:pt>
                <c:pt idx="7240">
                  <c:v>40480.666666649107</c:v>
                </c:pt>
                <c:pt idx="7241">
                  <c:v>40480.708333315772</c:v>
                </c:pt>
                <c:pt idx="7242">
                  <c:v>40480.749999982436</c:v>
                </c:pt>
                <c:pt idx="7243">
                  <c:v>40480.7916666491</c:v>
                </c:pt>
                <c:pt idx="7244">
                  <c:v>40480.833333315764</c:v>
                </c:pt>
                <c:pt idx="7245">
                  <c:v>40480.874999982429</c:v>
                </c:pt>
                <c:pt idx="7246">
                  <c:v>40480.916666649093</c:v>
                </c:pt>
                <c:pt idx="7247">
                  <c:v>40480.958333315757</c:v>
                </c:pt>
                <c:pt idx="7248">
                  <c:v>40480.999999982421</c:v>
                </c:pt>
                <c:pt idx="7249">
                  <c:v>40481.041666649086</c:v>
                </c:pt>
                <c:pt idx="7250">
                  <c:v>40481.08333331575</c:v>
                </c:pt>
                <c:pt idx="7251">
                  <c:v>40481.124999982414</c:v>
                </c:pt>
                <c:pt idx="7252">
                  <c:v>40481.166666649078</c:v>
                </c:pt>
                <c:pt idx="7253">
                  <c:v>40481.208333315742</c:v>
                </c:pt>
                <c:pt idx="7254">
                  <c:v>40481.249999982407</c:v>
                </c:pt>
                <c:pt idx="7255">
                  <c:v>40481.291666649071</c:v>
                </c:pt>
                <c:pt idx="7256">
                  <c:v>40481.333333315735</c:v>
                </c:pt>
                <c:pt idx="7257">
                  <c:v>40481.374999982399</c:v>
                </c:pt>
                <c:pt idx="7258">
                  <c:v>40481.416666649064</c:v>
                </c:pt>
                <c:pt idx="7259">
                  <c:v>40481.458333315728</c:v>
                </c:pt>
                <c:pt idx="7260">
                  <c:v>40481.499999982392</c:v>
                </c:pt>
                <c:pt idx="7261">
                  <c:v>40481.541666649056</c:v>
                </c:pt>
                <c:pt idx="7262">
                  <c:v>40481.583333315721</c:v>
                </c:pt>
                <c:pt idx="7263">
                  <c:v>40481.624999982385</c:v>
                </c:pt>
                <c:pt idx="7264">
                  <c:v>40481.666666649049</c:v>
                </c:pt>
                <c:pt idx="7265">
                  <c:v>40481.708333315713</c:v>
                </c:pt>
                <c:pt idx="7266">
                  <c:v>40481.749999982378</c:v>
                </c:pt>
                <c:pt idx="7267">
                  <c:v>40481.791666649042</c:v>
                </c:pt>
                <c:pt idx="7268">
                  <c:v>40481.833333315706</c:v>
                </c:pt>
                <c:pt idx="7269">
                  <c:v>40481.87499998237</c:v>
                </c:pt>
                <c:pt idx="7270">
                  <c:v>40481.916666649035</c:v>
                </c:pt>
                <c:pt idx="7271">
                  <c:v>40481.958333315699</c:v>
                </c:pt>
                <c:pt idx="7272">
                  <c:v>40481.999999982363</c:v>
                </c:pt>
                <c:pt idx="7273">
                  <c:v>40482.041666649027</c:v>
                </c:pt>
                <c:pt idx="7274">
                  <c:v>40482.083333315692</c:v>
                </c:pt>
                <c:pt idx="7275">
                  <c:v>40482.124999982356</c:v>
                </c:pt>
                <c:pt idx="7276">
                  <c:v>40482.16666664902</c:v>
                </c:pt>
                <c:pt idx="7277">
                  <c:v>40482.208333315684</c:v>
                </c:pt>
                <c:pt idx="7278">
                  <c:v>40482.249999982349</c:v>
                </c:pt>
                <c:pt idx="7279">
                  <c:v>40482.291666649013</c:v>
                </c:pt>
                <c:pt idx="7280">
                  <c:v>40482.333333315677</c:v>
                </c:pt>
                <c:pt idx="7281">
                  <c:v>40482.374999982341</c:v>
                </c:pt>
                <c:pt idx="7282">
                  <c:v>40482.416666649005</c:v>
                </c:pt>
                <c:pt idx="7283">
                  <c:v>40482.45833331567</c:v>
                </c:pt>
                <c:pt idx="7284">
                  <c:v>40482.499999982334</c:v>
                </c:pt>
                <c:pt idx="7285">
                  <c:v>40482.541666648998</c:v>
                </c:pt>
                <c:pt idx="7286">
                  <c:v>40482.583333315662</c:v>
                </c:pt>
                <c:pt idx="7287">
                  <c:v>40482.624999982327</c:v>
                </c:pt>
                <c:pt idx="7288">
                  <c:v>40482.666666648991</c:v>
                </c:pt>
                <c:pt idx="7289">
                  <c:v>40482.708333315655</c:v>
                </c:pt>
                <c:pt idx="7290">
                  <c:v>40482.749999982319</c:v>
                </c:pt>
                <c:pt idx="7291">
                  <c:v>40482.791666648984</c:v>
                </c:pt>
                <c:pt idx="7292">
                  <c:v>40482.833333315648</c:v>
                </c:pt>
                <c:pt idx="7293">
                  <c:v>40482.874999982312</c:v>
                </c:pt>
                <c:pt idx="7294">
                  <c:v>40482.916666648976</c:v>
                </c:pt>
                <c:pt idx="7295">
                  <c:v>40482.958333315641</c:v>
                </c:pt>
                <c:pt idx="7296">
                  <c:v>40482.999999982305</c:v>
                </c:pt>
                <c:pt idx="7297">
                  <c:v>40483.041666648969</c:v>
                </c:pt>
                <c:pt idx="7298">
                  <c:v>40483.083333315633</c:v>
                </c:pt>
                <c:pt idx="7299">
                  <c:v>40483.124999982298</c:v>
                </c:pt>
                <c:pt idx="7300">
                  <c:v>40483.166666648962</c:v>
                </c:pt>
                <c:pt idx="7301">
                  <c:v>40483.208333315626</c:v>
                </c:pt>
                <c:pt idx="7302">
                  <c:v>40483.24999998229</c:v>
                </c:pt>
                <c:pt idx="7303">
                  <c:v>40483.291666648955</c:v>
                </c:pt>
                <c:pt idx="7304">
                  <c:v>40483.333333315619</c:v>
                </c:pt>
                <c:pt idx="7305">
                  <c:v>40483.374999982283</c:v>
                </c:pt>
                <c:pt idx="7306">
                  <c:v>40483.416666648947</c:v>
                </c:pt>
                <c:pt idx="7307">
                  <c:v>40483.458333315612</c:v>
                </c:pt>
                <c:pt idx="7308">
                  <c:v>40483.499999982276</c:v>
                </c:pt>
                <c:pt idx="7309">
                  <c:v>40483.54166664894</c:v>
                </c:pt>
                <c:pt idx="7310">
                  <c:v>40483.583333315604</c:v>
                </c:pt>
                <c:pt idx="7311">
                  <c:v>40483.624999982268</c:v>
                </c:pt>
                <c:pt idx="7312">
                  <c:v>40483.666666648933</c:v>
                </c:pt>
                <c:pt idx="7313">
                  <c:v>40483.708333315597</c:v>
                </c:pt>
                <c:pt idx="7314">
                  <c:v>40483.749999982261</c:v>
                </c:pt>
                <c:pt idx="7315">
                  <c:v>40483.791666648925</c:v>
                </c:pt>
                <c:pt idx="7316">
                  <c:v>40483.83333331559</c:v>
                </c:pt>
                <c:pt idx="7317">
                  <c:v>40483.874999982254</c:v>
                </c:pt>
                <c:pt idx="7318">
                  <c:v>40483.916666648918</c:v>
                </c:pt>
                <c:pt idx="7319">
                  <c:v>40483.958333315582</c:v>
                </c:pt>
                <c:pt idx="7320">
                  <c:v>40483.999999982247</c:v>
                </c:pt>
                <c:pt idx="7321">
                  <c:v>40484.041666648911</c:v>
                </c:pt>
                <c:pt idx="7322">
                  <c:v>40484.083333315575</c:v>
                </c:pt>
                <c:pt idx="7323">
                  <c:v>40484.124999982239</c:v>
                </c:pt>
                <c:pt idx="7324">
                  <c:v>40484.166666648904</c:v>
                </c:pt>
                <c:pt idx="7325">
                  <c:v>40484.208333315568</c:v>
                </c:pt>
                <c:pt idx="7326">
                  <c:v>40484.249999982232</c:v>
                </c:pt>
                <c:pt idx="7327">
                  <c:v>40484.291666648896</c:v>
                </c:pt>
                <c:pt idx="7328">
                  <c:v>40484.333333315561</c:v>
                </c:pt>
                <c:pt idx="7329">
                  <c:v>40484.374999982225</c:v>
                </c:pt>
                <c:pt idx="7330">
                  <c:v>40484.416666648889</c:v>
                </c:pt>
                <c:pt idx="7331">
                  <c:v>40484.458333315553</c:v>
                </c:pt>
                <c:pt idx="7332">
                  <c:v>40484.499999982218</c:v>
                </c:pt>
                <c:pt idx="7333">
                  <c:v>40484.541666648882</c:v>
                </c:pt>
                <c:pt idx="7334">
                  <c:v>40484.583333315546</c:v>
                </c:pt>
                <c:pt idx="7335">
                  <c:v>40484.62499998221</c:v>
                </c:pt>
                <c:pt idx="7336">
                  <c:v>40484.666666648875</c:v>
                </c:pt>
                <c:pt idx="7337">
                  <c:v>40484.708333315539</c:v>
                </c:pt>
                <c:pt idx="7338">
                  <c:v>40484.749999982203</c:v>
                </c:pt>
                <c:pt idx="7339">
                  <c:v>40484.791666648867</c:v>
                </c:pt>
                <c:pt idx="7340">
                  <c:v>40484.833333315531</c:v>
                </c:pt>
                <c:pt idx="7341">
                  <c:v>40484.874999982196</c:v>
                </c:pt>
                <c:pt idx="7342">
                  <c:v>40484.91666664886</c:v>
                </c:pt>
                <c:pt idx="7343">
                  <c:v>40484.958333315524</c:v>
                </c:pt>
                <c:pt idx="7344">
                  <c:v>40484.999999982188</c:v>
                </c:pt>
                <c:pt idx="7345">
                  <c:v>40485.041666648853</c:v>
                </c:pt>
                <c:pt idx="7346">
                  <c:v>40485.083333315517</c:v>
                </c:pt>
                <c:pt idx="7347">
                  <c:v>40485.124999982181</c:v>
                </c:pt>
                <c:pt idx="7348">
                  <c:v>40485.166666648845</c:v>
                </c:pt>
                <c:pt idx="7349">
                  <c:v>40485.20833331551</c:v>
                </c:pt>
                <c:pt idx="7350">
                  <c:v>40485.249999982174</c:v>
                </c:pt>
                <c:pt idx="7351">
                  <c:v>40485.291666648838</c:v>
                </c:pt>
                <c:pt idx="7352">
                  <c:v>40485.333333315502</c:v>
                </c:pt>
                <c:pt idx="7353">
                  <c:v>40485.374999982167</c:v>
                </c:pt>
                <c:pt idx="7354">
                  <c:v>40485.416666648831</c:v>
                </c:pt>
                <c:pt idx="7355">
                  <c:v>40485.458333315495</c:v>
                </c:pt>
                <c:pt idx="7356">
                  <c:v>40485.499999982159</c:v>
                </c:pt>
                <c:pt idx="7357">
                  <c:v>40485.541666648824</c:v>
                </c:pt>
                <c:pt idx="7358">
                  <c:v>40485.583333315488</c:v>
                </c:pt>
                <c:pt idx="7359">
                  <c:v>40485.624999982152</c:v>
                </c:pt>
                <c:pt idx="7360">
                  <c:v>40485.666666648816</c:v>
                </c:pt>
                <c:pt idx="7361">
                  <c:v>40485.708333315481</c:v>
                </c:pt>
                <c:pt idx="7362">
                  <c:v>40485.749999982145</c:v>
                </c:pt>
                <c:pt idx="7363">
                  <c:v>40485.791666648809</c:v>
                </c:pt>
                <c:pt idx="7364">
                  <c:v>40485.833333315473</c:v>
                </c:pt>
                <c:pt idx="7365">
                  <c:v>40485.874999982138</c:v>
                </c:pt>
                <c:pt idx="7366">
                  <c:v>40485.916666648802</c:v>
                </c:pt>
                <c:pt idx="7367">
                  <c:v>40485.958333315466</c:v>
                </c:pt>
                <c:pt idx="7368">
                  <c:v>40485.99999998213</c:v>
                </c:pt>
                <c:pt idx="7369">
                  <c:v>40486.041666648794</c:v>
                </c:pt>
                <c:pt idx="7370">
                  <c:v>40486.083333315459</c:v>
                </c:pt>
                <c:pt idx="7371">
                  <c:v>40486.124999982123</c:v>
                </c:pt>
                <c:pt idx="7372">
                  <c:v>40486.166666648787</c:v>
                </c:pt>
                <c:pt idx="7373">
                  <c:v>40486.208333315451</c:v>
                </c:pt>
                <c:pt idx="7374">
                  <c:v>40486.249999982116</c:v>
                </c:pt>
                <c:pt idx="7375">
                  <c:v>40486.29166664878</c:v>
                </c:pt>
                <c:pt idx="7376">
                  <c:v>40486.333333315444</c:v>
                </c:pt>
                <c:pt idx="7377">
                  <c:v>40486.374999982108</c:v>
                </c:pt>
                <c:pt idx="7378">
                  <c:v>40486.416666648773</c:v>
                </c:pt>
                <c:pt idx="7379">
                  <c:v>40486.458333315437</c:v>
                </c:pt>
                <c:pt idx="7380">
                  <c:v>40486.499999982101</c:v>
                </c:pt>
                <c:pt idx="7381">
                  <c:v>40486.541666648765</c:v>
                </c:pt>
                <c:pt idx="7382">
                  <c:v>40486.58333331543</c:v>
                </c:pt>
                <c:pt idx="7383">
                  <c:v>40486.624999982094</c:v>
                </c:pt>
                <c:pt idx="7384">
                  <c:v>40486.666666648758</c:v>
                </c:pt>
                <c:pt idx="7385">
                  <c:v>40486.708333315422</c:v>
                </c:pt>
                <c:pt idx="7386">
                  <c:v>40486.749999982087</c:v>
                </c:pt>
                <c:pt idx="7387">
                  <c:v>40486.791666648751</c:v>
                </c:pt>
                <c:pt idx="7388">
                  <c:v>40486.833333315415</c:v>
                </c:pt>
                <c:pt idx="7389">
                  <c:v>40486.874999982079</c:v>
                </c:pt>
                <c:pt idx="7390">
                  <c:v>40486.916666648744</c:v>
                </c:pt>
                <c:pt idx="7391">
                  <c:v>40486.958333315408</c:v>
                </c:pt>
                <c:pt idx="7392">
                  <c:v>40486.999999982072</c:v>
                </c:pt>
                <c:pt idx="7393">
                  <c:v>40487.041666648736</c:v>
                </c:pt>
                <c:pt idx="7394">
                  <c:v>40487.083333315401</c:v>
                </c:pt>
                <c:pt idx="7395">
                  <c:v>40487.124999982065</c:v>
                </c:pt>
                <c:pt idx="7396">
                  <c:v>40487.166666648729</c:v>
                </c:pt>
                <c:pt idx="7397">
                  <c:v>40487.208333315393</c:v>
                </c:pt>
                <c:pt idx="7398">
                  <c:v>40487.249999982057</c:v>
                </c:pt>
                <c:pt idx="7399">
                  <c:v>40487.291666648722</c:v>
                </c:pt>
                <c:pt idx="7400">
                  <c:v>40487.333333315386</c:v>
                </c:pt>
                <c:pt idx="7401">
                  <c:v>40487.37499998205</c:v>
                </c:pt>
                <c:pt idx="7402">
                  <c:v>40487.416666648714</c:v>
                </c:pt>
                <c:pt idx="7403">
                  <c:v>40487.458333315379</c:v>
                </c:pt>
                <c:pt idx="7404">
                  <c:v>40487.499999982043</c:v>
                </c:pt>
                <c:pt idx="7405">
                  <c:v>40487.541666648707</c:v>
                </c:pt>
                <c:pt idx="7406">
                  <c:v>40487.583333315371</c:v>
                </c:pt>
                <c:pt idx="7407">
                  <c:v>40487.624999982036</c:v>
                </c:pt>
                <c:pt idx="7408">
                  <c:v>40487.6666666487</c:v>
                </c:pt>
                <c:pt idx="7409">
                  <c:v>40487.708333315364</c:v>
                </c:pt>
                <c:pt idx="7410">
                  <c:v>40487.749999982028</c:v>
                </c:pt>
                <c:pt idx="7411">
                  <c:v>40487.791666648693</c:v>
                </c:pt>
                <c:pt idx="7412">
                  <c:v>40487.833333315357</c:v>
                </c:pt>
                <c:pt idx="7413">
                  <c:v>40487.874999982021</c:v>
                </c:pt>
                <c:pt idx="7414">
                  <c:v>40487.916666648685</c:v>
                </c:pt>
                <c:pt idx="7415">
                  <c:v>40487.95833331535</c:v>
                </c:pt>
                <c:pt idx="7416">
                  <c:v>40487.999999982014</c:v>
                </c:pt>
                <c:pt idx="7417">
                  <c:v>40488.041666648678</c:v>
                </c:pt>
                <c:pt idx="7418">
                  <c:v>40488.083333315342</c:v>
                </c:pt>
                <c:pt idx="7419">
                  <c:v>40488.124999982007</c:v>
                </c:pt>
                <c:pt idx="7420">
                  <c:v>40488.166666648671</c:v>
                </c:pt>
                <c:pt idx="7421">
                  <c:v>40488.208333315335</c:v>
                </c:pt>
                <c:pt idx="7422">
                  <c:v>40488.249999981999</c:v>
                </c:pt>
                <c:pt idx="7423">
                  <c:v>40488.291666648664</c:v>
                </c:pt>
                <c:pt idx="7424">
                  <c:v>40488.333333315328</c:v>
                </c:pt>
                <c:pt idx="7425">
                  <c:v>40488.374999981992</c:v>
                </c:pt>
                <c:pt idx="7426">
                  <c:v>40488.416666648656</c:v>
                </c:pt>
                <c:pt idx="7427">
                  <c:v>40488.45833331532</c:v>
                </c:pt>
                <c:pt idx="7428">
                  <c:v>40488.499999981985</c:v>
                </c:pt>
                <c:pt idx="7429">
                  <c:v>40488.541666648649</c:v>
                </c:pt>
                <c:pt idx="7430">
                  <c:v>40488.583333315313</c:v>
                </c:pt>
                <c:pt idx="7431">
                  <c:v>40488.624999981977</c:v>
                </c:pt>
                <c:pt idx="7432">
                  <c:v>40488.666666648642</c:v>
                </c:pt>
                <c:pt idx="7433">
                  <c:v>40488.708333315306</c:v>
                </c:pt>
                <c:pt idx="7434">
                  <c:v>40488.74999998197</c:v>
                </c:pt>
                <c:pt idx="7435">
                  <c:v>40488.791666648634</c:v>
                </c:pt>
                <c:pt idx="7436">
                  <c:v>40488.833333315299</c:v>
                </c:pt>
                <c:pt idx="7437">
                  <c:v>40488.874999981963</c:v>
                </c:pt>
                <c:pt idx="7438">
                  <c:v>40488.916666648627</c:v>
                </c:pt>
                <c:pt idx="7439">
                  <c:v>40488.958333315291</c:v>
                </c:pt>
                <c:pt idx="7440">
                  <c:v>40488.999999981956</c:v>
                </c:pt>
                <c:pt idx="7441">
                  <c:v>40489.04166664862</c:v>
                </c:pt>
                <c:pt idx="7442">
                  <c:v>40489.083333315284</c:v>
                </c:pt>
                <c:pt idx="7443">
                  <c:v>40489.124999981948</c:v>
                </c:pt>
                <c:pt idx="7444">
                  <c:v>40489.166666648613</c:v>
                </c:pt>
                <c:pt idx="7445">
                  <c:v>40489.208333315277</c:v>
                </c:pt>
                <c:pt idx="7446">
                  <c:v>40489.249999981941</c:v>
                </c:pt>
                <c:pt idx="7447">
                  <c:v>40489.291666648605</c:v>
                </c:pt>
                <c:pt idx="7448">
                  <c:v>40489.33333331527</c:v>
                </c:pt>
                <c:pt idx="7449">
                  <c:v>40489.374999981934</c:v>
                </c:pt>
                <c:pt idx="7450">
                  <c:v>40489.416666648598</c:v>
                </c:pt>
                <c:pt idx="7451">
                  <c:v>40489.458333315262</c:v>
                </c:pt>
                <c:pt idx="7452">
                  <c:v>40489.499999981927</c:v>
                </c:pt>
                <c:pt idx="7453">
                  <c:v>40489.541666648591</c:v>
                </c:pt>
                <c:pt idx="7454">
                  <c:v>40489.583333315255</c:v>
                </c:pt>
                <c:pt idx="7455">
                  <c:v>40489.624999981919</c:v>
                </c:pt>
                <c:pt idx="7456">
                  <c:v>40489.666666648583</c:v>
                </c:pt>
                <c:pt idx="7457">
                  <c:v>40489.708333315248</c:v>
                </c:pt>
                <c:pt idx="7458">
                  <c:v>40489.749999981912</c:v>
                </c:pt>
                <c:pt idx="7459">
                  <c:v>40489.791666648576</c:v>
                </c:pt>
                <c:pt idx="7460">
                  <c:v>40489.83333331524</c:v>
                </c:pt>
                <c:pt idx="7461">
                  <c:v>40489.874999981905</c:v>
                </c:pt>
                <c:pt idx="7462">
                  <c:v>40489.916666648569</c:v>
                </c:pt>
                <c:pt idx="7463">
                  <c:v>40489.958333315233</c:v>
                </c:pt>
                <c:pt idx="7464">
                  <c:v>40489.999999981897</c:v>
                </c:pt>
                <c:pt idx="7465">
                  <c:v>40490.041666648562</c:v>
                </c:pt>
                <c:pt idx="7466">
                  <c:v>40490.083333315226</c:v>
                </c:pt>
                <c:pt idx="7467">
                  <c:v>40490.12499998189</c:v>
                </c:pt>
                <c:pt idx="7468">
                  <c:v>40490.166666648554</c:v>
                </c:pt>
                <c:pt idx="7469">
                  <c:v>40490.208333315219</c:v>
                </c:pt>
                <c:pt idx="7470">
                  <c:v>40490.249999981883</c:v>
                </c:pt>
                <c:pt idx="7471">
                  <c:v>40490.291666648547</c:v>
                </c:pt>
                <c:pt idx="7472">
                  <c:v>40490.333333315211</c:v>
                </c:pt>
                <c:pt idx="7473">
                  <c:v>40490.374999981876</c:v>
                </c:pt>
                <c:pt idx="7474">
                  <c:v>40490.41666664854</c:v>
                </c:pt>
                <c:pt idx="7475">
                  <c:v>40490.458333315204</c:v>
                </c:pt>
                <c:pt idx="7476">
                  <c:v>40490.499999981868</c:v>
                </c:pt>
                <c:pt idx="7477">
                  <c:v>40490.541666648533</c:v>
                </c:pt>
                <c:pt idx="7478">
                  <c:v>40490.583333315197</c:v>
                </c:pt>
                <c:pt idx="7479">
                  <c:v>40490.624999981861</c:v>
                </c:pt>
                <c:pt idx="7480">
                  <c:v>40490.666666648525</c:v>
                </c:pt>
                <c:pt idx="7481">
                  <c:v>40490.70833331519</c:v>
                </c:pt>
                <c:pt idx="7482">
                  <c:v>40490.749999981854</c:v>
                </c:pt>
                <c:pt idx="7483">
                  <c:v>40490.791666648518</c:v>
                </c:pt>
                <c:pt idx="7484">
                  <c:v>40490.833333315182</c:v>
                </c:pt>
                <c:pt idx="7485">
                  <c:v>40490.874999981846</c:v>
                </c:pt>
                <c:pt idx="7486">
                  <c:v>40490.916666648511</c:v>
                </c:pt>
                <c:pt idx="7487">
                  <c:v>40490.958333315175</c:v>
                </c:pt>
                <c:pt idx="7488">
                  <c:v>40490.999999981839</c:v>
                </c:pt>
                <c:pt idx="7489">
                  <c:v>40491.041666648503</c:v>
                </c:pt>
                <c:pt idx="7490">
                  <c:v>40491.083333315168</c:v>
                </c:pt>
                <c:pt idx="7491">
                  <c:v>40491.124999981832</c:v>
                </c:pt>
                <c:pt idx="7492">
                  <c:v>40491.166666648496</c:v>
                </c:pt>
                <c:pt idx="7493">
                  <c:v>40491.20833331516</c:v>
                </c:pt>
                <c:pt idx="7494">
                  <c:v>40491.249999981825</c:v>
                </c:pt>
                <c:pt idx="7495">
                  <c:v>40491.291666648489</c:v>
                </c:pt>
                <c:pt idx="7496">
                  <c:v>40491.333333315153</c:v>
                </c:pt>
                <c:pt idx="7497">
                  <c:v>40491.374999981817</c:v>
                </c:pt>
                <c:pt idx="7498">
                  <c:v>40491.416666648482</c:v>
                </c:pt>
                <c:pt idx="7499">
                  <c:v>40491.458333315146</c:v>
                </c:pt>
                <c:pt idx="7500">
                  <c:v>40491.49999998181</c:v>
                </c:pt>
                <c:pt idx="7501">
                  <c:v>40491.541666648474</c:v>
                </c:pt>
                <c:pt idx="7502">
                  <c:v>40491.583333315139</c:v>
                </c:pt>
                <c:pt idx="7503">
                  <c:v>40491.624999981803</c:v>
                </c:pt>
                <c:pt idx="7504">
                  <c:v>40491.666666648467</c:v>
                </c:pt>
                <c:pt idx="7505">
                  <c:v>40491.708333315131</c:v>
                </c:pt>
                <c:pt idx="7506">
                  <c:v>40491.749999981796</c:v>
                </c:pt>
                <c:pt idx="7507">
                  <c:v>40491.79166664846</c:v>
                </c:pt>
                <c:pt idx="7508">
                  <c:v>40491.833333315124</c:v>
                </c:pt>
                <c:pt idx="7509">
                  <c:v>40491.874999981788</c:v>
                </c:pt>
                <c:pt idx="7510">
                  <c:v>40491.916666648453</c:v>
                </c:pt>
                <c:pt idx="7511">
                  <c:v>40491.958333315117</c:v>
                </c:pt>
                <c:pt idx="7512">
                  <c:v>40491.999999981781</c:v>
                </c:pt>
                <c:pt idx="7513">
                  <c:v>40492.041666648445</c:v>
                </c:pt>
                <c:pt idx="7514">
                  <c:v>40492.083333315109</c:v>
                </c:pt>
                <c:pt idx="7515">
                  <c:v>40492.124999981774</c:v>
                </c:pt>
                <c:pt idx="7516">
                  <c:v>40492.166666648438</c:v>
                </c:pt>
                <c:pt idx="7517">
                  <c:v>40492.208333315102</c:v>
                </c:pt>
                <c:pt idx="7518">
                  <c:v>40492.249999981766</c:v>
                </c:pt>
                <c:pt idx="7519">
                  <c:v>40492.291666648431</c:v>
                </c:pt>
                <c:pt idx="7520">
                  <c:v>40492.333333315095</c:v>
                </c:pt>
                <c:pt idx="7521">
                  <c:v>40492.374999981759</c:v>
                </c:pt>
                <c:pt idx="7522">
                  <c:v>40492.416666648423</c:v>
                </c:pt>
                <c:pt idx="7523">
                  <c:v>40492.458333315088</c:v>
                </c:pt>
                <c:pt idx="7524">
                  <c:v>40492.499999981752</c:v>
                </c:pt>
                <c:pt idx="7525">
                  <c:v>40492.541666648416</c:v>
                </c:pt>
                <c:pt idx="7526">
                  <c:v>40492.58333331508</c:v>
                </c:pt>
                <c:pt idx="7527">
                  <c:v>40492.624999981745</c:v>
                </c:pt>
                <c:pt idx="7528">
                  <c:v>40492.666666648409</c:v>
                </c:pt>
                <c:pt idx="7529">
                  <c:v>40492.708333315073</c:v>
                </c:pt>
                <c:pt idx="7530">
                  <c:v>40492.749999981737</c:v>
                </c:pt>
                <c:pt idx="7531">
                  <c:v>40492.791666648402</c:v>
                </c:pt>
                <c:pt idx="7532">
                  <c:v>40492.833333315066</c:v>
                </c:pt>
                <c:pt idx="7533">
                  <c:v>40492.87499998173</c:v>
                </c:pt>
                <c:pt idx="7534">
                  <c:v>40492.916666648394</c:v>
                </c:pt>
                <c:pt idx="7535">
                  <c:v>40492.958333315059</c:v>
                </c:pt>
                <c:pt idx="7536">
                  <c:v>40492.999999981723</c:v>
                </c:pt>
                <c:pt idx="7537">
                  <c:v>40493.041666648387</c:v>
                </c:pt>
                <c:pt idx="7538">
                  <c:v>40493.083333315051</c:v>
                </c:pt>
                <c:pt idx="7539">
                  <c:v>40493.124999981716</c:v>
                </c:pt>
                <c:pt idx="7540">
                  <c:v>40493.16666664838</c:v>
                </c:pt>
                <c:pt idx="7541">
                  <c:v>40493.208333315044</c:v>
                </c:pt>
                <c:pt idx="7542">
                  <c:v>40493.249999981708</c:v>
                </c:pt>
                <c:pt idx="7543">
                  <c:v>40493.291666648372</c:v>
                </c:pt>
                <c:pt idx="7544">
                  <c:v>40493.333333315037</c:v>
                </c:pt>
                <c:pt idx="7545">
                  <c:v>40493.374999981701</c:v>
                </c:pt>
                <c:pt idx="7546">
                  <c:v>40493.416666648365</c:v>
                </c:pt>
                <c:pt idx="7547">
                  <c:v>40493.458333315029</c:v>
                </c:pt>
                <c:pt idx="7548">
                  <c:v>40493.499999981694</c:v>
                </c:pt>
                <c:pt idx="7549">
                  <c:v>40493.541666648358</c:v>
                </c:pt>
                <c:pt idx="7550">
                  <c:v>40493.583333315022</c:v>
                </c:pt>
                <c:pt idx="7551">
                  <c:v>40493.624999981686</c:v>
                </c:pt>
                <c:pt idx="7552">
                  <c:v>40493.666666648351</c:v>
                </c:pt>
                <c:pt idx="7553">
                  <c:v>40493.708333315015</c:v>
                </c:pt>
                <c:pt idx="7554">
                  <c:v>40493.749999981679</c:v>
                </c:pt>
                <c:pt idx="7555">
                  <c:v>40493.791666648343</c:v>
                </c:pt>
                <c:pt idx="7556">
                  <c:v>40493.833333315008</c:v>
                </c:pt>
                <c:pt idx="7557">
                  <c:v>40493.874999981672</c:v>
                </c:pt>
                <c:pt idx="7558">
                  <c:v>40493.916666648336</c:v>
                </c:pt>
                <c:pt idx="7559">
                  <c:v>40493.958333315</c:v>
                </c:pt>
                <c:pt idx="7560">
                  <c:v>40493.999999981665</c:v>
                </c:pt>
                <c:pt idx="7561">
                  <c:v>40494.041666648329</c:v>
                </c:pt>
                <c:pt idx="7562">
                  <c:v>40494.083333314993</c:v>
                </c:pt>
                <c:pt idx="7563">
                  <c:v>40494.124999981657</c:v>
                </c:pt>
                <c:pt idx="7564">
                  <c:v>40494.166666648322</c:v>
                </c:pt>
                <c:pt idx="7565">
                  <c:v>40494.208333314986</c:v>
                </c:pt>
                <c:pt idx="7566">
                  <c:v>40494.24999998165</c:v>
                </c:pt>
                <c:pt idx="7567">
                  <c:v>40494.291666648314</c:v>
                </c:pt>
                <c:pt idx="7568">
                  <c:v>40494.333333314979</c:v>
                </c:pt>
                <c:pt idx="7569">
                  <c:v>40494.374999981643</c:v>
                </c:pt>
                <c:pt idx="7570">
                  <c:v>40494.416666648307</c:v>
                </c:pt>
                <c:pt idx="7571">
                  <c:v>40494.458333314971</c:v>
                </c:pt>
                <c:pt idx="7572">
                  <c:v>40494.499999981635</c:v>
                </c:pt>
                <c:pt idx="7573">
                  <c:v>40494.5416666483</c:v>
                </c:pt>
                <c:pt idx="7574">
                  <c:v>40494.583333314964</c:v>
                </c:pt>
                <c:pt idx="7575">
                  <c:v>40494.624999981628</c:v>
                </c:pt>
                <c:pt idx="7576">
                  <c:v>40494.666666648292</c:v>
                </c:pt>
                <c:pt idx="7577">
                  <c:v>40494.708333314957</c:v>
                </c:pt>
                <c:pt idx="7578">
                  <c:v>40494.749999981621</c:v>
                </c:pt>
                <c:pt idx="7579">
                  <c:v>40494.791666648285</c:v>
                </c:pt>
                <c:pt idx="7580">
                  <c:v>40494.833333314949</c:v>
                </c:pt>
                <c:pt idx="7581">
                  <c:v>40494.874999981614</c:v>
                </c:pt>
                <c:pt idx="7582">
                  <c:v>40494.916666648278</c:v>
                </c:pt>
                <c:pt idx="7583">
                  <c:v>40494.958333314942</c:v>
                </c:pt>
                <c:pt idx="7584">
                  <c:v>40494.999999981606</c:v>
                </c:pt>
                <c:pt idx="7585">
                  <c:v>40495.041666648271</c:v>
                </c:pt>
                <c:pt idx="7586">
                  <c:v>40495.083333314935</c:v>
                </c:pt>
                <c:pt idx="7587">
                  <c:v>40495.124999981599</c:v>
                </c:pt>
                <c:pt idx="7588">
                  <c:v>40495.166666648263</c:v>
                </c:pt>
                <c:pt idx="7589">
                  <c:v>40495.208333314928</c:v>
                </c:pt>
                <c:pt idx="7590">
                  <c:v>40495.249999981592</c:v>
                </c:pt>
                <c:pt idx="7591">
                  <c:v>40495.291666648256</c:v>
                </c:pt>
                <c:pt idx="7592">
                  <c:v>40495.33333331492</c:v>
                </c:pt>
                <c:pt idx="7593">
                  <c:v>40495.374999981585</c:v>
                </c:pt>
                <c:pt idx="7594">
                  <c:v>40495.416666648249</c:v>
                </c:pt>
                <c:pt idx="7595">
                  <c:v>40495.458333314913</c:v>
                </c:pt>
                <c:pt idx="7596">
                  <c:v>40495.499999981577</c:v>
                </c:pt>
                <c:pt idx="7597">
                  <c:v>40495.541666648242</c:v>
                </c:pt>
                <c:pt idx="7598">
                  <c:v>40495.583333314906</c:v>
                </c:pt>
                <c:pt idx="7599">
                  <c:v>40495.62499998157</c:v>
                </c:pt>
                <c:pt idx="7600">
                  <c:v>40495.666666648234</c:v>
                </c:pt>
                <c:pt idx="7601">
                  <c:v>40495.708333314898</c:v>
                </c:pt>
                <c:pt idx="7602">
                  <c:v>40495.749999981563</c:v>
                </c:pt>
                <c:pt idx="7603">
                  <c:v>40495.791666648227</c:v>
                </c:pt>
                <c:pt idx="7604">
                  <c:v>40495.833333314891</c:v>
                </c:pt>
                <c:pt idx="7605">
                  <c:v>40495.874999981555</c:v>
                </c:pt>
                <c:pt idx="7606">
                  <c:v>40495.91666664822</c:v>
                </c:pt>
                <c:pt idx="7607">
                  <c:v>40495.958333314884</c:v>
                </c:pt>
                <c:pt idx="7608">
                  <c:v>40495.999999981548</c:v>
                </c:pt>
                <c:pt idx="7609">
                  <c:v>40496.041666648212</c:v>
                </c:pt>
                <c:pt idx="7610">
                  <c:v>40496.083333314877</c:v>
                </c:pt>
                <c:pt idx="7611">
                  <c:v>40496.124999981541</c:v>
                </c:pt>
                <c:pt idx="7612">
                  <c:v>40496.166666648205</c:v>
                </c:pt>
                <c:pt idx="7613">
                  <c:v>40496.208333314869</c:v>
                </c:pt>
                <c:pt idx="7614">
                  <c:v>40496.249999981534</c:v>
                </c:pt>
                <c:pt idx="7615">
                  <c:v>40496.291666648198</c:v>
                </c:pt>
                <c:pt idx="7616">
                  <c:v>40496.333333314862</c:v>
                </c:pt>
                <c:pt idx="7617">
                  <c:v>40496.374999981526</c:v>
                </c:pt>
                <c:pt idx="7618">
                  <c:v>40496.416666648191</c:v>
                </c:pt>
                <c:pt idx="7619">
                  <c:v>40496.458333314855</c:v>
                </c:pt>
                <c:pt idx="7620">
                  <c:v>40496.499999981519</c:v>
                </c:pt>
                <c:pt idx="7621">
                  <c:v>40496.541666648183</c:v>
                </c:pt>
                <c:pt idx="7622">
                  <c:v>40496.583333314848</c:v>
                </c:pt>
                <c:pt idx="7623">
                  <c:v>40496.624999981512</c:v>
                </c:pt>
                <c:pt idx="7624">
                  <c:v>40496.666666648176</c:v>
                </c:pt>
                <c:pt idx="7625">
                  <c:v>40496.70833331484</c:v>
                </c:pt>
                <c:pt idx="7626">
                  <c:v>40496.749999981505</c:v>
                </c:pt>
                <c:pt idx="7627">
                  <c:v>40496.791666648169</c:v>
                </c:pt>
                <c:pt idx="7628">
                  <c:v>40496.833333314833</c:v>
                </c:pt>
                <c:pt idx="7629">
                  <c:v>40496.874999981497</c:v>
                </c:pt>
                <c:pt idx="7630">
                  <c:v>40496.916666648161</c:v>
                </c:pt>
                <c:pt idx="7631">
                  <c:v>40496.958333314826</c:v>
                </c:pt>
                <c:pt idx="7632">
                  <c:v>40496.99999998149</c:v>
                </c:pt>
                <c:pt idx="7633">
                  <c:v>40497.041666648154</c:v>
                </c:pt>
                <c:pt idx="7634">
                  <c:v>40497.083333314818</c:v>
                </c:pt>
                <c:pt idx="7635">
                  <c:v>40497.124999981483</c:v>
                </c:pt>
                <c:pt idx="7636">
                  <c:v>40497.166666648147</c:v>
                </c:pt>
                <c:pt idx="7637">
                  <c:v>40497.208333314811</c:v>
                </c:pt>
                <c:pt idx="7638">
                  <c:v>40497.249999981475</c:v>
                </c:pt>
                <c:pt idx="7639">
                  <c:v>40497.29166664814</c:v>
                </c:pt>
                <c:pt idx="7640">
                  <c:v>40497.333333314804</c:v>
                </c:pt>
                <c:pt idx="7641">
                  <c:v>40497.374999981468</c:v>
                </c:pt>
                <c:pt idx="7642">
                  <c:v>40497.416666648132</c:v>
                </c:pt>
                <c:pt idx="7643">
                  <c:v>40497.458333314797</c:v>
                </c:pt>
                <c:pt idx="7644">
                  <c:v>40497.499999981461</c:v>
                </c:pt>
                <c:pt idx="7645">
                  <c:v>40497.541666648125</c:v>
                </c:pt>
                <c:pt idx="7646">
                  <c:v>40497.583333314789</c:v>
                </c:pt>
                <c:pt idx="7647">
                  <c:v>40497.624999981454</c:v>
                </c:pt>
                <c:pt idx="7648">
                  <c:v>40497.666666648118</c:v>
                </c:pt>
                <c:pt idx="7649">
                  <c:v>40497.708333314782</c:v>
                </c:pt>
                <c:pt idx="7650">
                  <c:v>40497.749999981446</c:v>
                </c:pt>
                <c:pt idx="7651">
                  <c:v>40497.791666648111</c:v>
                </c:pt>
                <c:pt idx="7652">
                  <c:v>40497.833333314775</c:v>
                </c:pt>
                <c:pt idx="7653">
                  <c:v>40497.874999981439</c:v>
                </c:pt>
                <c:pt idx="7654">
                  <c:v>40497.916666648103</c:v>
                </c:pt>
                <c:pt idx="7655">
                  <c:v>40497.958333314768</c:v>
                </c:pt>
                <c:pt idx="7656">
                  <c:v>40497.999999981432</c:v>
                </c:pt>
                <c:pt idx="7657">
                  <c:v>40498.041666648096</c:v>
                </c:pt>
                <c:pt idx="7658">
                  <c:v>40498.08333331476</c:v>
                </c:pt>
                <c:pt idx="7659">
                  <c:v>40498.124999981424</c:v>
                </c:pt>
                <c:pt idx="7660">
                  <c:v>40498.166666648089</c:v>
                </c:pt>
                <c:pt idx="7661">
                  <c:v>40498.208333314753</c:v>
                </c:pt>
                <c:pt idx="7662">
                  <c:v>40498.249999981417</c:v>
                </c:pt>
                <c:pt idx="7663">
                  <c:v>40498.291666648081</c:v>
                </c:pt>
                <c:pt idx="7664">
                  <c:v>40498.333333314746</c:v>
                </c:pt>
                <c:pt idx="7665">
                  <c:v>40498.37499998141</c:v>
                </c:pt>
                <c:pt idx="7666">
                  <c:v>40498.416666648074</c:v>
                </c:pt>
                <c:pt idx="7667">
                  <c:v>40498.458333314738</c:v>
                </c:pt>
                <c:pt idx="7668">
                  <c:v>40498.499999981403</c:v>
                </c:pt>
                <c:pt idx="7669">
                  <c:v>40498.541666648067</c:v>
                </c:pt>
                <c:pt idx="7670">
                  <c:v>40498.583333314731</c:v>
                </c:pt>
                <c:pt idx="7671">
                  <c:v>40498.624999981395</c:v>
                </c:pt>
                <c:pt idx="7672">
                  <c:v>40498.66666664806</c:v>
                </c:pt>
                <c:pt idx="7673">
                  <c:v>40498.708333314724</c:v>
                </c:pt>
                <c:pt idx="7674">
                  <c:v>40498.749999981388</c:v>
                </c:pt>
                <c:pt idx="7675">
                  <c:v>40498.791666648052</c:v>
                </c:pt>
                <c:pt idx="7676">
                  <c:v>40498.833333314717</c:v>
                </c:pt>
                <c:pt idx="7677">
                  <c:v>40498.874999981381</c:v>
                </c:pt>
                <c:pt idx="7678">
                  <c:v>40498.916666648045</c:v>
                </c:pt>
                <c:pt idx="7679">
                  <c:v>40498.958333314709</c:v>
                </c:pt>
                <c:pt idx="7680">
                  <c:v>40498.999999981374</c:v>
                </c:pt>
                <c:pt idx="7681">
                  <c:v>40499.041666648038</c:v>
                </c:pt>
                <c:pt idx="7682">
                  <c:v>40499.083333314702</c:v>
                </c:pt>
                <c:pt idx="7683">
                  <c:v>40499.124999981366</c:v>
                </c:pt>
                <c:pt idx="7684">
                  <c:v>40499.166666648031</c:v>
                </c:pt>
                <c:pt idx="7685">
                  <c:v>40499.208333314695</c:v>
                </c:pt>
                <c:pt idx="7686">
                  <c:v>40499.249999981359</c:v>
                </c:pt>
                <c:pt idx="7687">
                  <c:v>40499.291666648023</c:v>
                </c:pt>
                <c:pt idx="7688">
                  <c:v>40499.333333314687</c:v>
                </c:pt>
                <c:pt idx="7689">
                  <c:v>40499.374999981352</c:v>
                </c:pt>
                <c:pt idx="7690">
                  <c:v>40499.416666648016</c:v>
                </c:pt>
                <c:pt idx="7691">
                  <c:v>40499.45833331468</c:v>
                </c:pt>
                <c:pt idx="7692">
                  <c:v>40499.499999981344</c:v>
                </c:pt>
                <c:pt idx="7693">
                  <c:v>40499.541666648009</c:v>
                </c:pt>
                <c:pt idx="7694">
                  <c:v>40499.583333314673</c:v>
                </c:pt>
                <c:pt idx="7695">
                  <c:v>40499.624999981337</c:v>
                </c:pt>
                <c:pt idx="7696">
                  <c:v>40499.666666648001</c:v>
                </c:pt>
                <c:pt idx="7697">
                  <c:v>40499.708333314666</c:v>
                </c:pt>
                <c:pt idx="7698">
                  <c:v>40499.74999998133</c:v>
                </c:pt>
                <c:pt idx="7699">
                  <c:v>40499.791666647994</c:v>
                </c:pt>
                <c:pt idx="7700">
                  <c:v>40499.833333314658</c:v>
                </c:pt>
                <c:pt idx="7701">
                  <c:v>40499.874999981323</c:v>
                </c:pt>
                <c:pt idx="7702">
                  <c:v>40499.916666647987</c:v>
                </c:pt>
                <c:pt idx="7703">
                  <c:v>40499.958333314651</c:v>
                </c:pt>
                <c:pt idx="7704">
                  <c:v>40499.999999981315</c:v>
                </c:pt>
                <c:pt idx="7705">
                  <c:v>40500.04166664798</c:v>
                </c:pt>
                <c:pt idx="7706">
                  <c:v>40500.083333314644</c:v>
                </c:pt>
                <c:pt idx="7707">
                  <c:v>40500.124999981308</c:v>
                </c:pt>
                <c:pt idx="7708">
                  <c:v>40500.166666647972</c:v>
                </c:pt>
                <c:pt idx="7709">
                  <c:v>40500.208333314637</c:v>
                </c:pt>
                <c:pt idx="7710">
                  <c:v>40500.249999981301</c:v>
                </c:pt>
                <c:pt idx="7711">
                  <c:v>40500.291666647965</c:v>
                </c:pt>
                <c:pt idx="7712">
                  <c:v>40500.333333314629</c:v>
                </c:pt>
                <c:pt idx="7713">
                  <c:v>40500.374999981294</c:v>
                </c:pt>
                <c:pt idx="7714">
                  <c:v>40500.416666647958</c:v>
                </c:pt>
                <c:pt idx="7715">
                  <c:v>40500.458333314622</c:v>
                </c:pt>
                <c:pt idx="7716">
                  <c:v>40500.499999981286</c:v>
                </c:pt>
                <c:pt idx="7717">
                  <c:v>40500.54166664795</c:v>
                </c:pt>
                <c:pt idx="7718">
                  <c:v>40500.583333314615</c:v>
                </c:pt>
                <c:pt idx="7719">
                  <c:v>40500.624999981279</c:v>
                </c:pt>
                <c:pt idx="7720">
                  <c:v>40500.666666647943</c:v>
                </c:pt>
                <c:pt idx="7721">
                  <c:v>40500.708333314607</c:v>
                </c:pt>
                <c:pt idx="7722">
                  <c:v>40500.749999981272</c:v>
                </c:pt>
                <c:pt idx="7723">
                  <c:v>40500.791666647936</c:v>
                </c:pt>
                <c:pt idx="7724">
                  <c:v>40500.8333333146</c:v>
                </c:pt>
                <c:pt idx="7725">
                  <c:v>40500.874999981264</c:v>
                </c:pt>
                <c:pt idx="7726">
                  <c:v>40500.916666647929</c:v>
                </c:pt>
                <c:pt idx="7727">
                  <c:v>40500.958333314593</c:v>
                </c:pt>
                <c:pt idx="7728">
                  <c:v>40500.999999981257</c:v>
                </c:pt>
                <c:pt idx="7729">
                  <c:v>40501.041666647921</c:v>
                </c:pt>
                <c:pt idx="7730">
                  <c:v>40501.083333314586</c:v>
                </c:pt>
                <c:pt idx="7731">
                  <c:v>40501.12499998125</c:v>
                </c:pt>
                <c:pt idx="7732">
                  <c:v>40501.166666647914</c:v>
                </c:pt>
                <c:pt idx="7733">
                  <c:v>40501.208333314578</c:v>
                </c:pt>
                <c:pt idx="7734">
                  <c:v>40501.249999981243</c:v>
                </c:pt>
                <c:pt idx="7735">
                  <c:v>40501.291666647907</c:v>
                </c:pt>
                <c:pt idx="7736">
                  <c:v>40501.333333314571</c:v>
                </c:pt>
                <c:pt idx="7737">
                  <c:v>40501.374999981235</c:v>
                </c:pt>
                <c:pt idx="7738">
                  <c:v>40501.4166666479</c:v>
                </c:pt>
                <c:pt idx="7739">
                  <c:v>40501.458333314564</c:v>
                </c:pt>
                <c:pt idx="7740">
                  <c:v>40501.499999981228</c:v>
                </c:pt>
                <c:pt idx="7741">
                  <c:v>40501.541666647892</c:v>
                </c:pt>
                <c:pt idx="7742">
                  <c:v>40501.583333314557</c:v>
                </c:pt>
                <c:pt idx="7743">
                  <c:v>40501.624999981221</c:v>
                </c:pt>
                <c:pt idx="7744">
                  <c:v>40501.666666647885</c:v>
                </c:pt>
                <c:pt idx="7745">
                  <c:v>40501.708333314549</c:v>
                </c:pt>
                <c:pt idx="7746">
                  <c:v>40501.749999981213</c:v>
                </c:pt>
                <c:pt idx="7747">
                  <c:v>40501.791666647878</c:v>
                </c:pt>
                <c:pt idx="7748">
                  <c:v>40501.833333314542</c:v>
                </c:pt>
                <c:pt idx="7749">
                  <c:v>40501.874999981206</c:v>
                </c:pt>
                <c:pt idx="7750">
                  <c:v>40501.91666664787</c:v>
                </c:pt>
                <c:pt idx="7751">
                  <c:v>40501.958333314535</c:v>
                </c:pt>
                <c:pt idx="7752">
                  <c:v>40501.999999981199</c:v>
                </c:pt>
                <c:pt idx="7753">
                  <c:v>40502.041666647863</c:v>
                </c:pt>
                <c:pt idx="7754">
                  <c:v>40502.083333314527</c:v>
                </c:pt>
                <c:pt idx="7755">
                  <c:v>40502.124999981192</c:v>
                </c:pt>
                <c:pt idx="7756">
                  <c:v>40502.166666647856</c:v>
                </c:pt>
                <c:pt idx="7757">
                  <c:v>40502.20833331452</c:v>
                </c:pt>
                <c:pt idx="7758">
                  <c:v>40502.249999981184</c:v>
                </c:pt>
                <c:pt idx="7759">
                  <c:v>40502.291666647849</c:v>
                </c:pt>
                <c:pt idx="7760">
                  <c:v>40502.333333314513</c:v>
                </c:pt>
                <c:pt idx="7761">
                  <c:v>40502.374999981177</c:v>
                </c:pt>
                <c:pt idx="7762">
                  <c:v>40502.416666647841</c:v>
                </c:pt>
                <c:pt idx="7763">
                  <c:v>40502.458333314506</c:v>
                </c:pt>
                <c:pt idx="7764">
                  <c:v>40502.49999998117</c:v>
                </c:pt>
                <c:pt idx="7765">
                  <c:v>40502.541666647834</c:v>
                </c:pt>
                <c:pt idx="7766">
                  <c:v>40502.583333314498</c:v>
                </c:pt>
                <c:pt idx="7767">
                  <c:v>40502.624999981163</c:v>
                </c:pt>
                <c:pt idx="7768">
                  <c:v>40502.666666647827</c:v>
                </c:pt>
                <c:pt idx="7769">
                  <c:v>40502.708333314491</c:v>
                </c:pt>
                <c:pt idx="7770">
                  <c:v>40502.749999981155</c:v>
                </c:pt>
                <c:pt idx="7771">
                  <c:v>40502.79166664782</c:v>
                </c:pt>
                <c:pt idx="7772">
                  <c:v>40502.833333314484</c:v>
                </c:pt>
                <c:pt idx="7773">
                  <c:v>40502.874999981148</c:v>
                </c:pt>
                <c:pt idx="7774">
                  <c:v>40502.916666647812</c:v>
                </c:pt>
                <c:pt idx="7775">
                  <c:v>40502.958333314476</c:v>
                </c:pt>
                <c:pt idx="7776">
                  <c:v>40502.999999981141</c:v>
                </c:pt>
                <c:pt idx="7777">
                  <c:v>40503.041666647805</c:v>
                </c:pt>
                <c:pt idx="7778">
                  <c:v>40503.083333314469</c:v>
                </c:pt>
                <c:pt idx="7779">
                  <c:v>40503.124999981133</c:v>
                </c:pt>
                <c:pt idx="7780">
                  <c:v>40503.166666647798</c:v>
                </c:pt>
                <c:pt idx="7781">
                  <c:v>40503.208333314462</c:v>
                </c:pt>
                <c:pt idx="7782">
                  <c:v>40503.249999981126</c:v>
                </c:pt>
                <c:pt idx="7783">
                  <c:v>40503.29166664779</c:v>
                </c:pt>
                <c:pt idx="7784">
                  <c:v>40503.333333314455</c:v>
                </c:pt>
                <c:pt idx="7785">
                  <c:v>40503.374999981119</c:v>
                </c:pt>
                <c:pt idx="7786">
                  <c:v>40503.416666647783</c:v>
                </c:pt>
                <c:pt idx="7787">
                  <c:v>40503.458333314447</c:v>
                </c:pt>
                <c:pt idx="7788">
                  <c:v>40503.499999981112</c:v>
                </c:pt>
                <c:pt idx="7789">
                  <c:v>40503.541666647776</c:v>
                </c:pt>
                <c:pt idx="7790">
                  <c:v>40503.58333331444</c:v>
                </c:pt>
                <c:pt idx="7791">
                  <c:v>40503.624999981104</c:v>
                </c:pt>
                <c:pt idx="7792">
                  <c:v>40503.666666647769</c:v>
                </c:pt>
                <c:pt idx="7793">
                  <c:v>40503.708333314433</c:v>
                </c:pt>
                <c:pt idx="7794">
                  <c:v>40503.749999981097</c:v>
                </c:pt>
                <c:pt idx="7795">
                  <c:v>40503.791666647761</c:v>
                </c:pt>
                <c:pt idx="7796">
                  <c:v>40503.833333314426</c:v>
                </c:pt>
                <c:pt idx="7797">
                  <c:v>40503.87499998109</c:v>
                </c:pt>
                <c:pt idx="7798">
                  <c:v>40503.916666647754</c:v>
                </c:pt>
                <c:pt idx="7799">
                  <c:v>40503.958333314418</c:v>
                </c:pt>
                <c:pt idx="7800">
                  <c:v>40503.999999981083</c:v>
                </c:pt>
                <c:pt idx="7801">
                  <c:v>40504.041666647747</c:v>
                </c:pt>
                <c:pt idx="7802">
                  <c:v>40504.083333314411</c:v>
                </c:pt>
                <c:pt idx="7803">
                  <c:v>40504.124999981075</c:v>
                </c:pt>
                <c:pt idx="7804">
                  <c:v>40504.166666647739</c:v>
                </c:pt>
                <c:pt idx="7805">
                  <c:v>40504.208333314404</c:v>
                </c:pt>
                <c:pt idx="7806">
                  <c:v>40504.249999981068</c:v>
                </c:pt>
                <c:pt idx="7807">
                  <c:v>40504.291666647732</c:v>
                </c:pt>
                <c:pt idx="7808">
                  <c:v>40504.333333314396</c:v>
                </c:pt>
                <c:pt idx="7809">
                  <c:v>40504.374999981061</c:v>
                </c:pt>
                <c:pt idx="7810">
                  <c:v>40504.416666647725</c:v>
                </c:pt>
                <c:pt idx="7811">
                  <c:v>40504.458333314389</c:v>
                </c:pt>
                <c:pt idx="7812">
                  <c:v>40504.499999981053</c:v>
                </c:pt>
                <c:pt idx="7813">
                  <c:v>40504.541666647718</c:v>
                </c:pt>
                <c:pt idx="7814">
                  <c:v>40504.583333314382</c:v>
                </c:pt>
                <c:pt idx="7815">
                  <c:v>40504.624999981046</c:v>
                </c:pt>
                <c:pt idx="7816">
                  <c:v>40504.66666664771</c:v>
                </c:pt>
                <c:pt idx="7817">
                  <c:v>40504.708333314375</c:v>
                </c:pt>
                <c:pt idx="7818">
                  <c:v>40504.749999981039</c:v>
                </c:pt>
                <c:pt idx="7819">
                  <c:v>40504.791666647703</c:v>
                </c:pt>
                <c:pt idx="7820">
                  <c:v>40504.833333314367</c:v>
                </c:pt>
                <c:pt idx="7821">
                  <c:v>40504.874999981032</c:v>
                </c:pt>
                <c:pt idx="7822">
                  <c:v>40504.916666647696</c:v>
                </c:pt>
                <c:pt idx="7823">
                  <c:v>40504.95833331436</c:v>
                </c:pt>
                <c:pt idx="7824">
                  <c:v>40504.999999981024</c:v>
                </c:pt>
                <c:pt idx="7825">
                  <c:v>40505.041666647689</c:v>
                </c:pt>
                <c:pt idx="7826">
                  <c:v>40505.083333314353</c:v>
                </c:pt>
                <c:pt idx="7827">
                  <c:v>40505.124999981017</c:v>
                </c:pt>
                <c:pt idx="7828">
                  <c:v>40505.166666647681</c:v>
                </c:pt>
                <c:pt idx="7829">
                  <c:v>40505.208333314346</c:v>
                </c:pt>
                <c:pt idx="7830">
                  <c:v>40505.24999998101</c:v>
                </c:pt>
                <c:pt idx="7831">
                  <c:v>40505.291666647674</c:v>
                </c:pt>
                <c:pt idx="7832">
                  <c:v>40505.333333314338</c:v>
                </c:pt>
                <c:pt idx="7833">
                  <c:v>40505.374999981002</c:v>
                </c:pt>
                <c:pt idx="7834">
                  <c:v>40505.416666647667</c:v>
                </c:pt>
                <c:pt idx="7835">
                  <c:v>40505.458333314331</c:v>
                </c:pt>
                <c:pt idx="7836">
                  <c:v>40505.499999980995</c:v>
                </c:pt>
                <c:pt idx="7837">
                  <c:v>40505.541666647659</c:v>
                </c:pt>
                <c:pt idx="7838">
                  <c:v>40505.583333314324</c:v>
                </c:pt>
                <c:pt idx="7839">
                  <c:v>40505.624999980988</c:v>
                </c:pt>
                <c:pt idx="7840">
                  <c:v>40505.666666647652</c:v>
                </c:pt>
                <c:pt idx="7841">
                  <c:v>40505.708333314316</c:v>
                </c:pt>
                <c:pt idx="7842">
                  <c:v>40505.749999980981</c:v>
                </c:pt>
                <c:pt idx="7843">
                  <c:v>40505.791666647645</c:v>
                </c:pt>
                <c:pt idx="7844">
                  <c:v>40505.833333314309</c:v>
                </c:pt>
                <c:pt idx="7845">
                  <c:v>40505.874999980973</c:v>
                </c:pt>
                <c:pt idx="7846">
                  <c:v>40505.916666647638</c:v>
                </c:pt>
                <c:pt idx="7847">
                  <c:v>40505.958333314302</c:v>
                </c:pt>
                <c:pt idx="7848">
                  <c:v>40505.999999980966</c:v>
                </c:pt>
                <c:pt idx="7849">
                  <c:v>40506.04166664763</c:v>
                </c:pt>
                <c:pt idx="7850">
                  <c:v>40506.083333314295</c:v>
                </c:pt>
                <c:pt idx="7851">
                  <c:v>40506.124999980959</c:v>
                </c:pt>
                <c:pt idx="7852">
                  <c:v>40506.166666647623</c:v>
                </c:pt>
                <c:pt idx="7853">
                  <c:v>40506.208333314287</c:v>
                </c:pt>
                <c:pt idx="7854">
                  <c:v>40506.249999980952</c:v>
                </c:pt>
                <c:pt idx="7855">
                  <c:v>40506.291666647616</c:v>
                </c:pt>
                <c:pt idx="7856">
                  <c:v>40506.33333331428</c:v>
                </c:pt>
                <c:pt idx="7857">
                  <c:v>40506.374999980944</c:v>
                </c:pt>
                <c:pt idx="7858">
                  <c:v>40506.416666647609</c:v>
                </c:pt>
                <c:pt idx="7859">
                  <c:v>40506.458333314273</c:v>
                </c:pt>
                <c:pt idx="7860">
                  <c:v>40506.499999980937</c:v>
                </c:pt>
                <c:pt idx="7861">
                  <c:v>40506.541666647601</c:v>
                </c:pt>
                <c:pt idx="7862">
                  <c:v>40506.583333314265</c:v>
                </c:pt>
                <c:pt idx="7863">
                  <c:v>40506.62499998093</c:v>
                </c:pt>
                <c:pt idx="7864">
                  <c:v>40506.666666647594</c:v>
                </c:pt>
                <c:pt idx="7865">
                  <c:v>40506.708333314258</c:v>
                </c:pt>
                <c:pt idx="7866">
                  <c:v>40506.749999980922</c:v>
                </c:pt>
                <c:pt idx="7867">
                  <c:v>40506.791666647587</c:v>
                </c:pt>
                <c:pt idx="7868">
                  <c:v>40506.833333314251</c:v>
                </c:pt>
                <c:pt idx="7869">
                  <c:v>40506.874999980915</c:v>
                </c:pt>
                <c:pt idx="7870">
                  <c:v>40506.916666647579</c:v>
                </c:pt>
                <c:pt idx="7871">
                  <c:v>40506.958333314244</c:v>
                </c:pt>
                <c:pt idx="7872">
                  <c:v>40506.999999980908</c:v>
                </c:pt>
                <c:pt idx="7873">
                  <c:v>40507.041666647572</c:v>
                </c:pt>
                <c:pt idx="7874">
                  <c:v>40507.083333314236</c:v>
                </c:pt>
                <c:pt idx="7875">
                  <c:v>40507.124999980901</c:v>
                </c:pt>
                <c:pt idx="7876">
                  <c:v>40507.166666647565</c:v>
                </c:pt>
                <c:pt idx="7877">
                  <c:v>40507.208333314229</c:v>
                </c:pt>
                <c:pt idx="7878">
                  <c:v>40507.249999980893</c:v>
                </c:pt>
                <c:pt idx="7879">
                  <c:v>40507.291666647558</c:v>
                </c:pt>
                <c:pt idx="7880">
                  <c:v>40507.333333314222</c:v>
                </c:pt>
                <c:pt idx="7881">
                  <c:v>40507.374999980886</c:v>
                </c:pt>
                <c:pt idx="7882">
                  <c:v>40507.41666664755</c:v>
                </c:pt>
                <c:pt idx="7883">
                  <c:v>40507.458333314215</c:v>
                </c:pt>
                <c:pt idx="7884">
                  <c:v>40507.499999980879</c:v>
                </c:pt>
                <c:pt idx="7885">
                  <c:v>40507.541666647543</c:v>
                </c:pt>
                <c:pt idx="7886">
                  <c:v>40507.583333314207</c:v>
                </c:pt>
                <c:pt idx="7887">
                  <c:v>40507.624999980872</c:v>
                </c:pt>
                <c:pt idx="7888">
                  <c:v>40507.666666647536</c:v>
                </c:pt>
                <c:pt idx="7889">
                  <c:v>40507.7083333142</c:v>
                </c:pt>
                <c:pt idx="7890">
                  <c:v>40507.749999980864</c:v>
                </c:pt>
                <c:pt idx="7891">
                  <c:v>40507.791666647528</c:v>
                </c:pt>
                <c:pt idx="7892">
                  <c:v>40507.833333314193</c:v>
                </c:pt>
                <c:pt idx="7893">
                  <c:v>40507.874999980857</c:v>
                </c:pt>
                <c:pt idx="7894">
                  <c:v>40507.916666647521</c:v>
                </c:pt>
                <c:pt idx="7895">
                  <c:v>40507.958333314185</c:v>
                </c:pt>
                <c:pt idx="7896">
                  <c:v>40507.99999998085</c:v>
                </c:pt>
                <c:pt idx="7897">
                  <c:v>40508.041666647514</c:v>
                </c:pt>
                <c:pt idx="7898">
                  <c:v>40508.083333314178</c:v>
                </c:pt>
                <c:pt idx="7899">
                  <c:v>40508.124999980842</c:v>
                </c:pt>
                <c:pt idx="7900">
                  <c:v>40508.166666647507</c:v>
                </c:pt>
                <c:pt idx="7901">
                  <c:v>40508.208333314171</c:v>
                </c:pt>
                <c:pt idx="7902">
                  <c:v>40508.249999980835</c:v>
                </c:pt>
                <c:pt idx="7903">
                  <c:v>40508.291666647499</c:v>
                </c:pt>
                <c:pt idx="7904">
                  <c:v>40508.333333314164</c:v>
                </c:pt>
                <c:pt idx="7905">
                  <c:v>40508.374999980828</c:v>
                </c:pt>
                <c:pt idx="7906">
                  <c:v>40508.416666647492</c:v>
                </c:pt>
                <c:pt idx="7907">
                  <c:v>40508.458333314156</c:v>
                </c:pt>
                <c:pt idx="7908">
                  <c:v>40508.499999980821</c:v>
                </c:pt>
                <c:pt idx="7909">
                  <c:v>40508.541666647485</c:v>
                </c:pt>
                <c:pt idx="7910">
                  <c:v>40508.583333314149</c:v>
                </c:pt>
                <c:pt idx="7911">
                  <c:v>40508.624999980813</c:v>
                </c:pt>
                <c:pt idx="7912">
                  <c:v>40508.666666647478</c:v>
                </c:pt>
                <c:pt idx="7913">
                  <c:v>40508.708333314142</c:v>
                </c:pt>
                <c:pt idx="7914">
                  <c:v>40508.749999980806</c:v>
                </c:pt>
                <c:pt idx="7915">
                  <c:v>40508.79166664747</c:v>
                </c:pt>
                <c:pt idx="7916">
                  <c:v>40508.833333314135</c:v>
                </c:pt>
                <c:pt idx="7917">
                  <c:v>40508.874999980799</c:v>
                </c:pt>
                <c:pt idx="7918">
                  <c:v>40508.916666647463</c:v>
                </c:pt>
                <c:pt idx="7919">
                  <c:v>40508.958333314127</c:v>
                </c:pt>
                <c:pt idx="7920">
                  <c:v>40508.999999980791</c:v>
                </c:pt>
                <c:pt idx="7921">
                  <c:v>40509.041666647456</c:v>
                </c:pt>
                <c:pt idx="7922">
                  <c:v>40509.08333331412</c:v>
                </c:pt>
                <c:pt idx="7923">
                  <c:v>40509.124999980784</c:v>
                </c:pt>
                <c:pt idx="7924">
                  <c:v>40509.166666647448</c:v>
                </c:pt>
                <c:pt idx="7925">
                  <c:v>40509.208333314113</c:v>
                </c:pt>
                <c:pt idx="7926">
                  <c:v>40509.249999980777</c:v>
                </c:pt>
                <c:pt idx="7927">
                  <c:v>40509.291666647441</c:v>
                </c:pt>
                <c:pt idx="7928">
                  <c:v>40509.333333314105</c:v>
                </c:pt>
                <c:pt idx="7929">
                  <c:v>40509.37499998077</c:v>
                </c:pt>
                <c:pt idx="7930">
                  <c:v>40509.416666647434</c:v>
                </c:pt>
                <c:pt idx="7931">
                  <c:v>40509.458333314098</c:v>
                </c:pt>
                <c:pt idx="7932">
                  <c:v>40509.499999980762</c:v>
                </c:pt>
                <c:pt idx="7933">
                  <c:v>40509.541666647427</c:v>
                </c:pt>
                <c:pt idx="7934">
                  <c:v>40509.583333314091</c:v>
                </c:pt>
                <c:pt idx="7935">
                  <c:v>40509.624999980755</c:v>
                </c:pt>
                <c:pt idx="7936">
                  <c:v>40509.666666647419</c:v>
                </c:pt>
                <c:pt idx="7937">
                  <c:v>40509.708333314084</c:v>
                </c:pt>
                <c:pt idx="7938">
                  <c:v>40509.749999980748</c:v>
                </c:pt>
                <c:pt idx="7939">
                  <c:v>40509.791666647412</c:v>
                </c:pt>
                <c:pt idx="7940">
                  <c:v>40509.833333314076</c:v>
                </c:pt>
                <c:pt idx="7941">
                  <c:v>40509.874999980741</c:v>
                </c:pt>
                <c:pt idx="7942">
                  <c:v>40509.916666647405</c:v>
                </c:pt>
                <c:pt idx="7943">
                  <c:v>40509.958333314069</c:v>
                </c:pt>
                <c:pt idx="7944">
                  <c:v>40509.999999980733</c:v>
                </c:pt>
                <c:pt idx="7945">
                  <c:v>40510.041666647398</c:v>
                </c:pt>
                <c:pt idx="7946">
                  <c:v>40510.083333314062</c:v>
                </c:pt>
                <c:pt idx="7947">
                  <c:v>40510.124999980726</c:v>
                </c:pt>
                <c:pt idx="7948">
                  <c:v>40510.16666664739</c:v>
                </c:pt>
                <c:pt idx="7949">
                  <c:v>40510.208333314054</c:v>
                </c:pt>
                <c:pt idx="7950">
                  <c:v>40510.249999980719</c:v>
                </c:pt>
                <c:pt idx="7951">
                  <c:v>40510.291666647383</c:v>
                </c:pt>
                <c:pt idx="7952">
                  <c:v>40510.333333314047</c:v>
                </c:pt>
                <c:pt idx="7953">
                  <c:v>40510.374999980711</c:v>
                </c:pt>
                <c:pt idx="7954">
                  <c:v>40510.416666647376</c:v>
                </c:pt>
                <c:pt idx="7955">
                  <c:v>40510.45833331404</c:v>
                </c:pt>
                <c:pt idx="7956">
                  <c:v>40510.499999980704</c:v>
                </c:pt>
                <c:pt idx="7957">
                  <c:v>40510.541666647368</c:v>
                </c:pt>
                <c:pt idx="7958">
                  <c:v>40510.583333314033</c:v>
                </c:pt>
                <c:pt idx="7959">
                  <c:v>40510.624999980697</c:v>
                </c:pt>
                <c:pt idx="7960">
                  <c:v>40510.666666647361</c:v>
                </c:pt>
                <c:pt idx="7961">
                  <c:v>40510.708333314025</c:v>
                </c:pt>
                <c:pt idx="7962">
                  <c:v>40510.74999998069</c:v>
                </c:pt>
                <c:pt idx="7963">
                  <c:v>40510.791666647354</c:v>
                </c:pt>
                <c:pt idx="7964">
                  <c:v>40510.833333314018</c:v>
                </c:pt>
                <c:pt idx="7965">
                  <c:v>40510.874999980682</c:v>
                </c:pt>
                <c:pt idx="7966">
                  <c:v>40510.916666647347</c:v>
                </c:pt>
                <c:pt idx="7967">
                  <c:v>40510.958333314011</c:v>
                </c:pt>
                <c:pt idx="7968">
                  <c:v>40510.999999980675</c:v>
                </c:pt>
                <c:pt idx="7969">
                  <c:v>40511.041666647339</c:v>
                </c:pt>
                <c:pt idx="7970">
                  <c:v>40511.083333314004</c:v>
                </c:pt>
                <c:pt idx="7971">
                  <c:v>40511.124999980668</c:v>
                </c:pt>
                <c:pt idx="7972">
                  <c:v>40511.166666647332</c:v>
                </c:pt>
                <c:pt idx="7973">
                  <c:v>40511.208333313996</c:v>
                </c:pt>
                <c:pt idx="7974">
                  <c:v>40511.249999980661</c:v>
                </c:pt>
                <c:pt idx="7975">
                  <c:v>40511.291666647325</c:v>
                </c:pt>
                <c:pt idx="7976">
                  <c:v>40511.333333313989</c:v>
                </c:pt>
                <c:pt idx="7977">
                  <c:v>40511.374999980653</c:v>
                </c:pt>
                <c:pt idx="7978">
                  <c:v>40511.416666647317</c:v>
                </c:pt>
                <c:pt idx="7979">
                  <c:v>40511.458333313982</c:v>
                </c:pt>
                <c:pt idx="7980">
                  <c:v>40511.499999980646</c:v>
                </c:pt>
                <c:pt idx="7981">
                  <c:v>40511.54166664731</c:v>
                </c:pt>
                <c:pt idx="7982">
                  <c:v>40511.583333313974</c:v>
                </c:pt>
                <c:pt idx="7983">
                  <c:v>40511.624999980639</c:v>
                </c:pt>
                <c:pt idx="7984">
                  <c:v>40511.666666647303</c:v>
                </c:pt>
                <c:pt idx="7985">
                  <c:v>40511.708333313967</c:v>
                </c:pt>
                <c:pt idx="7986">
                  <c:v>40511.749999980631</c:v>
                </c:pt>
                <c:pt idx="7987">
                  <c:v>40511.791666647296</c:v>
                </c:pt>
                <c:pt idx="7988">
                  <c:v>40511.83333331396</c:v>
                </c:pt>
                <c:pt idx="7989">
                  <c:v>40511.874999980624</c:v>
                </c:pt>
                <c:pt idx="7990">
                  <c:v>40511.916666647288</c:v>
                </c:pt>
                <c:pt idx="7991">
                  <c:v>40511.958333313953</c:v>
                </c:pt>
                <c:pt idx="7992">
                  <c:v>40511.999999980617</c:v>
                </c:pt>
                <c:pt idx="7993">
                  <c:v>40512.041666647281</c:v>
                </c:pt>
                <c:pt idx="7994">
                  <c:v>40512.083333313945</c:v>
                </c:pt>
                <c:pt idx="7995">
                  <c:v>40512.12499998061</c:v>
                </c:pt>
                <c:pt idx="7996">
                  <c:v>40512.166666647274</c:v>
                </c:pt>
                <c:pt idx="7997">
                  <c:v>40512.208333313938</c:v>
                </c:pt>
                <c:pt idx="7998">
                  <c:v>40512.249999980602</c:v>
                </c:pt>
                <c:pt idx="7999">
                  <c:v>40512.291666647267</c:v>
                </c:pt>
                <c:pt idx="8000">
                  <c:v>40512.333333313931</c:v>
                </c:pt>
                <c:pt idx="8001">
                  <c:v>40512.374999980595</c:v>
                </c:pt>
                <c:pt idx="8002">
                  <c:v>40512.416666647259</c:v>
                </c:pt>
                <c:pt idx="8003">
                  <c:v>40512.458333313924</c:v>
                </c:pt>
                <c:pt idx="8004">
                  <c:v>40512.499999980588</c:v>
                </c:pt>
                <c:pt idx="8005">
                  <c:v>40512.541666647252</c:v>
                </c:pt>
                <c:pt idx="8006">
                  <c:v>40512.583333313916</c:v>
                </c:pt>
                <c:pt idx="8007">
                  <c:v>40512.62499998058</c:v>
                </c:pt>
                <c:pt idx="8008">
                  <c:v>40512.666666647245</c:v>
                </c:pt>
                <c:pt idx="8009">
                  <c:v>40512.708333313909</c:v>
                </c:pt>
                <c:pt idx="8010">
                  <c:v>40512.749999980573</c:v>
                </c:pt>
                <c:pt idx="8011">
                  <c:v>40512.791666647237</c:v>
                </c:pt>
                <c:pt idx="8012">
                  <c:v>40512.833333313902</c:v>
                </c:pt>
                <c:pt idx="8013">
                  <c:v>40512.874999980566</c:v>
                </c:pt>
                <c:pt idx="8014">
                  <c:v>40512.91666664723</c:v>
                </c:pt>
                <c:pt idx="8015">
                  <c:v>40512.958333313894</c:v>
                </c:pt>
                <c:pt idx="8016">
                  <c:v>40512.999999980559</c:v>
                </c:pt>
                <c:pt idx="8017">
                  <c:v>40513.041666647223</c:v>
                </c:pt>
                <c:pt idx="8018">
                  <c:v>40513.083333313887</c:v>
                </c:pt>
                <c:pt idx="8019">
                  <c:v>40513.124999980551</c:v>
                </c:pt>
                <c:pt idx="8020">
                  <c:v>40513.166666647216</c:v>
                </c:pt>
                <c:pt idx="8021">
                  <c:v>40513.20833331388</c:v>
                </c:pt>
                <c:pt idx="8022">
                  <c:v>40513.249999980544</c:v>
                </c:pt>
                <c:pt idx="8023">
                  <c:v>40513.291666647208</c:v>
                </c:pt>
                <c:pt idx="8024">
                  <c:v>40513.333333313873</c:v>
                </c:pt>
                <c:pt idx="8025">
                  <c:v>40513.374999980537</c:v>
                </c:pt>
                <c:pt idx="8026">
                  <c:v>40513.416666647201</c:v>
                </c:pt>
                <c:pt idx="8027">
                  <c:v>40513.458333313865</c:v>
                </c:pt>
                <c:pt idx="8028">
                  <c:v>40513.49999998053</c:v>
                </c:pt>
                <c:pt idx="8029">
                  <c:v>40513.541666647194</c:v>
                </c:pt>
                <c:pt idx="8030">
                  <c:v>40513.583333313858</c:v>
                </c:pt>
                <c:pt idx="8031">
                  <c:v>40513.624999980522</c:v>
                </c:pt>
                <c:pt idx="8032">
                  <c:v>40513.666666647187</c:v>
                </c:pt>
                <c:pt idx="8033">
                  <c:v>40513.708333313851</c:v>
                </c:pt>
                <c:pt idx="8034">
                  <c:v>40513.749999980515</c:v>
                </c:pt>
                <c:pt idx="8035">
                  <c:v>40513.791666647179</c:v>
                </c:pt>
                <c:pt idx="8036">
                  <c:v>40513.833333313843</c:v>
                </c:pt>
                <c:pt idx="8037">
                  <c:v>40513.874999980508</c:v>
                </c:pt>
                <c:pt idx="8038">
                  <c:v>40513.916666647172</c:v>
                </c:pt>
                <c:pt idx="8039">
                  <c:v>40513.958333313836</c:v>
                </c:pt>
                <c:pt idx="8040">
                  <c:v>40513.9999999805</c:v>
                </c:pt>
                <c:pt idx="8041">
                  <c:v>40514.041666647165</c:v>
                </c:pt>
                <c:pt idx="8042">
                  <c:v>40514.083333313829</c:v>
                </c:pt>
                <c:pt idx="8043">
                  <c:v>40514.124999980493</c:v>
                </c:pt>
                <c:pt idx="8044">
                  <c:v>40514.166666647157</c:v>
                </c:pt>
                <c:pt idx="8045">
                  <c:v>40514.208333313822</c:v>
                </c:pt>
                <c:pt idx="8046">
                  <c:v>40514.249999980486</c:v>
                </c:pt>
                <c:pt idx="8047">
                  <c:v>40514.29166664715</c:v>
                </c:pt>
                <c:pt idx="8048">
                  <c:v>40514.333333313814</c:v>
                </c:pt>
                <c:pt idx="8049">
                  <c:v>40514.374999980479</c:v>
                </c:pt>
                <c:pt idx="8050">
                  <c:v>40514.416666647143</c:v>
                </c:pt>
                <c:pt idx="8051">
                  <c:v>40514.458333313807</c:v>
                </c:pt>
                <c:pt idx="8052">
                  <c:v>40514.499999980471</c:v>
                </c:pt>
                <c:pt idx="8053">
                  <c:v>40514.541666647136</c:v>
                </c:pt>
                <c:pt idx="8054">
                  <c:v>40514.5833333138</c:v>
                </c:pt>
                <c:pt idx="8055">
                  <c:v>40514.624999980464</c:v>
                </c:pt>
                <c:pt idx="8056">
                  <c:v>40514.666666647128</c:v>
                </c:pt>
                <c:pt idx="8057">
                  <c:v>40514.708333313793</c:v>
                </c:pt>
                <c:pt idx="8058">
                  <c:v>40514.749999980457</c:v>
                </c:pt>
                <c:pt idx="8059">
                  <c:v>40514.791666647121</c:v>
                </c:pt>
                <c:pt idx="8060">
                  <c:v>40514.833333313785</c:v>
                </c:pt>
                <c:pt idx="8061">
                  <c:v>40514.87499998045</c:v>
                </c:pt>
                <c:pt idx="8062">
                  <c:v>40514.916666647114</c:v>
                </c:pt>
                <c:pt idx="8063">
                  <c:v>40514.958333313778</c:v>
                </c:pt>
                <c:pt idx="8064">
                  <c:v>40514.999999980442</c:v>
                </c:pt>
                <c:pt idx="8065">
                  <c:v>40515.041666647106</c:v>
                </c:pt>
                <c:pt idx="8066">
                  <c:v>40515.083333313771</c:v>
                </c:pt>
                <c:pt idx="8067">
                  <c:v>40515.124999980435</c:v>
                </c:pt>
                <c:pt idx="8068">
                  <c:v>40515.166666647099</c:v>
                </c:pt>
                <c:pt idx="8069">
                  <c:v>40515.208333313763</c:v>
                </c:pt>
                <c:pt idx="8070">
                  <c:v>40515.249999980428</c:v>
                </c:pt>
                <c:pt idx="8071">
                  <c:v>40515.291666647092</c:v>
                </c:pt>
                <c:pt idx="8072">
                  <c:v>40515.333333313756</c:v>
                </c:pt>
                <c:pt idx="8073">
                  <c:v>40515.37499998042</c:v>
                </c:pt>
                <c:pt idx="8074">
                  <c:v>40515.416666647085</c:v>
                </c:pt>
                <c:pt idx="8075">
                  <c:v>40515.458333313749</c:v>
                </c:pt>
                <c:pt idx="8076">
                  <c:v>40515.499999980413</c:v>
                </c:pt>
                <c:pt idx="8077">
                  <c:v>40515.541666647077</c:v>
                </c:pt>
                <c:pt idx="8078">
                  <c:v>40515.583333313742</c:v>
                </c:pt>
                <c:pt idx="8079">
                  <c:v>40515.624999980406</c:v>
                </c:pt>
                <c:pt idx="8080">
                  <c:v>40515.66666664707</c:v>
                </c:pt>
                <c:pt idx="8081">
                  <c:v>40515.708333313734</c:v>
                </c:pt>
                <c:pt idx="8082">
                  <c:v>40515.749999980399</c:v>
                </c:pt>
                <c:pt idx="8083">
                  <c:v>40515.791666647063</c:v>
                </c:pt>
                <c:pt idx="8084">
                  <c:v>40515.833333313727</c:v>
                </c:pt>
                <c:pt idx="8085">
                  <c:v>40515.874999980391</c:v>
                </c:pt>
                <c:pt idx="8086">
                  <c:v>40515.916666647056</c:v>
                </c:pt>
                <c:pt idx="8087">
                  <c:v>40515.95833331372</c:v>
                </c:pt>
                <c:pt idx="8088">
                  <c:v>40515.999999980384</c:v>
                </c:pt>
                <c:pt idx="8089">
                  <c:v>40516.041666647048</c:v>
                </c:pt>
                <c:pt idx="8090">
                  <c:v>40516.083333313713</c:v>
                </c:pt>
                <c:pt idx="8091">
                  <c:v>40516.124999980377</c:v>
                </c:pt>
                <c:pt idx="8092">
                  <c:v>40516.166666647041</c:v>
                </c:pt>
                <c:pt idx="8093">
                  <c:v>40516.208333313705</c:v>
                </c:pt>
                <c:pt idx="8094">
                  <c:v>40516.249999980369</c:v>
                </c:pt>
                <c:pt idx="8095">
                  <c:v>40516.291666647034</c:v>
                </c:pt>
                <c:pt idx="8096">
                  <c:v>40516.333333313698</c:v>
                </c:pt>
                <c:pt idx="8097">
                  <c:v>40516.374999980362</c:v>
                </c:pt>
                <c:pt idx="8098">
                  <c:v>40516.416666647026</c:v>
                </c:pt>
                <c:pt idx="8099">
                  <c:v>40516.458333313691</c:v>
                </c:pt>
                <c:pt idx="8100">
                  <c:v>40516.499999980355</c:v>
                </c:pt>
                <c:pt idx="8101">
                  <c:v>40516.541666647019</c:v>
                </c:pt>
                <c:pt idx="8102">
                  <c:v>40516.583333313683</c:v>
                </c:pt>
                <c:pt idx="8103">
                  <c:v>40516.624999980348</c:v>
                </c:pt>
                <c:pt idx="8104">
                  <c:v>40516.666666647012</c:v>
                </c:pt>
                <c:pt idx="8105">
                  <c:v>40516.708333313676</c:v>
                </c:pt>
                <c:pt idx="8106">
                  <c:v>40516.74999998034</c:v>
                </c:pt>
                <c:pt idx="8107">
                  <c:v>40516.791666647005</c:v>
                </c:pt>
                <c:pt idx="8108">
                  <c:v>40516.833333313669</c:v>
                </c:pt>
                <c:pt idx="8109">
                  <c:v>40516.874999980333</c:v>
                </c:pt>
                <c:pt idx="8110">
                  <c:v>40516.916666646997</c:v>
                </c:pt>
                <c:pt idx="8111">
                  <c:v>40516.958333313662</c:v>
                </c:pt>
                <c:pt idx="8112">
                  <c:v>40516.999999980326</c:v>
                </c:pt>
                <c:pt idx="8113">
                  <c:v>40517.04166664699</c:v>
                </c:pt>
                <c:pt idx="8114">
                  <c:v>40517.083333313654</c:v>
                </c:pt>
                <c:pt idx="8115">
                  <c:v>40517.124999980319</c:v>
                </c:pt>
                <c:pt idx="8116">
                  <c:v>40517.166666646983</c:v>
                </c:pt>
                <c:pt idx="8117">
                  <c:v>40517.208333313647</c:v>
                </c:pt>
                <c:pt idx="8118">
                  <c:v>40517.249999980311</c:v>
                </c:pt>
                <c:pt idx="8119">
                  <c:v>40517.291666646976</c:v>
                </c:pt>
                <c:pt idx="8120">
                  <c:v>40517.33333331364</c:v>
                </c:pt>
                <c:pt idx="8121">
                  <c:v>40517.374999980304</c:v>
                </c:pt>
                <c:pt idx="8122">
                  <c:v>40517.416666646968</c:v>
                </c:pt>
                <c:pt idx="8123">
                  <c:v>40517.458333313632</c:v>
                </c:pt>
                <c:pt idx="8124">
                  <c:v>40517.499999980297</c:v>
                </c:pt>
                <c:pt idx="8125">
                  <c:v>40517.541666646961</c:v>
                </c:pt>
                <c:pt idx="8126">
                  <c:v>40517.583333313625</c:v>
                </c:pt>
                <c:pt idx="8127">
                  <c:v>40517.624999980289</c:v>
                </c:pt>
                <c:pt idx="8128">
                  <c:v>40517.666666646954</c:v>
                </c:pt>
                <c:pt idx="8129">
                  <c:v>40517.708333313618</c:v>
                </c:pt>
                <c:pt idx="8130">
                  <c:v>40517.749999980282</c:v>
                </c:pt>
                <c:pt idx="8131">
                  <c:v>40517.791666646946</c:v>
                </c:pt>
                <c:pt idx="8132">
                  <c:v>40517.833333313611</c:v>
                </c:pt>
                <c:pt idx="8133">
                  <c:v>40517.874999980275</c:v>
                </c:pt>
                <c:pt idx="8134">
                  <c:v>40517.916666646939</c:v>
                </c:pt>
                <c:pt idx="8135">
                  <c:v>40517.958333313603</c:v>
                </c:pt>
                <c:pt idx="8136">
                  <c:v>40517.999999980268</c:v>
                </c:pt>
                <c:pt idx="8137">
                  <c:v>40518.041666646932</c:v>
                </c:pt>
                <c:pt idx="8138">
                  <c:v>40518.083333313596</c:v>
                </c:pt>
                <c:pt idx="8139">
                  <c:v>40518.12499998026</c:v>
                </c:pt>
                <c:pt idx="8140">
                  <c:v>40518.166666646925</c:v>
                </c:pt>
                <c:pt idx="8141">
                  <c:v>40518.208333313589</c:v>
                </c:pt>
                <c:pt idx="8142">
                  <c:v>40518.249999980253</c:v>
                </c:pt>
                <c:pt idx="8143">
                  <c:v>40518.291666646917</c:v>
                </c:pt>
                <c:pt idx="8144">
                  <c:v>40518.333333313582</c:v>
                </c:pt>
                <c:pt idx="8145">
                  <c:v>40518.374999980246</c:v>
                </c:pt>
                <c:pt idx="8146">
                  <c:v>40518.41666664691</c:v>
                </c:pt>
                <c:pt idx="8147">
                  <c:v>40518.458333313574</c:v>
                </c:pt>
                <c:pt idx="8148">
                  <c:v>40518.499999980238</c:v>
                </c:pt>
                <c:pt idx="8149">
                  <c:v>40518.541666646903</c:v>
                </c:pt>
                <c:pt idx="8150">
                  <c:v>40518.583333313567</c:v>
                </c:pt>
                <c:pt idx="8151">
                  <c:v>40518.624999980231</c:v>
                </c:pt>
                <c:pt idx="8152">
                  <c:v>40518.666666646895</c:v>
                </c:pt>
                <c:pt idx="8153">
                  <c:v>40518.70833331356</c:v>
                </c:pt>
                <c:pt idx="8154">
                  <c:v>40518.749999980224</c:v>
                </c:pt>
                <c:pt idx="8155">
                  <c:v>40518.791666646888</c:v>
                </c:pt>
                <c:pt idx="8156">
                  <c:v>40518.833333313552</c:v>
                </c:pt>
                <c:pt idx="8157">
                  <c:v>40518.874999980217</c:v>
                </c:pt>
                <c:pt idx="8158">
                  <c:v>40518.916666646881</c:v>
                </c:pt>
                <c:pt idx="8159">
                  <c:v>40518.958333313545</c:v>
                </c:pt>
                <c:pt idx="8160">
                  <c:v>40518.999999980209</c:v>
                </c:pt>
                <c:pt idx="8161">
                  <c:v>40519.041666646874</c:v>
                </c:pt>
                <c:pt idx="8162">
                  <c:v>40519.083333313538</c:v>
                </c:pt>
                <c:pt idx="8163">
                  <c:v>40519.124999980202</c:v>
                </c:pt>
                <c:pt idx="8164">
                  <c:v>40519.166666646866</c:v>
                </c:pt>
                <c:pt idx="8165">
                  <c:v>40519.208333313531</c:v>
                </c:pt>
                <c:pt idx="8166">
                  <c:v>40519.249999980195</c:v>
                </c:pt>
                <c:pt idx="8167">
                  <c:v>40519.291666646859</c:v>
                </c:pt>
                <c:pt idx="8168">
                  <c:v>40519.333333313523</c:v>
                </c:pt>
                <c:pt idx="8169">
                  <c:v>40519.374999980188</c:v>
                </c:pt>
                <c:pt idx="8170">
                  <c:v>40519.416666646852</c:v>
                </c:pt>
                <c:pt idx="8171">
                  <c:v>40519.458333313516</c:v>
                </c:pt>
                <c:pt idx="8172">
                  <c:v>40519.49999998018</c:v>
                </c:pt>
                <c:pt idx="8173">
                  <c:v>40519.541666646845</c:v>
                </c:pt>
                <c:pt idx="8174">
                  <c:v>40519.583333313509</c:v>
                </c:pt>
                <c:pt idx="8175">
                  <c:v>40519.624999980173</c:v>
                </c:pt>
                <c:pt idx="8176">
                  <c:v>40519.666666646837</c:v>
                </c:pt>
                <c:pt idx="8177">
                  <c:v>40519.708333313501</c:v>
                </c:pt>
                <c:pt idx="8178">
                  <c:v>40519.749999980166</c:v>
                </c:pt>
                <c:pt idx="8179">
                  <c:v>40519.79166664683</c:v>
                </c:pt>
                <c:pt idx="8180">
                  <c:v>40519.833333313494</c:v>
                </c:pt>
                <c:pt idx="8181">
                  <c:v>40519.874999980158</c:v>
                </c:pt>
                <c:pt idx="8182">
                  <c:v>40519.916666646823</c:v>
                </c:pt>
                <c:pt idx="8183">
                  <c:v>40519.958333313487</c:v>
                </c:pt>
                <c:pt idx="8184">
                  <c:v>40519.999999980151</c:v>
                </c:pt>
                <c:pt idx="8185">
                  <c:v>40520.041666646815</c:v>
                </c:pt>
                <c:pt idx="8186">
                  <c:v>40520.08333331348</c:v>
                </c:pt>
                <c:pt idx="8187">
                  <c:v>40520.124999980144</c:v>
                </c:pt>
                <c:pt idx="8188">
                  <c:v>40520.166666646808</c:v>
                </c:pt>
                <c:pt idx="8189">
                  <c:v>40520.208333313472</c:v>
                </c:pt>
                <c:pt idx="8190">
                  <c:v>40520.249999980137</c:v>
                </c:pt>
                <c:pt idx="8191">
                  <c:v>40520.291666646801</c:v>
                </c:pt>
                <c:pt idx="8192">
                  <c:v>40520.333333313465</c:v>
                </c:pt>
                <c:pt idx="8193">
                  <c:v>40520.374999980129</c:v>
                </c:pt>
                <c:pt idx="8194">
                  <c:v>40520.416666646794</c:v>
                </c:pt>
                <c:pt idx="8195">
                  <c:v>40520.458333313458</c:v>
                </c:pt>
                <c:pt idx="8196">
                  <c:v>40520.499999980122</c:v>
                </c:pt>
                <c:pt idx="8197">
                  <c:v>40520.541666646786</c:v>
                </c:pt>
                <c:pt idx="8198">
                  <c:v>40520.583333313451</c:v>
                </c:pt>
                <c:pt idx="8199">
                  <c:v>40520.624999980115</c:v>
                </c:pt>
                <c:pt idx="8200">
                  <c:v>40520.666666646779</c:v>
                </c:pt>
                <c:pt idx="8201">
                  <c:v>40520.708333313443</c:v>
                </c:pt>
                <c:pt idx="8202">
                  <c:v>40520.749999980108</c:v>
                </c:pt>
                <c:pt idx="8203">
                  <c:v>40520.791666646772</c:v>
                </c:pt>
                <c:pt idx="8204">
                  <c:v>40520.833333313436</c:v>
                </c:pt>
                <c:pt idx="8205">
                  <c:v>40520.8749999801</c:v>
                </c:pt>
                <c:pt idx="8206">
                  <c:v>40520.916666646764</c:v>
                </c:pt>
                <c:pt idx="8207">
                  <c:v>40520.958333313429</c:v>
                </c:pt>
                <c:pt idx="8208">
                  <c:v>40520.999999980093</c:v>
                </c:pt>
                <c:pt idx="8209">
                  <c:v>40521.041666646757</c:v>
                </c:pt>
                <c:pt idx="8210">
                  <c:v>40521.083333313421</c:v>
                </c:pt>
                <c:pt idx="8211">
                  <c:v>40521.124999980086</c:v>
                </c:pt>
                <c:pt idx="8212">
                  <c:v>40521.16666664675</c:v>
                </c:pt>
                <c:pt idx="8213">
                  <c:v>40521.208333313414</c:v>
                </c:pt>
                <c:pt idx="8214">
                  <c:v>40521.249999980078</c:v>
                </c:pt>
                <c:pt idx="8215">
                  <c:v>40521.291666646743</c:v>
                </c:pt>
                <c:pt idx="8216">
                  <c:v>40521.333333313407</c:v>
                </c:pt>
                <c:pt idx="8217">
                  <c:v>40521.374999980071</c:v>
                </c:pt>
                <c:pt idx="8218">
                  <c:v>40521.416666646735</c:v>
                </c:pt>
                <c:pt idx="8219">
                  <c:v>40521.4583333134</c:v>
                </c:pt>
                <c:pt idx="8220">
                  <c:v>40521.499999980064</c:v>
                </c:pt>
                <c:pt idx="8221">
                  <c:v>40521.541666646728</c:v>
                </c:pt>
                <c:pt idx="8222">
                  <c:v>40521.583333313392</c:v>
                </c:pt>
                <c:pt idx="8223">
                  <c:v>40521.624999980057</c:v>
                </c:pt>
                <c:pt idx="8224">
                  <c:v>40521.666666646721</c:v>
                </c:pt>
                <c:pt idx="8225">
                  <c:v>40521.708333313385</c:v>
                </c:pt>
                <c:pt idx="8226">
                  <c:v>40521.749999980049</c:v>
                </c:pt>
                <c:pt idx="8227">
                  <c:v>40521.791666646714</c:v>
                </c:pt>
                <c:pt idx="8228">
                  <c:v>40521.833333313378</c:v>
                </c:pt>
                <c:pt idx="8229">
                  <c:v>40521.874999980042</c:v>
                </c:pt>
                <c:pt idx="8230">
                  <c:v>40521.916666646706</c:v>
                </c:pt>
                <c:pt idx="8231">
                  <c:v>40521.958333313371</c:v>
                </c:pt>
                <c:pt idx="8232">
                  <c:v>40521.999999980035</c:v>
                </c:pt>
                <c:pt idx="8233">
                  <c:v>40522.041666646699</c:v>
                </c:pt>
                <c:pt idx="8234">
                  <c:v>40522.083333313363</c:v>
                </c:pt>
                <c:pt idx="8235">
                  <c:v>40522.124999980027</c:v>
                </c:pt>
                <c:pt idx="8236">
                  <c:v>40522.166666646692</c:v>
                </c:pt>
                <c:pt idx="8237">
                  <c:v>40522.208333313356</c:v>
                </c:pt>
                <c:pt idx="8238">
                  <c:v>40522.24999998002</c:v>
                </c:pt>
                <c:pt idx="8239">
                  <c:v>40522.291666646684</c:v>
                </c:pt>
                <c:pt idx="8240">
                  <c:v>40522.333333313349</c:v>
                </c:pt>
                <c:pt idx="8241">
                  <c:v>40522.374999980013</c:v>
                </c:pt>
                <c:pt idx="8242">
                  <c:v>40522.416666646677</c:v>
                </c:pt>
                <c:pt idx="8243">
                  <c:v>40522.458333313341</c:v>
                </c:pt>
                <c:pt idx="8244">
                  <c:v>40522.499999980006</c:v>
                </c:pt>
                <c:pt idx="8245">
                  <c:v>40522.54166664667</c:v>
                </c:pt>
                <c:pt idx="8246">
                  <c:v>40522.583333313334</c:v>
                </c:pt>
                <c:pt idx="8247">
                  <c:v>40522.624999979998</c:v>
                </c:pt>
                <c:pt idx="8248">
                  <c:v>40522.666666646663</c:v>
                </c:pt>
                <c:pt idx="8249">
                  <c:v>40522.708333313327</c:v>
                </c:pt>
                <c:pt idx="8250">
                  <c:v>40522.749999979991</c:v>
                </c:pt>
                <c:pt idx="8251">
                  <c:v>40522.791666646655</c:v>
                </c:pt>
                <c:pt idx="8252">
                  <c:v>40522.83333331332</c:v>
                </c:pt>
                <c:pt idx="8253">
                  <c:v>40522.874999979984</c:v>
                </c:pt>
                <c:pt idx="8254">
                  <c:v>40522.916666646648</c:v>
                </c:pt>
                <c:pt idx="8255">
                  <c:v>40522.958333313312</c:v>
                </c:pt>
                <c:pt idx="8256">
                  <c:v>40522.999999979977</c:v>
                </c:pt>
                <c:pt idx="8257">
                  <c:v>40523.041666646641</c:v>
                </c:pt>
                <c:pt idx="8258">
                  <c:v>40523.083333313305</c:v>
                </c:pt>
                <c:pt idx="8259">
                  <c:v>40523.124999979969</c:v>
                </c:pt>
                <c:pt idx="8260">
                  <c:v>40523.166666646634</c:v>
                </c:pt>
                <c:pt idx="8261">
                  <c:v>40523.208333313298</c:v>
                </c:pt>
                <c:pt idx="8262">
                  <c:v>40523.249999979962</c:v>
                </c:pt>
                <c:pt idx="8263">
                  <c:v>40523.291666646626</c:v>
                </c:pt>
                <c:pt idx="8264">
                  <c:v>40523.33333331329</c:v>
                </c:pt>
                <c:pt idx="8265">
                  <c:v>40523.374999979955</c:v>
                </c:pt>
                <c:pt idx="8266">
                  <c:v>40523.416666646619</c:v>
                </c:pt>
                <c:pt idx="8267">
                  <c:v>40523.458333313283</c:v>
                </c:pt>
                <c:pt idx="8268">
                  <c:v>40523.499999979947</c:v>
                </c:pt>
                <c:pt idx="8269">
                  <c:v>40523.541666646612</c:v>
                </c:pt>
                <c:pt idx="8270">
                  <c:v>40523.583333313276</c:v>
                </c:pt>
                <c:pt idx="8271">
                  <c:v>40523.62499997994</c:v>
                </c:pt>
                <c:pt idx="8272">
                  <c:v>40523.666666646604</c:v>
                </c:pt>
                <c:pt idx="8273">
                  <c:v>40523.708333313269</c:v>
                </c:pt>
                <c:pt idx="8274">
                  <c:v>40523.749999979933</c:v>
                </c:pt>
                <c:pt idx="8275">
                  <c:v>40523.791666646597</c:v>
                </c:pt>
                <c:pt idx="8276">
                  <c:v>40523.833333313261</c:v>
                </c:pt>
                <c:pt idx="8277">
                  <c:v>40523.874999979926</c:v>
                </c:pt>
                <c:pt idx="8278">
                  <c:v>40523.91666664659</c:v>
                </c:pt>
                <c:pt idx="8279">
                  <c:v>40523.958333313254</c:v>
                </c:pt>
                <c:pt idx="8280">
                  <c:v>40523.999999979918</c:v>
                </c:pt>
                <c:pt idx="8281">
                  <c:v>40524.041666646583</c:v>
                </c:pt>
                <c:pt idx="8282">
                  <c:v>40524.083333313247</c:v>
                </c:pt>
                <c:pt idx="8283">
                  <c:v>40524.124999979911</c:v>
                </c:pt>
                <c:pt idx="8284">
                  <c:v>40524.166666646575</c:v>
                </c:pt>
                <c:pt idx="8285">
                  <c:v>40524.20833331324</c:v>
                </c:pt>
                <c:pt idx="8286">
                  <c:v>40524.249999979904</c:v>
                </c:pt>
                <c:pt idx="8287">
                  <c:v>40524.291666646568</c:v>
                </c:pt>
                <c:pt idx="8288">
                  <c:v>40524.333333313232</c:v>
                </c:pt>
                <c:pt idx="8289">
                  <c:v>40524.374999979897</c:v>
                </c:pt>
                <c:pt idx="8290">
                  <c:v>40524.416666646561</c:v>
                </c:pt>
                <c:pt idx="8291">
                  <c:v>40524.458333313225</c:v>
                </c:pt>
                <c:pt idx="8292">
                  <c:v>40524.499999979889</c:v>
                </c:pt>
                <c:pt idx="8293">
                  <c:v>40524.541666646553</c:v>
                </c:pt>
                <c:pt idx="8294">
                  <c:v>40524.583333313218</c:v>
                </c:pt>
                <c:pt idx="8295">
                  <c:v>40524.624999979882</c:v>
                </c:pt>
                <c:pt idx="8296">
                  <c:v>40524.666666646546</c:v>
                </c:pt>
                <c:pt idx="8297">
                  <c:v>40524.70833331321</c:v>
                </c:pt>
                <c:pt idx="8298">
                  <c:v>40524.749999979875</c:v>
                </c:pt>
                <c:pt idx="8299">
                  <c:v>40524.791666646539</c:v>
                </c:pt>
                <c:pt idx="8300">
                  <c:v>40524.833333313203</c:v>
                </c:pt>
                <c:pt idx="8301">
                  <c:v>40524.874999979867</c:v>
                </c:pt>
                <c:pt idx="8302">
                  <c:v>40524.916666646532</c:v>
                </c:pt>
                <c:pt idx="8303">
                  <c:v>40524.958333313196</c:v>
                </c:pt>
                <c:pt idx="8304">
                  <c:v>40524.99999997986</c:v>
                </c:pt>
                <c:pt idx="8305">
                  <c:v>40525.041666646524</c:v>
                </c:pt>
                <c:pt idx="8306">
                  <c:v>40525.083333313189</c:v>
                </c:pt>
                <c:pt idx="8307">
                  <c:v>40525.124999979853</c:v>
                </c:pt>
                <c:pt idx="8308">
                  <c:v>40525.166666646517</c:v>
                </c:pt>
                <c:pt idx="8309">
                  <c:v>40525.208333313181</c:v>
                </c:pt>
                <c:pt idx="8310">
                  <c:v>40525.249999979846</c:v>
                </c:pt>
                <c:pt idx="8311">
                  <c:v>40525.29166664651</c:v>
                </c:pt>
                <c:pt idx="8312">
                  <c:v>40525.333333313174</c:v>
                </c:pt>
                <c:pt idx="8313">
                  <c:v>40525.374999979838</c:v>
                </c:pt>
                <c:pt idx="8314">
                  <c:v>40525.416666646503</c:v>
                </c:pt>
                <c:pt idx="8315">
                  <c:v>40525.458333313167</c:v>
                </c:pt>
                <c:pt idx="8316">
                  <c:v>40525.499999979831</c:v>
                </c:pt>
                <c:pt idx="8317">
                  <c:v>40525.541666646495</c:v>
                </c:pt>
                <c:pt idx="8318">
                  <c:v>40525.58333331316</c:v>
                </c:pt>
                <c:pt idx="8319">
                  <c:v>40525.624999979824</c:v>
                </c:pt>
                <c:pt idx="8320">
                  <c:v>40525.666666646488</c:v>
                </c:pt>
                <c:pt idx="8321">
                  <c:v>40525.708333313152</c:v>
                </c:pt>
                <c:pt idx="8322">
                  <c:v>40525.749999979816</c:v>
                </c:pt>
                <c:pt idx="8323">
                  <c:v>40525.791666646481</c:v>
                </c:pt>
                <c:pt idx="8324">
                  <c:v>40525.833333313145</c:v>
                </c:pt>
                <c:pt idx="8325">
                  <c:v>40525.874999979809</c:v>
                </c:pt>
                <c:pt idx="8326">
                  <c:v>40525.916666646473</c:v>
                </c:pt>
                <c:pt idx="8327">
                  <c:v>40525.958333313138</c:v>
                </c:pt>
                <c:pt idx="8328">
                  <c:v>40525.999999979802</c:v>
                </c:pt>
                <c:pt idx="8329">
                  <c:v>40526.041666646466</c:v>
                </c:pt>
                <c:pt idx="8330">
                  <c:v>40526.08333331313</c:v>
                </c:pt>
                <c:pt idx="8331">
                  <c:v>40526.124999979795</c:v>
                </c:pt>
                <c:pt idx="8332">
                  <c:v>40526.166666646459</c:v>
                </c:pt>
                <c:pt idx="8333">
                  <c:v>40526.208333313123</c:v>
                </c:pt>
                <c:pt idx="8334">
                  <c:v>40526.249999979787</c:v>
                </c:pt>
                <c:pt idx="8335">
                  <c:v>40526.291666646452</c:v>
                </c:pt>
                <c:pt idx="8336">
                  <c:v>40526.333333313116</c:v>
                </c:pt>
                <c:pt idx="8337">
                  <c:v>40526.37499997978</c:v>
                </c:pt>
                <c:pt idx="8338">
                  <c:v>40526.416666646444</c:v>
                </c:pt>
                <c:pt idx="8339">
                  <c:v>40526.458333313109</c:v>
                </c:pt>
                <c:pt idx="8340">
                  <c:v>40526.499999979773</c:v>
                </c:pt>
                <c:pt idx="8341">
                  <c:v>40526.541666646437</c:v>
                </c:pt>
                <c:pt idx="8342">
                  <c:v>40526.583333313101</c:v>
                </c:pt>
                <c:pt idx="8343">
                  <c:v>40526.624999979766</c:v>
                </c:pt>
                <c:pt idx="8344">
                  <c:v>40526.66666664643</c:v>
                </c:pt>
                <c:pt idx="8345">
                  <c:v>40526.708333313094</c:v>
                </c:pt>
                <c:pt idx="8346">
                  <c:v>40526.749999979758</c:v>
                </c:pt>
                <c:pt idx="8347">
                  <c:v>40526.791666646423</c:v>
                </c:pt>
                <c:pt idx="8348">
                  <c:v>40526.833333313087</c:v>
                </c:pt>
                <c:pt idx="8349">
                  <c:v>40526.874999979751</c:v>
                </c:pt>
                <c:pt idx="8350">
                  <c:v>40526.916666646415</c:v>
                </c:pt>
                <c:pt idx="8351">
                  <c:v>40526.958333313079</c:v>
                </c:pt>
                <c:pt idx="8352">
                  <c:v>40526.999999979744</c:v>
                </c:pt>
                <c:pt idx="8353">
                  <c:v>40527.041666646408</c:v>
                </c:pt>
                <c:pt idx="8354">
                  <c:v>40527.083333313072</c:v>
                </c:pt>
                <c:pt idx="8355">
                  <c:v>40527.124999979736</c:v>
                </c:pt>
                <c:pt idx="8356">
                  <c:v>40527.166666646401</c:v>
                </c:pt>
                <c:pt idx="8357">
                  <c:v>40527.208333313065</c:v>
                </c:pt>
                <c:pt idx="8358">
                  <c:v>40527.249999979729</c:v>
                </c:pt>
                <c:pt idx="8359">
                  <c:v>40527.291666646393</c:v>
                </c:pt>
                <c:pt idx="8360">
                  <c:v>40527.333333313058</c:v>
                </c:pt>
                <c:pt idx="8361">
                  <c:v>40527.374999979722</c:v>
                </c:pt>
                <c:pt idx="8362">
                  <c:v>40527.416666646386</c:v>
                </c:pt>
                <c:pt idx="8363">
                  <c:v>40527.45833331305</c:v>
                </c:pt>
                <c:pt idx="8364">
                  <c:v>40527.499999979715</c:v>
                </c:pt>
                <c:pt idx="8365">
                  <c:v>40527.541666646379</c:v>
                </c:pt>
                <c:pt idx="8366">
                  <c:v>40527.583333313043</c:v>
                </c:pt>
                <c:pt idx="8367">
                  <c:v>40527.624999979707</c:v>
                </c:pt>
                <c:pt idx="8368">
                  <c:v>40527.666666646372</c:v>
                </c:pt>
                <c:pt idx="8369">
                  <c:v>40527.708333313036</c:v>
                </c:pt>
                <c:pt idx="8370">
                  <c:v>40527.7499999797</c:v>
                </c:pt>
                <c:pt idx="8371">
                  <c:v>40527.791666646364</c:v>
                </c:pt>
                <c:pt idx="8372">
                  <c:v>40527.833333313029</c:v>
                </c:pt>
                <c:pt idx="8373">
                  <c:v>40527.874999979693</c:v>
                </c:pt>
                <c:pt idx="8374">
                  <c:v>40527.916666646357</c:v>
                </c:pt>
                <c:pt idx="8375">
                  <c:v>40527.958333313021</c:v>
                </c:pt>
                <c:pt idx="8376">
                  <c:v>40527.999999979686</c:v>
                </c:pt>
                <c:pt idx="8377">
                  <c:v>40528.04166664635</c:v>
                </c:pt>
                <c:pt idx="8378">
                  <c:v>40528.083333313014</c:v>
                </c:pt>
                <c:pt idx="8379">
                  <c:v>40528.124999979678</c:v>
                </c:pt>
                <c:pt idx="8380">
                  <c:v>40528.166666646342</c:v>
                </c:pt>
                <c:pt idx="8381">
                  <c:v>40528.208333313007</c:v>
                </c:pt>
                <c:pt idx="8382">
                  <c:v>40528.249999979671</c:v>
                </c:pt>
                <c:pt idx="8383">
                  <c:v>40528.291666646335</c:v>
                </c:pt>
                <c:pt idx="8384">
                  <c:v>40528.333333312999</c:v>
                </c:pt>
                <c:pt idx="8385">
                  <c:v>40528.374999979664</c:v>
                </c:pt>
                <c:pt idx="8386">
                  <c:v>40528.416666646328</c:v>
                </c:pt>
                <c:pt idx="8387">
                  <c:v>40528.458333312992</c:v>
                </c:pt>
                <c:pt idx="8388">
                  <c:v>40528.499999979656</c:v>
                </c:pt>
                <c:pt idx="8389">
                  <c:v>40528.541666646321</c:v>
                </c:pt>
                <c:pt idx="8390">
                  <c:v>40528.583333312985</c:v>
                </c:pt>
                <c:pt idx="8391">
                  <c:v>40528.624999979649</c:v>
                </c:pt>
                <c:pt idx="8392">
                  <c:v>40528.666666646313</c:v>
                </c:pt>
                <c:pt idx="8393">
                  <c:v>40528.708333312978</c:v>
                </c:pt>
                <c:pt idx="8394">
                  <c:v>40528.749999979642</c:v>
                </c:pt>
                <c:pt idx="8395">
                  <c:v>40528.791666646306</c:v>
                </c:pt>
                <c:pt idx="8396">
                  <c:v>40528.83333331297</c:v>
                </c:pt>
                <c:pt idx="8397">
                  <c:v>40528.874999979635</c:v>
                </c:pt>
                <c:pt idx="8398">
                  <c:v>40528.916666646299</c:v>
                </c:pt>
                <c:pt idx="8399">
                  <c:v>40528.958333312963</c:v>
                </c:pt>
                <c:pt idx="8400">
                  <c:v>40528.999999979627</c:v>
                </c:pt>
                <c:pt idx="8401">
                  <c:v>40529.041666646292</c:v>
                </c:pt>
                <c:pt idx="8402">
                  <c:v>40529.083333312956</c:v>
                </c:pt>
                <c:pt idx="8403">
                  <c:v>40529.12499997962</c:v>
                </c:pt>
                <c:pt idx="8404">
                  <c:v>40529.166666646284</c:v>
                </c:pt>
                <c:pt idx="8405">
                  <c:v>40529.208333312949</c:v>
                </c:pt>
                <c:pt idx="8406">
                  <c:v>40529.249999979613</c:v>
                </c:pt>
                <c:pt idx="8407">
                  <c:v>40529.291666646277</c:v>
                </c:pt>
                <c:pt idx="8408">
                  <c:v>40529.333333312941</c:v>
                </c:pt>
                <c:pt idx="8409">
                  <c:v>40529.374999979605</c:v>
                </c:pt>
                <c:pt idx="8410">
                  <c:v>40529.41666664627</c:v>
                </c:pt>
                <c:pt idx="8411">
                  <c:v>40529.458333312934</c:v>
                </c:pt>
                <c:pt idx="8412">
                  <c:v>40529.499999979598</c:v>
                </c:pt>
                <c:pt idx="8413">
                  <c:v>40529.541666646262</c:v>
                </c:pt>
                <c:pt idx="8414">
                  <c:v>40529.583333312927</c:v>
                </c:pt>
                <c:pt idx="8415">
                  <c:v>40529.624999979591</c:v>
                </c:pt>
                <c:pt idx="8416">
                  <c:v>40529.666666646255</c:v>
                </c:pt>
                <c:pt idx="8417">
                  <c:v>40529.708333312919</c:v>
                </c:pt>
                <c:pt idx="8418">
                  <c:v>40529.749999979584</c:v>
                </c:pt>
                <c:pt idx="8419">
                  <c:v>40529.791666646248</c:v>
                </c:pt>
                <c:pt idx="8420">
                  <c:v>40529.833333312912</c:v>
                </c:pt>
                <c:pt idx="8421">
                  <c:v>40529.874999979576</c:v>
                </c:pt>
                <c:pt idx="8422">
                  <c:v>40529.916666646241</c:v>
                </c:pt>
                <c:pt idx="8423">
                  <c:v>40529.958333312905</c:v>
                </c:pt>
                <c:pt idx="8424">
                  <c:v>40529.999999979569</c:v>
                </c:pt>
                <c:pt idx="8425">
                  <c:v>40530.041666646233</c:v>
                </c:pt>
                <c:pt idx="8426">
                  <c:v>40530.083333312898</c:v>
                </c:pt>
                <c:pt idx="8427">
                  <c:v>40530.124999979562</c:v>
                </c:pt>
                <c:pt idx="8428">
                  <c:v>40530.166666646226</c:v>
                </c:pt>
                <c:pt idx="8429">
                  <c:v>40530.20833331289</c:v>
                </c:pt>
                <c:pt idx="8430">
                  <c:v>40530.249999979555</c:v>
                </c:pt>
                <c:pt idx="8431">
                  <c:v>40530.291666646219</c:v>
                </c:pt>
                <c:pt idx="8432">
                  <c:v>40530.333333312883</c:v>
                </c:pt>
                <c:pt idx="8433">
                  <c:v>40530.374999979547</c:v>
                </c:pt>
                <c:pt idx="8434">
                  <c:v>40530.416666646212</c:v>
                </c:pt>
                <c:pt idx="8435">
                  <c:v>40530.458333312876</c:v>
                </c:pt>
                <c:pt idx="8436">
                  <c:v>40530.49999997954</c:v>
                </c:pt>
                <c:pt idx="8437">
                  <c:v>40530.541666646204</c:v>
                </c:pt>
                <c:pt idx="8438">
                  <c:v>40530.583333312868</c:v>
                </c:pt>
                <c:pt idx="8439">
                  <c:v>40530.624999979533</c:v>
                </c:pt>
                <c:pt idx="8440">
                  <c:v>40530.666666646197</c:v>
                </c:pt>
                <c:pt idx="8441">
                  <c:v>40530.708333312861</c:v>
                </c:pt>
                <c:pt idx="8442">
                  <c:v>40530.749999979525</c:v>
                </c:pt>
                <c:pt idx="8443">
                  <c:v>40530.79166664619</c:v>
                </c:pt>
                <c:pt idx="8444">
                  <c:v>40530.833333312854</c:v>
                </c:pt>
                <c:pt idx="8445">
                  <c:v>40530.874999979518</c:v>
                </c:pt>
                <c:pt idx="8446">
                  <c:v>40530.916666646182</c:v>
                </c:pt>
                <c:pt idx="8447">
                  <c:v>40530.958333312847</c:v>
                </c:pt>
                <c:pt idx="8448">
                  <c:v>40530.999999979511</c:v>
                </c:pt>
                <c:pt idx="8449">
                  <c:v>40531.041666646175</c:v>
                </c:pt>
                <c:pt idx="8450">
                  <c:v>40531.083333312839</c:v>
                </c:pt>
                <c:pt idx="8451">
                  <c:v>40531.124999979504</c:v>
                </c:pt>
                <c:pt idx="8452">
                  <c:v>40531.166666646168</c:v>
                </c:pt>
                <c:pt idx="8453">
                  <c:v>40531.208333312832</c:v>
                </c:pt>
                <c:pt idx="8454">
                  <c:v>40531.249999979496</c:v>
                </c:pt>
                <c:pt idx="8455">
                  <c:v>40531.291666646161</c:v>
                </c:pt>
                <c:pt idx="8456">
                  <c:v>40531.333333312825</c:v>
                </c:pt>
                <c:pt idx="8457">
                  <c:v>40531.374999979489</c:v>
                </c:pt>
                <c:pt idx="8458">
                  <c:v>40531.416666646153</c:v>
                </c:pt>
                <c:pt idx="8459">
                  <c:v>40531.458333312818</c:v>
                </c:pt>
                <c:pt idx="8460">
                  <c:v>40531.499999979482</c:v>
                </c:pt>
                <c:pt idx="8461">
                  <c:v>40531.541666646146</c:v>
                </c:pt>
                <c:pt idx="8462">
                  <c:v>40531.58333331281</c:v>
                </c:pt>
                <c:pt idx="8463">
                  <c:v>40531.624999979475</c:v>
                </c:pt>
                <c:pt idx="8464">
                  <c:v>40531.666666646139</c:v>
                </c:pt>
                <c:pt idx="8465">
                  <c:v>40531.708333312803</c:v>
                </c:pt>
                <c:pt idx="8466">
                  <c:v>40531.749999979467</c:v>
                </c:pt>
                <c:pt idx="8467">
                  <c:v>40531.791666646131</c:v>
                </c:pt>
                <c:pt idx="8468">
                  <c:v>40531.833333312796</c:v>
                </c:pt>
                <c:pt idx="8469">
                  <c:v>40531.87499997946</c:v>
                </c:pt>
                <c:pt idx="8470">
                  <c:v>40531.916666646124</c:v>
                </c:pt>
                <c:pt idx="8471">
                  <c:v>40531.958333312788</c:v>
                </c:pt>
                <c:pt idx="8472">
                  <c:v>40531.999999979453</c:v>
                </c:pt>
                <c:pt idx="8473">
                  <c:v>40532.041666646117</c:v>
                </c:pt>
                <c:pt idx="8474">
                  <c:v>40532.083333312781</c:v>
                </c:pt>
                <c:pt idx="8475">
                  <c:v>40532.124999979445</c:v>
                </c:pt>
                <c:pt idx="8476">
                  <c:v>40532.16666664611</c:v>
                </c:pt>
                <c:pt idx="8477">
                  <c:v>40532.208333312774</c:v>
                </c:pt>
                <c:pt idx="8478">
                  <c:v>40532.249999979438</c:v>
                </c:pt>
                <c:pt idx="8479">
                  <c:v>40532.291666646102</c:v>
                </c:pt>
                <c:pt idx="8480">
                  <c:v>40532.333333312767</c:v>
                </c:pt>
                <c:pt idx="8481">
                  <c:v>40532.374999979431</c:v>
                </c:pt>
                <c:pt idx="8482">
                  <c:v>40532.416666646095</c:v>
                </c:pt>
                <c:pt idx="8483">
                  <c:v>40532.458333312759</c:v>
                </c:pt>
                <c:pt idx="8484">
                  <c:v>40532.499999979424</c:v>
                </c:pt>
                <c:pt idx="8485">
                  <c:v>40532.541666646088</c:v>
                </c:pt>
                <c:pt idx="8486">
                  <c:v>40532.583333312752</c:v>
                </c:pt>
                <c:pt idx="8487">
                  <c:v>40532.624999979416</c:v>
                </c:pt>
                <c:pt idx="8488">
                  <c:v>40532.666666646081</c:v>
                </c:pt>
                <c:pt idx="8489">
                  <c:v>40532.708333312745</c:v>
                </c:pt>
                <c:pt idx="8490">
                  <c:v>40532.749999979409</c:v>
                </c:pt>
                <c:pt idx="8491">
                  <c:v>40532.791666646073</c:v>
                </c:pt>
                <c:pt idx="8492">
                  <c:v>40532.833333312738</c:v>
                </c:pt>
                <c:pt idx="8493">
                  <c:v>40532.874999979402</c:v>
                </c:pt>
                <c:pt idx="8494">
                  <c:v>40532.916666646066</c:v>
                </c:pt>
                <c:pt idx="8495">
                  <c:v>40532.95833331273</c:v>
                </c:pt>
                <c:pt idx="8496">
                  <c:v>40532.999999979394</c:v>
                </c:pt>
                <c:pt idx="8497">
                  <c:v>40533.041666646059</c:v>
                </c:pt>
                <c:pt idx="8498">
                  <c:v>40533.083333312723</c:v>
                </c:pt>
                <c:pt idx="8499">
                  <c:v>40533.124999979387</c:v>
                </c:pt>
                <c:pt idx="8500">
                  <c:v>40533.166666646051</c:v>
                </c:pt>
                <c:pt idx="8501">
                  <c:v>40533.208333312716</c:v>
                </c:pt>
                <c:pt idx="8502">
                  <c:v>40533.24999997938</c:v>
                </c:pt>
                <c:pt idx="8503">
                  <c:v>40533.291666646044</c:v>
                </c:pt>
                <c:pt idx="8504">
                  <c:v>40533.333333312708</c:v>
                </c:pt>
                <c:pt idx="8505">
                  <c:v>40533.374999979373</c:v>
                </c:pt>
                <c:pt idx="8506">
                  <c:v>40533.416666646037</c:v>
                </c:pt>
                <c:pt idx="8507">
                  <c:v>40533.458333312701</c:v>
                </c:pt>
                <c:pt idx="8508">
                  <c:v>40533.499999979365</c:v>
                </c:pt>
                <c:pt idx="8509">
                  <c:v>40533.54166664603</c:v>
                </c:pt>
                <c:pt idx="8510">
                  <c:v>40533.583333312694</c:v>
                </c:pt>
                <c:pt idx="8511">
                  <c:v>40533.624999979358</c:v>
                </c:pt>
                <c:pt idx="8512">
                  <c:v>40533.666666646022</c:v>
                </c:pt>
                <c:pt idx="8513">
                  <c:v>40533.708333312687</c:v>
                </c:pt>
                <c:pt idx="8514">
                  <c:v>40533.749999979351</c:v>
                </c:pt>
                <c:pt idx="8515">
                  <c:v>40533.791666646015</c:v>
                </c:pt>
                <c:pt idx="8516">
                  <c:v>40533.833333312679</c:v>
                </c:pt>
                <c:pt idx="8517">
                  <c:v>40533.874999979344</c:v>
                </c:pt>
                <c:pt idx="8518">
                  <c:v>40533.916666646008</c:v>
                </c:pt>
                <c:pt idx="8519">
                  <c:v>40533.958333312672</c:v>
                </c:pt>
                <c:pt idx="8520">
                  <c:v>40533.999999979336</c:v>
                </c:pt>
                <c:pt idx="8521">
                  <c:v>40534.041666646001</c:v>
                </c:pt>
                <c:pt idx="8522">
                  <c:v>40534.083333312665</c:v>
                </c:pt>
                <c:pt idx="8523">
                  <c:v>40534.124999979329</c:v>
                </c:pt>
                <c:pt idx="8524">
                  <c:v>40534.166666645993</c:v>
                </c:pt>
                <c:pt idx="8525">
                  <c:v>40534.208333312657</c:v>
                </c:pt>
                <c:pt idx="8526">
                  <c:v>40534.249999979322</c:v>
                </c:pt>
                <c:pt idx="8527">
                  <c:v>40534.291666645986</c:v>
                </c:pt>
                <c:pt idx="8528">
                  <c:v>40534.33333331265</c:v>
                </c:pt>
                <c:pt idx="8529">
                  <c:v>40534.374999979314</c:v>
                </c:pt>
                <c:pt idx="8530">
                  <c:v>40534.416666645979</c:v>
                </c:pt>
                <c:pt idx="8531">
                  <c:v>40534.458333312643</c:v>
                </c:pt>
                <c:pt idx="8532">
                  <c:v>40534.499999979307</c:v>
                </c:pt>
                <c:pt idx="8533">
                  <c:v>40534.541666645971</c:v>
                </c:pt>
                <c:pt idx="8534">
                  <c:v>40534.583333312636</c:v>
                </c:pt>
                <c:pt idx="8535">
                  <c:v>40534.6249999793</c:v>
                </c:pt>
                <c:pt idx="8536">
                  <c:v>40534.666666645964</c:v>
                </c:pt>
                <c:pt idx="8537">
                  <c:v>40534.708333312628</c:v>
                </c:pt>
                <c:pt idx="8538">
                  <c:v>40534.749999979293</c:v>
                </c:pt>
                <c:pt idx="8539">
                  <c:v>40534.791666645957</c:v>
                </c:pt>
                <c:pt idx="8540">
                  <c:v>40534.833333312621</c:v>
                </c:pt>
                <c:pt idx="8541">
                  <c:v>40534.874999979285</c:v>
                </c:pt>
                <c:pt idx="8542">
                  <c:v>40534.91666664595</c:v>
                </c:pt>
                <c:pt idx="8543">
                  <c:v>40534.958333312614</c:v>
                </c:pt>
                <c:pt idx="8544">
                  <c:v>40534.999999979278</c:v>
                </c:pt>
                <c:pt idx="8545">
                  <c:v>40535.041666645942</c:v>
                </c:pt>
                <c:pt idx="8546">
                  <c:v>40535.083333312607</c:v>
                </c:pt>
                <c:pt idx="8547">
                  <c:v>40535.124999979271</c:v>
                </c:pt>
                <c:pt idx="8548">
                  <c:v>40535.166666645935</c:v>
                </c:pt>
                <c:pt idx="8549">
                  <c:v>40535.208333312599</c:v>
                </c:pt>
                <c:pt idx="8550">
                  <c:v>40535.249999979264</c:v>
                </c:pt>
                <c:pt idx="8551">
                  <c:v>40535.291666645928</c:v>
                </c:pt>
                <c:pt idx="8552">
                  <c:v>40535.333333312592</c:v>
                </c:pt>
                <c:pt idx="8553">
                  <c:v>40535.374999979256</c:v>
                </c:pt>
                <c:pt idx="8554">
                  <c:v>40535.41666664592</c:v>
                </c:pt>
                <c:pt idx="8555">
                  <c:v>40535.458333312585</c:v>
                </c:pt>
                <c:pt idx="8556">
                  <c:v>40535.499999979249</c:v>
                </c:pt>
                <c:pt idx="8557">
                  <c:v>40535.541666645913</c:v>
                </c:pt>
                <c:pt idx="8558">
                  <c:v>40535.583333312577</c:v>
                </c:pt>
                <c:pt idx="8559">
                  <c:v>40535.624999979242</c:v>
                </c:pt>
                <c:pt idx="8560">
                  <c:v>40535.666666645906</c:v>
                </c:pt>
                <c:pt idx="8561">
                  <c:v>40535.70833331257</c:v>
                </c:pt>
                <c:pt idx="8562">
                  <c:v>40535.749999979234</c:v>
                </c:pt>
                <c:pt idx="8563">
                  <c:v>40535.791666645899</c:v>
                </c:pt>
                <c:pt idx="8564">
                  <c:v>40535.833333312563</c:v>
                </c:pt>
                <c:pt idx="8565">
                  <c:v>40535.874999979227</c:v>
                </c:pt>
                <c:pt idx="8566">
                  <c:v>40535.916666645891</c:v>
                </c:pt>
                <c:pt idx="8567">
                  <c:v>40535.958333312556</c:v>
                </c:pt>
                <c:pt idx="8568">
                  <c:v>40535.99999997922</c:v>
                </c:pt>
                <c:pt idx="8569">
                  <c:v>40536.041666645884</c:v>
                </c:pt>
                <c:pt idx="8570">
                  <c:v>40536.083333312548</c:v>
                </c:pt>
                <c:pt idx="8571">
                  <c:v>40536.124999979213</c:v>
                </c:pt>
                <c:pt idx="8572">
                  <c:v>40536.166666645877</c:v>
                </c:pt>
                <c:pt idx="8573">
                  <c:v>40536.208333312541</c:v>
                </c:pt>
                <c:pt idx="8574">
                  <c:v>40536.249999979205</c:v>
                </c:pt>
                <c:pt idx="8575">
                  <c:v>40536.29166664587</c:v>
                </c:pt>
                <c:pt idx="8576">
                  <c:v>40536.333333312534</c:v>
                </c:pt>
                <c:pt idx="8577">
                  <c:v>40536.374999979198</c:v>
                </c:pt>
                <c:pt idx="8578">
                  <c:v>40536.416666645862</c:v>
                </c:pt>
                <c:pt idx="8579">
                  <c:v>40536.458333312527</c:v>
                </c:pt>
                <c:pt idx="8580">
                  <c:v>40536.499999979191</c:v>
                </c:pt>
                <c:pt idx="8581">
                  <c:v>40536.541666645855</c:v>
                </c:pt>
                <c:pt idx="8582">
                  <c:v>40536.583333312519</c:v>
                </c:pt>
                <c:pt idx="8583">
                  <c:v>40536.624999979183</c:v>
                </c:pt>
                <c:pt idx="8584">
                  <c:v>40536.666666645848</c:v>
                </c:pt>
                <c:pt idx="8585">
                  <c:v>40536.708333312512</c:v>
                </c:pt>
                <c:pt idx="8586">
                  <c:v>40536.749999979176</c:v>
                </c:pt>
                <c:pt idx="8587">
                  <c:v>40536.79166664584</c:v>
                </c:pt>
                <c:pt idx="8588">
                  <c:v>40536.833333312505</c:v>
                </c:pt>
                <c:pt idx="8589">
                  <c:v>40536.874999979169</c:v>
                </c:pt>
                <c:pt idx="8590">
                  <c:v>40536.916666645833</c:v>
                </c:pt>
                <c:pt idx="8591">
                  <c:v>40536.958333312497</c:v>
                </c:pt>
                <c:pt idx="8592">
                  <c:v>40536.999999979162</c:v>
                </c:pt>
                <c:pt idx="8593">
                  <c:v>40537.041666645826</c:v>
                </c:pt>
                <c:pt idx="8594">
                  <c:v>40537.08333331249</c:v>
                </c:pt>
                <c:pt idx="8595">
                  <c:v>40537.124999979154</c:v>
                </c:pt>
                <c:pt idx="8596">
                  <c:v>40537.166666645819</c:v>
                </c:pt>
                <c:pt idx="8597">
                  <c:v>40537.208333312483</c:v>
                </c:pt>
                <c:pt idx="8598">
                  <c:v>40537.249999979147</c:v>
                </c:pt>
                <c:pt idx="8599">
                  <c:v>40537.291666645811</c:v>
                </c:pt>
                <c:pt idx="8600">
                  <c:v>40537.333333312476</c:v>
                </c:pt>
                <c:pt idx="8601">
                  <c:v>40537.37499997914</c:v>
                </c:pt>
                <c:pt idx="8602">
                  <c:v>40537.416666645804</c:v>
                </c:pt>
                <c:pt idx="8603">
                  <c:v>40537.458333312468</c:v>
                </c:pt>
                <c:pt idx="8604">
                  <c:v>40537.499999979133</c:v>
                </c:pt>
                <c:pt idx="8605">
                  <c:v>40537.541666645797</c:v>
                </c:pt>
                <c:pt idx="8606">
                  <c:v>40537.583333312461</c:v>
                </c:pt>
                <c:pt idx="8607">
                  <c:v>40537.624999979125</c:v>
                </c:pt>
                <c:pt idx="8608">
                  <c:v>40537.66666664579</c:v>
                </c:pt>
                <c:pt idx="8609">
                  <c:v>40537.708333312454</c:v>
                </c:pt>
                <c:pt idx="8610">
                  <c:v>40537.749999979118</c:v>
                </c:pt>
                <c:pt idx="8611">
                  <c:v>40537.791666645782</c:v>
                </c:pt>
                <c:pt idx="8612">
                  <c:v>40537.833333312446</c:v>
                </c:pt>
                <c:pt idx="8613">
                  <c:v>40537.874999979111</c:v>
                </c:pt>
                <c:pt idx="8614">
                  <c:v>40537.916666645775</c:v>
                </c:pt>
                <c:pt idx="8615">
                  <c:v>40537.958333312439</c:v>
                </c:pt>
                <c:pt idx="8616">
                  <c:v>40537.999999979103</c:v>
                </c:pt>
                <c:pt idx="8617">
                  <c:v>40538.041666645768</c:v>
                </c:pt>
                <c:pt idx="8618">
                  <c:v>40538.083333312432</c:v>
                </c:pt>
                <c:pt idx="8619">
                  <c:v>40538.124999979096</c:v>
                </c:pt>
                <c:pt idx="8620">
                  <c:v>40538.16666664576</c:v>
                </c:pt>
                <c:pt idx="8621">
                  <c:v>40538.208333312425</c:v>
                </c:pt>
                <c:pt idx="8622">
                  <c:v>40538.249999979089</c:v>
                </c:pt>
                <c:pt idx="8623">
                  <c:v>40538.291666645753</c:v>
                </c:pt>
                <c:pt idx="8624">
                  <c:v>40538.333333312417</c:v>
                </c:pt>
                <c:pt idx="8625">
                  <c:v>40538.374999979082</c:v>
                </c:pt>
                <c:pt idx="8626">
                  <c:v>40538.416666645746</c:v>
                </c:pt>
                <c:pt idx="8627">
                  <c:v>40538.45833331241</c:v>
                </c:pt>
                <c:pt idx="8628">
                  <c:v>40538.499999979074</c:v>
                </c:pt>
                <c:pt idx="8629">
                  <c:v>40538.541666645739</c:v>
                </c:pt>
                <c:pt idx="8630">
                  <c:v>40538.583333312403</c:v>
                </c:pt>
                <c:pt idx="8631">
                  <c:v>40538.624999979067</c:v>
                </c:pt>
                <c:pt idx="8632">
                  <c:v>40538.666666645731</c:v>
                </c:pt>
                <c:pt idx="8633">
                  <c:v>40538.708333312396</c:v>
                </c:pt>
                <c:pt idx="8634">
                  <c:v>40538.74999997906</c:v>
                </c:pt>
                <c:pt idx="8635">
                  <c:v>40538.791666645724</c:v>
                </c:pt>
                <c:pt idx="8636">
                  <c:v>40538.833333312388</c:v>
                </c:pt>
                <c:pt idx="8637">
                  <c:v>40538.874999979053</c:v>
                </c:pt>
                <c:pt idx="8638">
                  <c:v>40538.916666645717</c:v>
                </c:pt>
                <c:pt idx="8639">
                  <c:v>40538.958333312381</c:v>
                </c:pt>
                <c:pt idx="8640">
                  <c:v>40538.999999979045</c:v>
                </c:pt>
                <c:pt idx="8641">
                  <c:v>40539.041666645709</c:v>
                </c:pt>
                <c:pt idx="8642">
                  <c:v>40539.083333312374</c:v>
                </c:pt>
                <c:pt idx="8643">
                  <c:v>40539.124999979038</c:v>
                </c:pt>
                <c:pt idx="8644">
                  <c:v>40539.166666645702</c:v>
                </c:pt>
                <c:pt idx="8645">
                  <c:v>40539.208333312366</c:v>
                </c:pt>
                <c:pt idx="8646">
                  <c:v>40539.249999979031</c:v>
                </c:pt>
                <c:pt idx="8647">
                  <c:v>40539.291666645695</c:v>
                </c:pt>
                <c:pt idx="8648">
                  <c:v>40539.333333312359</c:v>
                </c:pt>
                <c:pt idx="8649">
                  <c:v>40539.374999979023</c:v>
                </c:pt>
                <c:pt idx="8650">
                  <c:v>40539.416666645688</c:v>
                </c:pt>
                <c:pt idx="8651">
                  <c:v>40539.458333312352</c:v>
                </c:pt>
                <c:pt idx="8652">
                  <c:v>40539.499999979016</c:v>
                </c:pt>
                <c:pt idx="8653">
                  <c:v>40539.54166664568</c:v>
                </c:pt>
                <c:pt idx="8654">
                  <c:v>40539.583333312345</c:v>
                </c:pt>
                <c:pt idx="8655">
                  <c:v>40539.624999979009</c:v>
                </c:pt>
                <c:pt idx="8656">
                  <c:v>40539.666666645673</c:v>
                </c:pt>
                <c:pt idx="8657">
                  <c:v>40539.708333312337</c:v>
                </c:pt>
                <c:pt idx="8658">
                  <c:v>40539.749999979002</c:v>
                </c:pt>
                <c:pt idx="8659">
                  <c:v>40539.791666645666</c:v>
                </c:pt>
                <c:pt idx="8660">
                  <c:v>40539.83333331233</c:v>
                </c:pt>
                <c:pt idx="8661">
                  <c:v>40539.874999978994</c:v>
                </c:pt>
                <c:pt idx="8662">
                  <c:v>40539.916666645659</c:v>
                </c:pt>
                <c:pt idx="8663">
                  <c:v>40539.958333312323</c:v>
                </c:pt>
                <c:pt idx="8664">
                  <c:v>40539.999999978987</c:v>
                </c:pt>
                <c:pt idx="8665">
                  <c:v>40540.041666645651</c:v>
                </c:pt>
                <c:pt idx="8666">
                  <c:v>40540.083333312316</c:v>
                </c:pt>
                <c:pt idx="8667">
                  <c:v>40540.12499997898</c:v>
                </c:pt>
                <c:pt idx="8668">
                  <c:v>40540.166666645644</c:v>
                </c:pt>
                <c:pt idx="8669">
                  <c:v>40540.208333312308</c:v>
                </c:pt>
                <c:pt idx="8670">
                  <c:v>40540.249999978972</c:v>
                </c:pt>
                <c:pt idx="8671">
                  <c:v>40540.291666645637</c:v>
                </c:pt>
                <c:pt idx="8672">
                  <c:v>40540.333333312301</c:v>
                </c:pt>
                <c:pt idx="8673">
                  <c:v>40540.374999978965</c:v>
                </c:pt>
                <c:pt idx="8674">
                  <c:v>40540.416666645629</c:v>
                </c:pt>
                <c:pt idx="8675">
                  <c:v>40540.458333312294</c:v>
                </c:pt>
                <c:pt idx="8676">
                  <c:v>40540.499999978958</c:v>
                </c:pt>
                <c:pt idx="8677">
                  <c:v>40540.541666645622</c:v>
                </c:pt>
                <c:pt idx="8678">
                  <c:v>40540.583333312286</c:v>
                </c:pt>
                <c:pt idx="8679">
                  <c:v>40540.624999978951</c:v>
                </c:pt>
                <c:pt idx="8680">
                  <c:v>40540.666666645615</c:v>
                </c:pt>
                <c:pt idx="8681">
                  <c:v>40540.708333312279</c:v>
                </c:pt>
                <c:pt idx="8682">
                  <c:v>40540.749999978943</c:v>
                </c:pt>
                <c:pt idx="8683">
                  <c:v>40540.791666645608</c:v>
                </c:pt>
                <c:pt idx="8684">
                  <c:v>40540.833333312272</c:v>
                </c:pt>
                <c:pt idx="8685">
                  <c:v>40540.874999978936</c:v>
                </c:pt>
                <c:pt idx="8686">
                  <c:v>40540.9166666456</c:v>
                </c:pt>
                <c:pt idx="8687">
                  <c:v>40540.958333312265</c:v>
                </c:pt>
                <c:pt idx="8688">
                  <c:v>40540.999999978929</c:v>
                </c:pt>
                <c:pt idx="8689">
                  <c:v>40541.041666645593</c:v>
                </c:pt>
                <c:pt idx="8690">
                  <c:v>40541.083333312257</c:v>
                </c:pt>
                <c:pt idx="8691">
                  <c:v>40541.124999978922</c:v>
                </c:pt>
                <c:pt idx="8692">
                  <c:v>40541.166666645586</c:v>
                </c:pt>
                <c:pt idx="8693">
                  <c:v>40541.20833331225</c:v>
                </c:pt>
                <c:pt idx="8694">
                  <c:v>40541.249999978914</c:v>
                </c:pt>
                <c:pt idx="8695">
                  <c:v>40541.291666645579</c:v>
                </c:pt>
                <c:pt idx="8696">
                  <c:v>40541.333333312243</c:v>
                </c:pt>
                <c:pt idx="8697">
                  <c:v>40541.374999978907</c:v>
                </c:pt>
                <c:pt idx="8698">
                  <c:v>40541.416666645571</c:v>
                </c:pt>
                <c:pt idx="8699">
                  <c:v>40541.458333312235</c:v>
                </c:pt>
                <c:pt idx="8700">
                  <c:v>40541.4999999789</c:v>
                </c:pt>
                <c:pt idx="8701">
                  <c:v>40541.541666645564</c:v>
                </c:pt>
                <c:pt idx="8702">
                  <c:v>40541.583333312228</c:v>
                </c:pt>
                <c:pt idx="8703">
                  <c:v>40541.624999978892</c:v>
                </c:pt>
                <c:pt idx="8704">
                  <c:v>40541.666666645557</c:v>
                </c:pt>
                <c:pt idx="8705">
                  <c:v>40541.708333312221</c:v>
                </c:pt>
                <c:pt idx="8706">
                  <c:v>40541.749999978885</c:v>
                </c:pt>
                <c:pt idx="8707">
                  <c:v>40541.791666645549</c:v>
                </c:pt>
                <c:pt idx="8708">
                  <c:v>40541.833333312214</c:v>
                </c:pt>
                <c:pt idx="8709">
                  <c:v>40541.874999978878</c:v>
                </c:pt>
                <c:pt idx="8710">
                  <c:v>40541.916666645542</c:v>
                </c:pt>
                <c:pt idx="8711">
                  <c:v>40541.958333312206</c:v>
                </c:pt>
                <c:pt idx="8712">
                  <c:v>40541.999999978871</c:v>
                </c:pt>
                <c:pt idx="8713">
                  <c:v>40542.041666645535</c:v>
                </c:pt>
                <c:pt idx="8714">
                  <c:v>40542.083333312199</c:v>
                </c:pt>
                <c:pt idx="8715">
                  <c:v>40542.124999978863</c:v>
                </c:pt>
                <c:pt idx="8716">
                  <c:v>40542.166666645528</c:v>
                </c:pt>
                <c:pt idx="8717">
                  <c:v>40542.208333312192</c:v>
                </c:pt>
                <c:pt idx="8718">
                  <c:v>40542.249999978856</c:v>
                </c:pt>
                <c:pt idx="8719">
                  <c:v>40542.29166664552</c:v>
                </c:pt>
                <c:pt idx="8720">
                  <c:v>40542.333333312185</c:v>
                </c:pt>
                <c:pt idx="8721">
                  <c:v>40542.374999978849</c:v>
                </c:pt>
                <c:pt idx="8722">
                  <c:v>40542.416666645513</c:v>
                </c:pt>
                <c:pt idx="8723">
                  <c:v>40542.458333312177</c:v>
                </c:pt>
                <c:pt idx="8724">
                  <c:v>40542.499999978842</c:v>
                </c:pt>
                <c:pt idx="8725">
                  <c:v>40542.541666645506</c:v>
                </c:pt>
                <c:pt idx="8726">
                  <c:v>40542.58333331217</c:v>
                </c:pt>
                <c:pt idx="8727">
                  <c:v>40542.624999978834</c:v>
                </c:pt>
                <c:pt idx="8728">
                  <c:v>40542.666666645498</c:v>
                </c:pt>
                <c:pt idx="8729">
                  <c:v>40542.708333312163</c:v>
                </c:pt>
                <c:pt idx="8730">
                  <c:v>40542.749999978827</c:v>
                </c:pt>
                <c:pt idx="8731">
                  <c:v>40542.791666645491</c:v>
                </c:pt>
                <c:pt idx="8732">
                  <c:v>40542.833333312155</c:v>
                </c:pt>
                <c:pt idx="8733">
                  <c:v>40542.87499997882</c:v>
                </c:pt>
                <c:pt idx="8734">
                  <c:v>40542.916666645484</c:v>
                </c:pt>
                <c:pt idx="8735">
                  <c:v>40542.958333312148</c:v>
                </c:pt>
                <c:pt idx="8736">
                  <c:v>40542.999999978812</c:v>
                </c:pt>
                <c:pt idx="8737">
                  <c:v>40543.041666645477</c:v>
                </c:pt>
                <c:pt idx="8738">
                  <c:v>40543.083333312141</c:v>
                </c:pt>
                <c:pt idx="8739">
                  <c:v>40543.124999978805</c:v>
                </c:pt>
                <c:pt idx="8740">
                  <c:v>40543.166666645469</c:v>
                </c:pt>
                <c:pt idx="8741">
                  <c:v>40543.208333312134</c:v>
                </c:pt>
                <c:pt idx="8742">
                  <c:v>40543.249999978798</c:v>
                </c:pt>
                <c:pt idx="8743">
                  <c:v>40543.291666645462</c:v>
                </c:pt>
                <c:pt idx="8744">
                  <c:v>40543.333333312126</c:v>
                </c:pt>
                <c:pt idx="8745">
                  <c:v>40543.374999978791</c:v>
                </c:pt>
                <c:pt idx="8746">
                  <c:v>40543.416666645455</c:v>
                </c:pt>
                <c:pt idx="8747">
                  <c:v>40543.458333312119</c:v>
                </c:pt>
                <c:pt idx="8748">
                  <c:v>40543.499999978783</c:v>
                </c:pt>
                <c:pt idx="8749">
                  <c:v>40543.541666645448</c:v>
                </c:pt>
                <c:pt idx="8750">
                  <c:v>40543.583333312112</c:v>
                </c:pt>
                <c:pt idx="8751">
                  <c:v>40543.624999978776</c:v>
                </c:pt>
                <c:pt idx="8752">
                  <c:v>40543.66666664544</c:v>
                </c:pt>
                <c:pt idx="8753">
                  <c:v>40543.708333312105</c:v>
                </c:pt>
                <c:pt idx="8754">
                  <c:v>40543.749999978769</c:v>
                </c:pt>
                <c:pt idx="8755">
                  <c:v>40543.791666645433</c:v>
                </c:pt>
                <c:pt idx="8756">
                  <c:v>40543.833333312097</c:v>
                </c:pt>
                <c:pt idx="8757">
                  <c:v>40543.874999978761</c:v>
                </c:pt>
                <c:pt idx="8758">
                  <c:v>40543.916666645426</c:v>
                </c:pt>
                <c:pt idx="8759">
                  <c:v>40543.95833331209</c:v>
                </c:pt>
              </c:numCache>
            </c:numRef>
          </c:cat>
          <c:val>
            <c:numRef>
              <c:f>Tabelle1!$C$3:$C$8762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223.46021888837174</c:v>
                </c:pt>
                <c:pt idx="7">
                  <c:v>135.84979426555824</c:v>
                </c:pt>
                <c:pt idx="8">
                  <c:v>144.39682440231434</c:v>
                </c:pt>
                <c:pt idx="9">
                  <c:v>152.92589891553934</c:v>
                </c:pt>
                <c:pt idx="10">
                  <c:v>157.46943834803994</c:v>
                </c:pt>
                <c:pt idx="11">
                  <c:v>151.76364413122442</c:v>
                </c:pt>
                <c:pt idx="12">
                  <c:v>149.04357416956319</c:v>
                </c:pt>
                <c:pt idx="13">
                  <c:v>148.20153056048869</c:v>
                </c:pt>
                <c:pt idx="14">
                  <c:v>149.78645550931475</c:v>
                </c:pt>
                <c:pt idx="15">
                  <c:v>164.94503450165689</c:v>
                </c:pt>
                <c:pt idx="16">
                  <c:v>174.87552166445624</c:v>
                </c:pt>
                <c:pt idx="17">
                  <c:v>183.7143038498302</c:v>
                </c:pt>
                <c:pt idx="18">
                  <c:v>191.54497974223122</c:v>
                </c:pt>
                <c:pt idx="19">
                  <c:v>198.6698202269489</c:v>
                </c:pt>
                <c:pt idx="20">
                  <c:v>205.6995771749306</c:v>
                </c:pt>
                <c:pt idx="21">
                  <c:v>212.42784525026067</c:v>
                </c:pt>
                <c:pt idx="22">
                  <c:v>218.94314521694241</c:v>
                </c:pt>
                <c:pt idx="23">
                  <c:v>224.89107201376189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434.07767421251651</c:v>
                </c:pt>
                <c:pt idx="31">
                  <c:v>334.08966087694751</c:v>
                </c:pt>
                <c:pt idx="32">
                  <c:v>335.32741821486496</c:v>
                </c:pt>
                <c:pt idx="33">
                  <c:v>336.48838497836294</c:v>
                </c:pt>
                <c:pt idx="34">
                  <c:v>332.36809838645735</c:v>
                </c:pt>
                <c:pt idx="35">
                  <c:v>321.83030940847055</c:v>
                </c:pt>
                <c:pt idx="36">
                  <c:v>313.381475525425</c:v>
                </c:pt>
                <c:pt idx="37">
                  <c:v>300.72857236304816</c:v>
                </c:pt>
                <c:pt idx="38">
                  <c:v>301.30266164145593</c:v>
                </c:pt>
                <c:pt idx="39">
                  <c:v>309.12849212221226</c:v>
                </c:pt>
                <c:pt idx="40">
                  <c:v>312.63979020500346</c:v>
                </c:pt>
                <c:pt idx="41">
                  <c:v>316.3096681840899</c:v>
                </c:pt>
                <c:pt idx="42">
                  <c:v>319.76628671648581</c:v>
                </c:pt>
                <c:pt idx="43">
                  <c:v>321.61027251890988</c:v>
                </c:pt>
                <c:pt idx="44">
                  <c:v>324.35338885304537</c:v>
                </c:pt>
                <c:pt idx="45">
                  <c:v>326.30645775179943</c:v>
                </c:pt>
                <c:pt idx="46">
                  <c:v>328.34631471988541</c:v>
                </c:pt>
                <c:pt idx="47">
                  <c:v>331.30873193168611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543.51589628197769</c:v>
                </c:pt>
                <c:pt idx="55">
                  <c:v>439.69887306210546</c:v>
                </c:pt>
                <c:pt idx="56">
                  <c:v>436.84866699719009</c:v>
                </c:pt>
                <c:pt idx="57">
                  <c:v>433.89489792516019</c:v>
                </c:pt>
                <c:pt idx="58">
                  <c:v>424.4428798286919</c:v>
                </c:pt>
                <c:pt idx="59">
                  <c:v>409.36650416491699</c:v>
                </c:pt>
                <c:pt idx="60">
                  <c:v>396.40119462010745</c:v>
                </c:pt>
                <c:pt idx="61">
                  <c:v>385.99567311315548</c:v>
                </c:pt>
                <c:pt idx="62">
                  <c:v>386.89008090187144</c:v>
                </c:pt>
                <c:pt idx="63">
                  <c:v>386.3320305493508</c:v>
                </c:pt>
                <c:pt idx="64">
                  <c:v>387.22318761886208</c:v>
                </c:pt>
                <c:pt idx="65">
                  <c:v>387.17053210117905</c:v>
                </c:pt>
                <c:pt idx="66">
                  <c:v>386.29139655929259</c:v>
                </c:pt>
                <c:pt idx="67">
                  <c:v>385.46172715020907</c:v>
                </c:pt>
                <c:pt idx="68">
                  <c:v>383.97525912597285</c:v>
                </c:pt>
                <c:pt idx="69">
                  <c:v>382.80174949309088</c:v>
                </c:pt>
                <c:pt idx="70">
                  <c:v>382.34195672860545</c:v>
                </c:pt>
                <c:pt idx="71">
                  <c:v>381.12517572970671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584.79837415438544</c:v>
                </c:pt>
                <c:pt idx="79">
                  <c:v>482.27394115863757</c:v>
                </c:pt>
                <c:pt idx="80">
                  <c:v>475.97515135785102</c:v>
                </c:pt>
                <c:pt idx="81">
                  <c:v>471.50826449753924</c:v>
                </c:pt>
                <c:pt idx="82">
                  <c:v>459.49747037956951</c:v>
                </c:pt>
                <c:pt idx="83">
                  <c:v>430.77034342623654</c:v>
                </c:pt>
                <c:pt idx="84">
                  <c:v>401.46621381407653</c:v>
                </c:pt>
                <c:pt idx="85">
                  <c:v>379.54149280095379</c:v>
                </c:pt>
                <c:pt idx="86">
                  <c:v>363.64078381433694</c:v>
                </c:pt>
                <c:pt idx="87">
                  <c:v>367.89094583861737</c:v>
                </c:pt>
                <c:pt idx="88">
                  <c:v>377.92508801001816</c:v>
                </c:pt>
                <c:pt idx="89">
                  <c:v>380.42157902487185</c:v>
                </c:pt>
                <c:pt idx="90">
                  <c:v>381.87047977528061</c:v>
                </c:pt>
                <c:pt idx="91">
                  <c:v>383.58416080505759</c:v>
                </c:pt>
                <c:pt idx="92">
                  <c:v>384.12089747977404</c:v>
                </c:pt>
                <c:pt idx="93">
                  <c:v>386.85343364291322</c:v>
                </c:pt>
                <c:pt idx="94">
                  <c:v>386.59319210356665</c:v>
                </c:pt>
                <c:pt idx="95">
                  <c:v>385.14539537100097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586.07406677207803</c:v>
                </c:pt>
                <c:pt idx="103">
                  <c:v>480.5599534572375</c:v>
                </c:pt>
                <c:pt idx="104">
                  <c:v>476.25201449916864</c:v>
                </c:pt>
                <c:pt idx="105">
                  <c:v>473.12976003741801</c:v>
                </c:pt>
                <c:pt idx="106">
                  <c:v>455.97129872305885</c:v>
                </c:pt>
                <c:pt idx="107">
                  <c:v>432.37138396885581</c:v>
                </c:pt>
                <c:pt idx="108">
                  <c:v>408.67204627444988</c:v>
                </c:pt>
                <c:pt idx="109">
                  <c:v>390.95384791364319</c:v>
                </c:pt>
                <c:pt idx="110">
                  <c:v>371.72351311374831</c:v>
                </c:pt>
                <c:pt idx="111">
                  <c:v>384.62377760730237</c:v>
                </c:pt>
                <c:pt idx="112">
                  <c:v>388.03117534419374</c:v>
                </c:pt>
                <c:pt idx="113">
                  <c:v>390.92489811242433</c:v>
                </c:pt>
                <c:pt idx="114">
                  <c:v>390.61381041797091</c:v>
                </c:pt>
                <c:pt idx="115">
                  <c:v>391.15085376431045</c:v>
                </c:pt>
                <c:pt idx="116">
                  <c:v>389.81661753377165</c:v>
                </c:pt>
                <c:pt idx="117">
                  <c:v>389.86856770672159</c:v>
                </c:pt>
                <c:pt idx="118">
                  <c:v>394.74700788520818</c:v>
                </c:pt>
                <c:pt idx="119">
                  <c:v>397.1607282289923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621.65778854141968</c:v>
                </c:pt>
                <c:pt idx="127">
                  <c:v>521.03294091336045</c:v>
                </c:pt>
                <c:pt idx="128">
                  <c:v>517.68543614445684</c:v>
                </c:pt>
                <c:pt idx="129">
                  <c:v>515.9360585377533</c:v>
                </c:pt>
                <c:pt idx="130">
                  <c:v>502.60044300807334</c:v>
                </c:pt>
                <c:pt idx="131">
                  <c:v>456.04646393787601</c:v>
                </c:pt>
                <c:pt idx="132">
                  <c:v>441.17515958845536</c:v>
                </c:pt>
                <c:pt idx="133">
                  <c:v>423.93469428208431</c:v>
                </c:pt>
                <c:pt idx="134">
                  <c:v>423.90786051506473</c:v>
                </c:pt>
                <c:pt idx="135">
                  <c:v>423.22018006746771</c:v>
                </c:pt>
                <c:pt idx="136">
                  <c:v>426.37736442708723</c:v>
                </c:pt>
                <c:pt idx="137">
                  <c:v>425.56882469283403</c:v>
                </c:pt>
                <c:pt idx="138">
                  <c:v>424.44275716004267</c:v>
                </c:pt>
                <c:pt idx="139">
                  <c:v>421.79526103798389</c:v>
                </c:pt>
                <c:pt idx="140">
                  <c:v>419.68201755049461</c:v>
                </c:pt>
                <c:pt idx="141">
                  <c:v>418.05724062424883</c:v>
                </c:pt>
                <c:pt idx="142">
                  <c:v>414.33660849154251</c:v>
                </c:pt>
                <c:pt idx="143">
                  <c:v>411.17102132945053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598.73678342639346</c:v>
                </c:pt>
                <c:pt idx="151">
                  <c:v>488.10321670448695</c:v>
                </c:pt>
                <c:pt idx="152">
                  <c:v>478.5399688103272</c:v>
                </c:pt>
                <c:pt idx="153">
                  <c:v>468.24224237888825</c:v>
                </c:pt>
                <c:pt idx="154">
                  <c:v>453.00382142947728</c:v>
                </c:pt>
                <c:pt idx="155">
                  <c:v>430.25148570714566</c:v>
                </c:pt>
                <c:pt idx="156">
                  <c:v>413.29364896860613</c:v>
                </c:pt>
                <c:pt idx="157">
                  <c:v>408.89156182225133</c:v>
                </c:pt>
                <c:pt idx="158">
                  <c:v>399.77151575776827</c:v>
                </c:pt>
                <c:pt idx="159">
                  <c:v>394.23005153018045</c:v>
                </c:pt>
                <c:pt idx="160">
                  <c:v>388.88899720827607</c:v>
                </c:pt>
                <c:pt idx="161">
                  <c:v>384.37178553461666</c:v>
                </c:pt>
                <c:pt idx="162">
                  <c:v>378.54002594862027</c:v>
                </c:pt>
                <c:pt idx="163">
                  <c:v>373.04388778692385</c:v>
                </c:pt>
                <c:pt idx="164">
                  <c:v>368.90121416653335</c:v>
                </c:pt>
                <c:pt idx="165">
                  <c:v>365.3975215399945</c:v>
                </c:pt>
                <c:pt idx="166">
                  <c:v>362.59083217839435</c:v>
                </c:pt>
                <c:pt idx="167">
                  <c:v>359.74902891595138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540.15017521866298</c:v>
                </c:pt>
                <c:pt idx="175">
                  <c:v>433.947430774194</c:v>
                </c:pt>
                <c:pt idx="176">
                  <c:v>424.78500269140113</c:v>
                </c:pt>
                <c:pt idx="177">
                  <c:v>420.61570997412718</c:v>
                </c:pt>
                <c:pt idx="178">
                  <c:v>403.85334572813952</c:v>
                </c:pt>
                <c:pt idx="179">
                  <c:v>377.81244752286045</c:v>
                </c:pt>
                <c:pt idx="180">
                  <c:v>340.92592336434586</c:v>
                </c:pt>
                <c:pt idx="181">
                  <c:v>316.78185048214783</c:v>
                </c:pt>
                <c:pt idx="182">
                  <c:v>301.18793578726127</c:v>
                </c:pt>
                <c:pt idx="183">
                  <c:v>298.88538390684408</c:v>
                </c:pt>
                <c:pt idx="184">
                  <c:v>311.80739141847454</c:v>
                </c:pt>
                <c:pt idx="185">
                  <c:v>313.37028201118255</c:v>
                </c:pt>
                <c:pt idx="186">
                  <c:v>313.88858772135188</c:v>
                </c:pt>
                <c:pt idx="187">
                  <c:v>313.67867099535289</c:v>
                </c:pt>
                <c:pt idx="188">
                  <c:v>313.66502410812581</c:v>
                </c:pt>
                <c:pt idx="189">
                  <c:v>313.1006256530074</c:v>
                </c:pt>
                <c:pt idx="190">
                  <c:v>312.61718850638243</c:v>
                </c:pt>
                <c:pt idx="191">
                  <c:v>310.44368404495771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486.78646075646384</c:v>
                </c:pt>
                <c:pt idx="199">
                  <c:v>382.5287810813864</c:v>
                </c:pt>
                <c:pt idx="200">
                  <c:v>377.61731236909401</c:v>
                </c:pt>
                <c:pt idx="201">
                  <c:v>370.62753006718123</c:v>
                </c:pt>
                <c:pt idx="202">
                  <c:v>356.57427227232932</c:v>
                </c:pt>
                <c:pt idx="203">
                  <c:v>335.6921734433576</c:v>
                </c:pt>
                <c:pt idx="204">
                  <c:v>319.93541611661499</c:v>
                </c:pt>
                <c:pt idx="205">
                  <c:v>306.427696472062</c:v>
                </c:pt>
                <c:pt idx="206">
                  <c:v>298.52633277054076</c:v>
                </c:pt>
                <c:pt idx="207">
                  <c:v>296.13444744632005</c:v>
                </c:pt>
                <c:pt idx="208">
                  <c:v>300.58090997653466</c:v>
                </c:pt>
                <c:pt idx="209">
                  <c:v>298.73125074908353</c:v>
                </c:pt>
                <c:pt idx="210">
                  <c:v>297.82859349370671</c:v>
                </c:pt>
                <c:pt idx="211">
                  <c:v>294.3875538797634</c:v>
                </c:pt>
                <c:pt idx="212">
                  <c:v>294.41763836598761</c:v>
                </c:pt>
                <c:pt idx="213">
                  <c:v>291.6174811099591</c:v>
                </c:pt>
                <c:pt idx="214">
                  <c:v>289.31226118642104</c:v>
                </c:pt>
                <c:pt idx="215">
                  <c:v>288.86721932700584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461.74985078245066</c:v>
                </c:pt>
                <c:pt idx="223">
                  <c:v>355.14542784607005</c:v>
                </c:pt>
                <c:pt idx="224">
                  <c:v>349.35549826946192</c:v>
                </c:pt>
                <c:pt idx="225">
                  <c:v>344.64407145690529</c:v>
                </c:pt>
                <c:pt idx="226">
                  <c:v>335.82781430224634</c:v>
                </c:pt>
                <c:pt idx="227">
                  <c:v>314.51582319203959</c:v>
                </c:pt>
                <c:pt idx="228">
                  <c:v>301.14533909881533</c:v>
                </c:pt>
                <c:pt idx="229">
                  <c:v>299.62455451995635</c:v>
                </c:pt>
                <c:pt idx="230">
                  <c:v>292.97809110008285</c:v>
                </c:pt>
                <c:pt idx="231">
                  <c:v>292.90755662677418</c:v>
                </c:pt>
                <c:pt idx="232">
                  <c:v>292.97431903911894</c:v>
                </c:pt>
                <c:pt idx="233">
                  <c:v>291.92418340020248</c:v>
                </c:pt>
                <c:pt idx="234">
                  <c:v>289.34789642902308</c:v>
                </c:pt>
                <c:pt idx="235">
                  <c:v>287.81941439242479</c:v>
                </c:pt>
                <c:pt idx="236">
                  <c:v>290.62441706009798</c:v>
                </c:pt>
                <c:pt idx="237">
                  <c:v>290.12540099502047</c:v>
                </c:pt>
                <c:pt idx="238">
                  <c:v>285.28324006954438</c:v>
                </c:pt>
                <c:pt idx="239">
                  <c:v>283.73252434027268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477.24878927566897</c:v>
                </c:pt>
                <c:pt idx="247">
                  <c:v>372.63653586998527</c:v>
                </c:pt>
                <c:pt idx="248">
                  <c:v>367.23672326509859</c:v>
                </c:pt>
                <c:pt idx="249">
                  <c:v>361.48647699651713</c:v>
                </c:pt>
                <c:pt idx="250">
                  <c:v>347.01065637222183</c:v>
                </c:pt>
                <c:pt idx="251">
                  <c:v>307.82228567802309</c:v>
                </c:pt>
                <c:pt idx="252">
                  <c:v>301.15972199793782</c:v>
                </c:pt>
                <c:pt idx="253">
                  <c:v>265.94863691780199</c:v>
                </c:pt>
                <c:pt idx="254">
                  <c:v>247.17239079020328</c:v>
                </c:pt>
                <c:pt idx="255">
                  <c:v>248.45113479054584</c:v>
                </c:pt>
                <c:pt idx="256">
                  <c:v>265.07551213972789</c:v>
                </c:pt>
                <c:pt idx="257">
                  <c:v>267.7815518746329</c:v>
                </c:pt>
                <c:pt idx="258">
                  <c:v>266.1521748740409</c:v>
                </c:pt>
                <c:pt idx="259">
                  <c:v>266.44523027705714</c:v>
                </c:pt>
                <c:pt idx="260">
                  <c:v>264.66141344708154</c:v>
                </c:pt>
                <c:pt idx="261">
                  <c:v>263.67764154739984</c:v>
                </c:pt>
                <c:pt idx="262">
                  <c:v>261.6739104965128</c:v>
                </c:pt>
                <c:pt idx="263">
                  <c:v>258.95385586843298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423.38618141704148</c:v>
                </c:pt>
                <c:pt idx="271">
                  <c:v>317.68640910158774</c:v>
                </c:pt>
                <c:pt idx="272">
                  <c:v>313.48982260985957</c:v>
                </c:pt>
                <c:pt idx="273">
                  <c:v>310.33604230525623</c:v>
                </c:pt>
                <c:pt idx="274">
                  <c:v>296.58016398330602</c:v>
                </c:pt>
                <c:pt idx="275">
                  <c:v>265.84258987054056</c:v>
                </c:pt>
                <c:pt idx="276">
                  <c:v>244.53687019502613</c:v>
                </c:pt>
                <c:pt idx="277">
                  <c:v>232.61501084774989</c:v>
                </c:pt>
                <c:pt idx="278">
                  <c:v>222.85075503824129</c:v>
                </c:pt>
                <c:pt idx="279">
                  <c:v>211.97941466941069</c:v>
                </c:pt>
                <c:pt idx="280">
                  <c:v>228.24800693507558</c:v>
                </c:pt>
                <c:pt idx="281">
                  <c:v>232.63851722765872</c:v>
                </c:pt>
                <c:pt idx="282">
                  <c:v>233.7183233461086</c:v>
                </c:pt>
                <c:pt idx="283">
                  <c:v>232.44319807091841</c:v>
                </c:pt>
                <c:pt idx="284">
                  <c:v>233.19399153854545</c:v>
                </c:pt>
                <c:pt idx="285">
                  <c:v>234.42883549604366</c:v>
                </c:pt>
                <c:pt idx="286">
                  <c:v>233.65261895086317</c:v>
                </c:pt>
                <c:pt idx="287">
                  <c:v>234.15296903750141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406.98630302953563</c:v>
                </c:pt>
                <c:pt idx="295">
                  <c:v>303.42369458817143</c:v>
                </c:pt>
                <c:pt idx="296">
                  <c:v>300.00047259552912</c:v>
                </c:pt>
                <c:pt idx="297">
                  <c:v>296.57725060288675</c:v>
                </c:pt>
                <c:pt idx="298">
                  <c:v>283.53429180311309</c:v>
                </c:pt>
                <c:pt idx="299">
                  <c:v>243.25371012331118</c:v>
                </c:pt>
                <c:pt idx="300">
                  <c:v>219.10051376032678</c:v>
                </c:pt>
                <c:pt idx="301">
                  <c:v>203.581258272079</c:v>
                </c:pt>
                <c:pt idx="302">
                  <c:v>179.7303787951279</c:v>
                </c:pt>
                <c:pt idx="303">
                  <c:v>171.55403798277075</c:v>
                </c:pt>
                <c:pt idx="304">
                  <c:v>195.47805864182729</c:v>
                </c:pt>
                <c:pt idx="305">
                  <c:v>201.6712307356247</c:v>
                </c:pt>
                <c:pt idx="306">
                  <c:v>206.53818606182659</c:v>
                </c:pt>
                <c:pt idx="307">
                  <c:v>210.71649492481913</c:v>
                </c:pt>
                <c:pt idx="308">
                  <c:v>215.13839305802492</c:v>
                </c:pt>
                <c:pt idx="309">
                  <c:v>219.0827574733504</c:v>
                </c:pt>
                <c:pt idx="310">
                  <c:v>221.40427699365486</c:v>
                </c:pt>
                <c:pt idx="311">
                  <c:v>226.1088956961791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407.37654266990626</c:v>
                </c:pt>
                <c:pt idx="319">
                  <c:v>305.67411229266492</c:v>
                </c:pt>
                <c:pt idx="320">
                  <c:v>303.40044887914189</c:v>
                </c:pt>
                <c:pt idx="321">
                  <c:v>299.85946498323642</c:v>
                </c:pt>
                <c:pt idx="322">
                  <c:v>280.63081687726856</c:v>
                </c:pt>
                <c:pt idx="323">
                  <c:v>243.31689981124734</c:v>
                </c:pt>
                <c:pt idx="324">
                  <c:v>222.61897262551662</c:v>
                </c:pt>
                <c:pt idx="325">
                  <c:v>216.63863063813747</c:v>
                </c:pt>
                <c:pt idx="326">
                  <c:v>210.67256421481306</c:v>
                </c:pt>
                <c:pt idx="327">
                  <c:v>207.13541371419612</c:v>
                </c:pt>
                <c:pt idx="328">
                  <c:v>215.10215980575822</c:v>
                </c:pt>
                <c:pt idx="329">
                  <c:v>220.55205188669404</c:v>
                </c:pt>
                <c:pt idx="330">
                  <c:v>231.80823447532907</c:v>
                </c:pt>
                <c:pt idx="331">
                  <c:v>238.8093789608773</c:v>
                </c:pt>
                <c:pt idx="332">
                  <c:v>243.93758784278194</c:v>
                </c:pt>
                <c:pt idx="333">
                  <c:v>249.77775023125074</c:v>
                </c:pt>
                <c:pt idx="334">
                  <c:v>254.23552894435704</c:v>
                </c:pt>
                <c:pt idx="335">
                  <c:v>257.19034069990539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442.37568699133078</c:v>
                </c:pt>
                <c:pt idx="343">
                  <c:v>340.24587904016363</c:v>
                </c:pt>
                <c:pt idx="344">
                  <c:v>338.96534101082636</c:v>
                </c:pt>
                <c:pt idx="345">
                  <c:v>336.9921851207605</c:v>
                </c:pt>
                <c:pt idx="346">
                  <c:v>331.32648821866252</c:v>
                </c:pt>
                <c:pt idx="347">
                  <c:v>325.11712386316646</c:v>
                </c:pt>
                <c:pt idx="348">
                  <c:v>318.72225384286861</c:v>
                </c:pt>
                <c:pt idx="349">
                  <c:v>313.91677084351301</c:v>
                </c:pt>
                <c:pt idx="350">
                  <c:v>310.12223084964415</c:v>
                </c:pt>
                <c:pt idx="351">
                  <c:v>291.19402893280875</c:v>
                </c:pt>
                <c:pt idx="352">
                  <c:v>306.20907027196751</c:v>
                </c:pt>
                <c:pt idx="353">
                  <c:v>310.02096787970277</c:v>
                </c:pt>
                <c:pt idx="354">
                  <c:v>312.17371067224491</c:v>
                </c:pt>
                <c:pt idx="355">
                  <c:v>312.89561567297773</c:v>
                </c:pt>
                <c:pt idx="356">
                  <c:v>313.4755623793863</c:v>
                </c:pt>
                <c:pt idx="357">
                  <c:v>314.28609547918956</c:v>
                </c:pt>
                <c:pt idx="358">
                  <c:v>314.37515291853231</c:v>
                </c:pt>
                <c:pt idx="359">
                  <c:v>315.65155088095798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515.70133207744698</c:v>
                </c:pt>
                <c:pt idx="367">
                  <c:v>410.77035485389513</c:v>
                </c:pt>
                <c:pt idx="368">
                  <c:v>406.22811877579232</c:v>
                </c:pt>
                <c:pt idx="369">
                  <c:v>402.37426849001957</c:v>
                </c:pt>
                <c:pt idx="370">
                  <c:v>393.96852197001692</c:v>
                </c:pt>
                <c:pt idx="371">
                  <c:v>385.31891017534019</c:v>
                </c:pt>
                <c:pt idx="372">
                  <c:v>375.63658168993805</c:v>
                </c:pt>
                <c:pt idx="373">
                  <c:v>367.15962601905596</c:v>
                </c:pt>
                <c:pt idx="374">
                  <c:v>360.74761305502795</c:v>
                </c:pt>
                <c:pt idx="375">
                  <c:v>355.78716888452948</c:v>
                </c:pt>
                <c:pt idx="376">
                  <c:v>352.98305556456319</c:v>
                </c:pt>
                <c:pt idx="377">
                  <c:v>349.94114906805981</c:v>
                </c:pt>
                <c:pt idx="378">
                  <c:v>344.03275224345549</c:v>
                </c:pt>
                <c:pt idx="379">
                  <c:v>340.32144292809079</c:v>
                </c:pt>
                <c:pt idx="380">
                  <c:v>336.26972811110613</c:v>
                </c:pt>
                <c:pt idx="381">
                  <c:v>333.98505518631453</c:v>
                </c:pt>
                <c:pt idx="382">
                  <c:v>332.2650567211021</c:v>
                </c:pt>
                <c:pt idx="383">
                  <c:v>330.70753288179804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509.02303614309767</c:v>
                </c:pt>
                <c:pt idx="391">
                  <c:v>401.97400068757418</c:v>
                </c:pt>
                <c:pt idx="392">
                  <c:v>395.22808366033547</c:v>
                </c:pt>
                <c:pt idx="393">
                  <c:v>388.08904427946914</c:v>
                </c:pt>
                <c:pt idx="394">
                  <c:v>377.71992469417694</c:v>
                </c:pt>
                <c:pt idx="395">
                  <c:v>365.57342838299382</c:v>
                </c:pt>
                <c:pt idx="396">
                  <c:v>353.79015394218789</c:v>
                </c:pt>
                <c:pt idx="397">
                  <c:v>344.2737961391972</c:v>
                </c:pt>
                <c:pt idx="398">
                  <c:v>337.73423844712977</c:v>
                </c:pt>
                <c:pt idx="399">
                  <c:v>333.65933925544016</c:v>
                </c:pt>
                <c:pt idx="400">
                  <c:v>331.8462352854603</c:v>
                </c:pt>
                <c:pt idx="401">
                  <c:v>329.50467477458716</c:v>
                </c:pt>
                <c:pt idx="402">
                  <c:v>325.91164870424484</c:v>
                </c:pt>
                <c:pt idx="403">
                  <c:v>323.14083992254518</c:v>
                </c:pt>
                <c:pt idx="404">
                  <c:v>320.20672850155484</c:v>
                </c:pt>
                <c:pt idx="405">
                  <c:v>317.77626388715049</c:v>
                </c:pt>
                <c:pt idx="406">
                  <c:v>315.52906623469937</c:v>
                </c:pt>
                <c:pt idx="407">
                  <c:v>313.73825729171756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490.55189761330234</c:v>
                </c:pt>
                <c:pt idx="415">
                  <c:v>383.42141017468845</c:v>
                </c:pt>
                <c:pt idx="416">
                  <c:v>377.32655700325085</c:v>
                </c:pt>
                <c:pt idx="417">
                  <c:v>370.78663130523569</c:v>
                </c:pt>
                <c:pt idx="418">
                  <c:v>360.52144273300564</c:v>
                </c:pt>
                <c:pt idx="419">
                  <c:v>349.46697340445189</c:v>
                </c:pt>
                <c:pt idx="420">
                  <c:v>338.64109710374277</c:v>
                </c:pt>
                <c:pt idx="421">
                  <c:v>319.22197525267921</c:v>
                </c:pt>
                <c:pt idx="422">
                  <c:v>307.22430668017734</c:v>
                </c:pt>
                <c:pt idx="423">
                  <c:v>302.38217642186356</c:v>
                </c:pt>
                <c:pt idx="424">
                  <c:v>308.06906433311644</c:v>
                </c:pt>
                <c:pt idx="425">
                  <c:v>309.82985012419863</c:v>
                </c:pt>
                <c:pt idx="426">
                  <c:v>309.89556985302494</c:v>
                </c:pt>
                <c:pt idx="427">
                  <c:v>309.20374933851633</c:v>
                </c:pt>
                <c:pt idx="428">
                  <c:v>308.69541045609719</c:v>
                </c:pt>
                <c:pt idx="429">
                  <c:v>308.36282508086578</c:v>
                </c:pt>
                <c:pt idx="430">
                  <c:v>307.84666607205804</c:v>
                </c:pt>
                <c:pt idx="431">
                  <c:v>308.35065021742946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496.70645974975383</c:v>
                </c:pt>
                <c:pt idx="439">
                  <c:v>391.72313368014198</c:v>
                </c:pt>
                <c:pt idx="440">
                  <c:v>387.26851368475343</c:v>
                </c:pt>
                <c:pt idx="441">
                  <c:v>382.30583081140651</c:v>
                </c:pt>
                <c:pt idx="442">
                  <c:v>374.15348705355575</c:v>
                </c:pt>
                <c:pt idx="443">
                  <c:v>364.69156346366191</c:v>
                </c:pt>
                <c:pt idx="444">
                  <c:v>354.84476698680135</c:v>
                </c:pt>
                <c:pt idx="445">
                  <c:v>346.45558073444511</c:v>
                </c:pt>
                <c:pt idx="446">
                  <c:v>340.32113625646775</c:v>
                </c:pt>
                <c:pt idx="447">
                  <c:v>336.99243045805895</c:v>
                </c:pt>
                <c:pt idx="448">
                  <c:v>336.0634301102595</c:v>
                </c:pt>
                <c:pt idx="449">
                  <c:v>335.17466507940827</c:v>
                </c:pt>
                <c:pt idx="450">
                  <c:v>333.85330905703893</c:v>
                </c:pt>
                <c:pt idx="451">
                  <c:v>333.54844679653405</c:v>
                </c:pt>
                <c:pt idx="452">
                  <c:v>331.82918434321698</c:v>
                </c:pt>
                <c:pt idx="453">
                  <c:v>330.40582933901089</c:v>
                </c:pt>
                <c:pt idx="454">
                  <c:v>329.69959525821753</c:v>
                </c:pt>
                <c:pt idx="455">
                  <c:v>331.96786125117427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527.36429924051822</c:v>
                </c:pt>
                <c:pt idx="463">
                  <c:v>420.27760450968032</c:v>
                </c:pt>
                <c:pt idx="464">
                  <c:v>413.99384161842477</c:v>
                </c:pt>
                <c:pt idx="465">
                  <c:v>407.86218785221746</c:v>
                </c:pt>
                <c:pt idx="466">
                  <c:v>393.33984514270077</c:v>
                </c:pt>
                <c:pt idx="467">
                  <c:v>373.74472444715099</c:v>
                </c:pt>
                <c:pt idx="468">
                  <c:v>368.58831710950375</c:v>
                </c:pt>
                <c:pt idx="469">
                  <c:v>360.29818579140266</c:v>
                </c:pt>
                <c:pt idx="470">
                  <c:v>354.32038917849508</c:v>
                </c:pt>
                <c:pt idx="471">
                  <c:v>351.51673586596337</c:v>
                </c:pt>
                <c:pt idx="472">
                  <c:v>352.06092466112074</c:v>
                </c:pt>
                <c:pt idx="473">
                  <c:v>352.32055285722117</c:v>
                </c:pt>
                <c:pt idx="474">
                  <c:v>350.44727991479283</c:v>
                </c:pt>
                <c:pt idx="475">
                  <c:v>348.31394943599173</c:v>
                </c:pt>
                <c:pt idx="476">
                  <c:v>346.56754654403198</c:v>
                </c:pt>
                <c:pt idx="477">
                  <c:v>344.57960908173362</c:v>
                </c:pt>
                <c:pt idx="478">
                  <c:v>342.62899355596426</c:v>
                </c:pt>
                <c:pt idx="479">
                  <c:v>340.55310267216623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521.60782753798821</c:v>
                </c:pt>
                <c:pt idx="487">
                  <c:v>413.87985177612558</c:v>
                </c:pt>
                <c:pt idx="488">
                  <c:v>407.56054564375489</c:v>
                </c:pt>
                <c:pt idx="489">
                  <c:v>401.11765084728262</c:v>
                </c:pt>
                <c:pt idx="490">
                  <c:v>391.07081247068629</c:v>
                </c:pt>
                <c:pt idx="491">
                  <c:v>379.08912148974696</c:v>
                </c:pt>
                <c:pt idx="492">
                  <c:v>367.26650107969971</c:v>
                </c:pt>
                <c:pt idx="493">
                  <c:v>350.58736751221625</c:v>
                </c:pt>
                <c:pt idx="494">
                  <c:v>316.22048807609792</c:v>
                </c:pt>
                <c:pt idx="495">
                  <c:v>315.93923953057032</c:v>
                </c:pt>
                <c:pt idx="496">
                  <c:v>327.92019449961424</c:v>
                </c:pt>
                <c:pt idx="497">
                  <c:v>327.89722479504547</c:v>
                </c:pt>
                <c:pt idx="498">
                  <c:v>329.03430183910547</c:v>
                </c:pt>
                <c:pt idx="499">
                  <c:v>328.70502851740332</c:v>
                </c:pt>
                <c:pt idx="500">
                  <c:v>328.45634849824688</c:v>
                </c:pt>
                <c:pt idx="501">
                  <c:v>327.73680486901179</c:v>
                </c:pt>
                <c:pt idx="502">
                  <c:v>327.74388898350497</c:v>
                </c:pt>
                <c:pt idx="503">
                  <c:v>327.83533846150772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518.6595478880115</c:v>
                </c:pt>
                <c:pt idx="511">
                  <c:v>412.47532640957661</c:v>
                </c:pt>
                <c:pt idx="512">
                  <c:v>407.11654646785814</c:v>
                </c:pt>
                <c:pt idx="513">
                  <c:v>402.09605599356041</c:v>
                </c:pt>
                <c:pt idx="514">
                  <c:v>393.12247629626091</c:v>
                </c:pt>
                <c:pt idx="515">
                  <c:v>384.47169914941645</c:v>
                </c:pt>
                <c:pt idx="516">
                  <c:v>376.05304175408213</c:v>
                </c:pt>
                <c:pt idx="517">
                  <c:v>365.34032728228988</c:v>
                </c:pt>
                <c:pt idx="518">
                  <c:v>356.15275212640438</c:v>
                </c:pt>
                <c:pt idx="519">
                  <c:v>350.66032469134723</c:v>
                </c:pt>
                <c:pt idx="520">
                  <c:v>349.25681134115445</c:v>
                </c:pt>
                <c:pt idx="521">
                  <c:v>350.46319617203073</c:v>
                </c:pt>
                <c:pt idx="522">
                  <c:v>348.28251559462592</c:v>
                </c:pt>
                <c:pt idx="523">
                  <c:v>347.17837508288488</c:v>
                </c:pt>
                <c:pt idx="524">
                  <c:v>345.97659032635482</c:v>
                </c:pt>
                <c:pt idx="525">
                  <c:v>344.34610930791973</c:v>
                </c:pt>
                <c:pt idx="526">
                  <c:v>342.44514391792717</c:v>
                </c:pt>
                <c:pt idx="527">
                  <c:v>341.48504706754727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529.77878626336008</c:v>
                </c:pt>
                <c:pt idx="535">
                  <c:v>425.87006822818654</c:v>
                </c:pt>
                <c:pt idx="536">
                  <c:v>421.62508895433621</c:v>
                </c:pt>
                <c:pt idx="537">
                  <c:v>416.86542269546891</c:v>
                </c:pt>
                <c:pt idx="538">
                  <c:v>409.55725391447339</c:v>
                </c:pt>
                <c:pt idx="539">
                  <c:v>399.97158832466636</c:v>
                </c:pt>
                <c:pt idx="540">
                  <c:v>392.61205204680476</c:v>
                </c:pt>
                <c:pt idx="541">
                  <c:v>387.59803234375403</c:v>
                </c:pt>
                <c:pt idx="542">
                  <c:v>382.96140274006689</c:v>
                </c:pt>
                <c:pt idx="543">
                  <c:v>374.65596850797402</c:v>
                </c:pt>
                <c:pt idx="544">
                  <c:v>381.06632544523745</c:v>
                </c:pt>
                <c:pt idx="545">
                  <c:v>383.30466028778153</c:v>
                </c:pt>
                <c:pt idx="546">
                  <c:v>384.94596681451134</c:v>
                </c:pt>
                <c:pt idx="547">
                  <c:v>388.21536232101624</c:v>
                </c:pt>
                <c:pt idx="548">
                  <c:v>390.82050709192754</c:v>
                </c:pt>
                <c:pt idx="549">
                  <c:v>393.35671208197022</c:v>
                </c:pt>
                <c:pt idx="550">
                  <c:v>397.04253698545688</c:v>
                </c:pt>
                <c:pt idx="551">
                  <c:v>399.21708413040005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636.53160759814955</c:v>
                </c:pt>
                <c:pt idx="559">
                  <c:v>532.44351733063593</c:v>
                </c:pt>
                <c:pt idx="560">
                  <c:v>529.62262907288709</c:v>
                </c:pt>
                <c:pt idx="561">
                  <c:v>522.26950223194797</c:v>
                </c:pt>
                <c:pt idx="562">
                  <c:v>481.2811224460749</c:v>
                </c:pt>
                <c:pt idx="563">
                  <c:v>450.00184357829909</c:v>
                </c:pt>
                <c:pt idx="564">
                  <c:v>419.18131479149014</c:v>
                </c:pt>
                <c:pt idx="565">
                  <c:v>397.16554297347466</c:v>
                </c:pt>
                <c:pt idx="566">
                  <c:v>391.97383773201079</c:v>
                </c:pt>
                <c:pt idx="567">
                  <c:v>386.49674387810762</c:v>
                </c:pt>
                <c:pt idx="568">
                  <c:v>392.55853784857715</c:v>
                </c:pt>
                <c:pt idx="569">
                  <c:v>399.55016018022837</c:v>
                </c:pt>
                <c:pt idx="570">
                  <c:v>400.30871243991936</c:v>
                </c:pt>
                <c:pt idx="571">
                  <c:v>399.5933702119205</c:v>
                </c:pt>
                <c:pt idx="572">
                  <c:v>398.97640824060602</c:v>
                </c:pt>
                <c:pt idx="573">
                  <c:v>398.92083934250371</c:v>
                </c:pt>
                <c:pt idx="574">
                  <c:v>398.54163988056399</c:v>
                </c:pt>
                <c:pt idx="575">
                  <c:v>399.04826140189391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617.85910848063918</c:v>
                </c:pt>
                <c:pt idx="583">
                  <c:v>513.40270559380519</c:v>
                </c:pt>
                <c:pt idx="584">
                  <c:v>506.73278179476603</c:v>
                </c:pt>
                <c:pt idx="585">
                  <c:v>499.30430573603581</c:v>
                </c:pt>
                <c:pt idx="586">
                  <c:v>482.79249220610529</c:v>
                </c:pt>
                <c:pt idx="587">
                  <c:v>448.28733453513979</c:v>
                </c:pt>
                <c:pt idx="588">
                  <c:v>420.05719961417196</c:v>
                </c:pt>
                <c:pt idx="589">
                  <c:v>411.65826120420172</c:v>
                </c:pt>
                <c:pt idx="590">
                  <c:v>383.80842976301676</c:v>
                </c:pt>
                <c:pt idx="591">
                  <c:v>369.25581856430193</c:v>
                </c:pt>
                <c:pt idx="592">
                  <c:v>379.94556333152542</c:v>
                </c:pt>
                <c:pt idx="593">
                  <c:v>387.99872948647175</c:v>
                </c:pt>
                <c:pt idx="594">
                  <c:v>390.4976432071478</c:v>
                </c:pt>
                <c:pt idx="595">
                  <c:v>392.27385458087099</c:v>
                </c:pt>
                <c:pt idx="596">
                  <c:v>392.48631668134152</c:v>
                </c:pt>
                <c:pt idx="597">
                  <c:v>392.9495441680055</c:v>
                </c:pt>
                <c:pt idx="598">
                  <c:v>394.41086511914904</c:v>
                </c:pt>
                <c:pt idx="599">
                  <c:v>393.20104556609425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601.39470638363707</c:v>
                </c:pt>
                <c:pt idx="607">
                  <c:v>497.20860386538675</c:v>
                </c:pt>
                <c:pt idx="608">
                  <c:v>491.66625029009197</c:v>
                </c:pt>
                <c:pt idx="609">
                  <c:v>483.3107672491123</c:v>
                </c:pt>
                <c:pt idx="610">
                  <c:v>465.9728417009261</c:v>
                </c:pt>
                <c:pt idx="611">
                  <c:v>445.75968568338106</c:v>
                </c:pt>
                <c:pt idx="612">
                  <c:v>428.57865333756308</c:v>
                </c:pt>
                <c:pt idx="613">
                  <c:v>424.01955032019083</c:v>
                </c:pt>
                <c:pt idx="614">
                  <c:v>403.05698085732263</c:v>
                </c:pt>
                <c:pt idx="615">
                  <c:v>397.00956978597566</c:v>
                </c:pt>
                <c:pt idx="616">
                  <c:v>398.67093263685496</c:v>
                </c:pt>
                <c:pt idx="617">
                  <c:v>399.34870759102643</c:v>
                </c:pt>
                <c:pt idx="618">
                  <c:v>397.13806519604663</c:v>
                </c:pt>
                <c:pt idx="619">
                  <c:v>395.06898242228101</c:v>
                </c:pt>
                <c:pt idx="620">
                  <c:v>392.80307780082194</c:v>
                </c:pt>
                <c:pt idx="621">
                  <c:v>390.96053335502631</c:v>
                </c:pt>
                <c:pt idx="622">
                  <c:v>388.92334443006115</c:v>
                </c:pt>
                <c:pt idx="623">
                  <c:v>387.16347865384819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585.76316308059847</c:v>
                </c:pt>
                <c:pt idx="631">
                  <c:v>478.87252351839629</c:v>
                </c:pt>
                <c:pt idx="632">
                  <c:v>472.10878886985654</c:v>
                </c:pt>
                <c:pt idx="633">
                  <c:v>463.18308061291998</c:v>
                </c:pt>
                <c:pt idx="634">
                  <c:v>445.0459381478222</c:v>
                </c:pt>
                <c:pt idx="635">
                  <c:v>426.46218979803149</c:v>
                </c:pt>
                <c:pt idx="636">
                  <c:v>405.80711997162666</c:v>
                </c:pt>
                <c:pt idx="637">
                  <c:v>383.42438488943236</c:v>
                </c:pt>
                <c:pt idx="638">
                  <c:v>350.15643254746271</c:v>
                </c:pt>
                <c:pt idx="639">
                  <c:v>332.1117209095616</c:v>
                </c:pt>
                <c:pt idx="640">
                  <c:v>347.59817786772055</c:v>
                </c:pt>
                <c:pt idx="641">
                  <c:v>354.70176600895866</c:v>
                </c:pt>
                <c:pt idx="642">
                  <c:v>357.74545120087589</c:v>
                </c:pt>
                <c:pt idx="643">
                  <c:v>359.55450710543107</c:v>
                </c:pt>
                <c:pt idx="644">
                  <c:v>362.02394968312899</c:v>
                </c:pt>
                <c:pt idx="645">
                  <c:v>363.68479119224912</c:v>
                </c:pt>
                <c:pt idx="646">
                  <c:v>362.89406907929691</c:v>
                </c:pt>
                <c:pt idx="647">
                  <c:v>365.67674605280985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580.83936616905817</c:v>
                </c:pt>
                <c:pt idx="655">
                  <c:v>472.80057871720282</c:v>
                </c:pt>
                <c:pt idx="656">
                  <c:v>466.74639020298576</c:v>
                </c:pt>
                <c:pt idx="657">
                  <c:v>460.50510133152693</c:v>
                </c:pt>
                <c:pt idx="658">
                  <c:v>441.05988172533921</c:v>
                </c:pt>
                <c:pt idx="659">
                  <c:v>421.85411132245315</c:v>
                </c:pt>
                <c:pt idx="660">
                  <c:v>417.05221638108759</c:v>
                </c:pt>
                <c:pt idx="661">
                  <c:v>405.59619122927148</c:v>
                </c:pt>
                <c:pt idx="662">
                  <c:v>397.611688850733</c:v>
                </c:pt>
                <c:pt idx="663">
                  <c:v>392.88529646297002</c:v>
                </c:pt>
                <c:pt idx="664">
                  <c:v>390.01696610513051</c:v>
                </c:pt>
                <c:pt idx="665">
                  <c:v>388.65019201538286</c:v>
                </c:pt>
                <c:pt idx="666">
                  <c:v>384.20287080462361</c:v>
                </c:pt>
                <c:pt idx="667">
                  <c:v>380.77443539438889</c:v>
                </c:pt>
                <c:pt idx="668">
                  <c:v>377.44250954393777</c:v>
                </c:pt>
                <c:pt idx="669">
                  <c:v>375.0905835322045</c:v>
                </c:pt>
                <c:pt idx="670">
                  <c:v>371.22823844247239</c:v>
                </c:pt>
                <c:pt idx="671">
                  <c:v>367.04759887514444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541.79626582271294</c:v>
                </c:pt>
                <c:pt idx="679">
                  <c:v>433.29087749633976</c:v>
                </c:pt>
                <c:pt idx="680">
                  <c:v>425.03653475665226</c:v>
                </c:pt>
                <c:pt idx="681">
                  <c:v>415.82227916955867</c:v>
                </c:pt>
                <c:pt idx="682">
                  <c:v>402.16861449958139</c:v>
                </c:pt>
                <c:pt idx="683">
                  <c:v>387.80491302068452</c:v>
                </c:pt>
                <c:pt idx="684">
                  <c:v>372.59599388141396</c:v>
                </c:pt>
                <c:pt idx="685">
                  <c:v>360.84068789263301</c:v>
                </c:pt>
                <c:pt idx="686">
                  <c:v>350.75346086327693</c:v>
                </c:pt>
                <c:pt idx="687">
                  <c:v>342.50371819793565</c:v>
                </c:pt>
                <c:pt idx="688">
                  <c:v>336.44207756327768</c:v>
                </c:pt>
                <c:pt idx="689">
                  <c:v>332.68142478375927</c:v>
                </c:pt>
                <c:pt idx="690">
                  <c:v>326.18366643391778</c:v>
                </c:pt>
                <c:pt idx="691">
                  <c:v>322.84254043477421</c:v>
                </c:pt>
                <c:pt idx="692">
                  <c:v>319.24929969429576</c:v>
                </c:pt>
                <c:pt idx="693">
                  <c:v>314.98196405912279</c:v>
                </c:pt>
                <c:pt idx="694">
                  <c:v>311.19306682311856</c:v>
                </c:pt>
                <c:pt idx="695">
                  <c:v>307.47347737393068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476.12952985291003</c:v>
                </c:pt>
                <c:pt idx="703">
                  <c:v>368.43206791754392</c:v>
                </c:pt>
                <c:pt idx="704">
                  <c:v>362.45160326151552</c:v>
                </c:pt>
                <c:pt idx="705">
                  <c:v>354.8679513615063</c:v>
                </c:pt>
                <c:pt idx="706">
                  <c:v>337.13537010157705</c:v>
                </c:pt>
                <c:pt idx="707">
                  <c:v>329.89831846997401</c:v>
                </c:pt>
                <c:pt idx="708">
                  <c:v>318.10762257588954</c:v>
                </c:pt>
                <c:pt idx="709">
                  <c:v>309.37398275648866</c:v>
                </c:pt>
                <c:pt idx="710">
                  <c:v>303.4640219066066</c:v>
                </c:pt>
                <c:pt idx="711">
                  <c:v>299.85642893416792</c:v>
                </c:pt>
                <c:pt idx="712">
                  <c:v>297.11993670709103</c:v>
                </c:pt>
                <c:pt idx="713">
                  <c:v>293.03875074712823</c:v>
                </c:pt>
                <c:pt idx="714">
                  <c:v>289.7350080188383</c:v>
                </c:pt>
                <c:pt idx="715">
                  <c:v>283.30416541715306</c:v>
                </c:pt>
                <c:pt idx="716">
                  <c:v>279.45724591006194</c:v>
                </c:pt>
                <c:pt idx="717">
                  <c:v>276.82879409579647</c:v>
                </c:pt>
                <c:pt idx="718">
                  <c:v>273.71478910070675</c:v>
                </c:pt>
                <c:pt idx="719">
                  <c:v>271.02862168697743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431.22424809555878</c:v>
                </c:pt>
                <c:pt idx="727">
                  <c:v>326.81151524785162</c:v>
                </c:pt>
                <c:pt idx="728">
                  <c:v>323.20533296487912</c:v>
                </c:pt>
                <c:pt idx="729">
                  <c:v>314.60662865963388</c:v>
                </c:pt>
                <c:pt idx="730">
                  <c:v>302.17781045224234</c:v>
                </c:pt>
                <c:pt idx="731">
                  <c:v>292.12606532967669</c:v>
                </c:pt>
                <c:pt idx="732">
                  <c:v>281.77816742070172</c:v>
                </c:pt>
                <c:pt idx="733">
                  <c:v>273.06418525234028</c:v>
                </c:pt>
                <c:pt idx="734">
                  <c:v>266.27511952773409</c:v>
                </c:pt>
                <c:pt idx="735">
                  <c:v>261.82608095588563</c:v>
                </c:pt>
                <c:pt idx="736">
                  <c:v>259.95437203873496</c:v>
                </c:pt>
                <c:pt idx="737">
                  <c:v>259.86844264994767</c:v>
                </c:pt>
                <c:pt idx="738">
                  <c:v>257.25345371993546</c:v>
                </c:pt>
                <c:pt idx="739">
                  <c:v>254.95847662860834</c:v>
                </c:pt>
                <c:pt idx="740">
                  <c:v>253.83404978900077</c:v>
                </c:pt>
                <c:pt idx="741">
                  <c:v>252.62502758216601</c:v>
                </c:pt>
                <c:pt idx="742">
                  <c:v>251.34211284774955</c:v>
                </c:pt>
                <c:pt idx="743">
                  <c:v>258.21796664168767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525.48096746885278</c:v>
                </c:pt>
                <c:pt idx="751">
                  <c:v>428.21776217152131</c:v>
                </c:pt>
                <c:pt idx="752">
                  <c:v>430.46170910476775</c:v>
                </c:pt>
                <c:pt idx="753">
                  <c:v>429.68892728176576</c:v>
                </c:pt>
                <c:pt idx="754">
                  <c:v>398.68393551367359</c:v>
                </c:pt>
                <c:pt idx="755">
                  <c:v>370.84057484373562</c:v>
                </c:pt>
                <c:pt idx="756">
                  <c:v>346.16697206996355</c:v>
                </c:pt>
                <c:pt idx="757">
                  <c:v>326.23714996498308</c:v>
                </c:pt>
                <c:pt idx="758">
                  <c:v>321.94144720467511</c:v>
                </c:pt>
                <c:pt idx="759">
                  <c:v>308.3527049173041</c:v>
                </c:pt>
                <c:pt idx="760">
                  <c:v>323.53837834754512</c:v>
                </c:pt>
                <c:pt idx="761">
                  <c:v>335.9271145738</c:v>
                </c:pt>
                <c:pt idx="762">
                  <c:v>342.8167685907768</c:v>
                </c:pt>
                <c:pt idx="763">
                  <c:v>348.6353412969807</c:v>
                </c:pt>
                <c:pt idx="764">
                  <c:v>354.09900293379286</c:v>
                </c:pt>
                <c:pt idx="765">
                  <c:v>359.90963284495894</c:v>
                </c:pt>
                <c:pt idx="766">
                  <c:v>362.17605880817723</c:v>
                </c:pt>
                <c:pt idx="767">
                  <c:v>367.45967353507848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612.78626916028145</c:v>
                </c:pt>
                <c:pt idx="775">
                  <c:v>511.67255629786882</c:v>
                </c:pt>
                <c:pt idx="776">
                  <c:v>509.65346099866542</c:v>
                </c:pt>
                <c:pt idx="777">
                  <c:v>504.16075755914744</c:v>
                </c:pt>
                <c:pt idx="778">
                  <c:v>460.71136866521124</c:v>
                </c:pt>
                <c:pt idx="779">
                  <c:v>427.11966309075495</c:v>
                </c:pt>
                <c:pt idx="780">
                  <c:v>399.91414872966328</c:v>
                </c:pt>
                <c:pt idx="781">
                  <c:v>375.45607477259256</c:v>
                </c:pt>
                <c:pt idx="782">
                  <c:v>352.44358951240127</c:v>
                </c:pt>
                <c:pt idx="783">
                  <c:v>357.69739575753908</c:v>
                </c:pt>
                <c:pt idx="784">
                  <c:v>365.25007382361713</c:v>
                </c:pt>
                <c:pt idx="785">
                  <c:v>371.19576191758813</c:v>
                </c:pt>
                <c:pt idx="786">
                  <c:v>371.59989378248434</c:v>
                </c:pt>
                <c:pt idx="787">
                  <c:v>372.16116418704729</c:v>
                </c:pt>
                <c:pt idx="788">
                  <c:v>371.9466167195398</c:v>
                </c:pt>
                <c:pt idx="789">
                  <c:v>373.89217216352836</c:v>
                </c:pt>
                <c:pt idx="790">
                  <c:v>373.63177728837024</c:v>
                </c:pt>
                <c:pt idx="791">
                  <c:v>373.4193765222243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579.35200879711499</c:v>
                </c:pt>
                <c:pt idx="799">
                  <c:v>473.42465547017275</c:v>
                </c:pt>
                <c:pt idx="800">
                  <c:v>469.81755317233103</c:v>
                </c:pt>
                <c:pt idx="801">
                  <c:v>462.94249672461291</c:v>
                </c:pt>
                <c:pt idx="802">
                  <c:v>417.73707544975224</c:v>
                </c:pt>
                <c:pt idx="803">
                  <c:v>381.07715095353223</c:v>
                </c:pt>
                <c:pt idx="804">
                  <c:v>353.33290655217405</c:v>
                </c:pt>
                <c:pt idx="805">
                  <c:v>328.9664967432422</c:v>
                </c:pt>
                <c:pt idx="806">
                  <c:v>311.74053700464287</c:v>
                </c:pt>
                <c:pt idx="807">
                  <c:v>305.34355095014581</c:v>
                </c:pt>
                <c:pt idx="808">
                  <c:v>303.25290916127761</c:v>
                </c:pt>
                <c:pt idx="809">
                  <c:v>322.71527171119556</c:v>
                </c:pt>
                <c:pt idx="810">
                  <c:v>325.64662308757818</c:v>
                </c:pt>
                <c:pt idx="811">
                  <c:v>332.45457978416619</c:v>
                </c:pt>
                <c:pt idx="812">
                  <c:v>337.13681145820556</c:v>
                </c:pt>
                <c:pt idx="813">
                  <c:v>340.63320530011504</c:v>
                </c:pt>
                <c:pt idx="814">
                  <c:v>343.1145467367885</c:v>
                </c:pt>
                <c:pt idx="815">
                  <c:v>346.97216908352516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565.84594517932669</c:v>
                </c:pt>
                <c:pt idx="823">
                  <c:v>461.32805463206495</c:v>
                </c:pt>
                <c:pt idx="824">
                  <c:v>457.91513680595813</c:v>
                </c:pt>
                <c:pt idx="825">
                  <c:v>449.27803721350313</c:v>
                </c:pt>
                <c:pt idx="826">
                  <c:v>400.9334332032978</c:v>
                </c:pt>
                <c:pt idx="827">
                  <c:v>365.19309423604869</c:v>
                </c:pt>
                <c:pt idx="828">
                  <c:v>334.88863245656057</c:v>
                </c:pt>
                <c:pt idx="829">
                  <c:v>312.8377774048646</c:v>
                </c:pt>
                <c:pt idx="830">
                  <c:v>286.60478009488759</c:v>
                </c:pt>
                <c:pt idx="831">
                  <c:v>273.3854237775177</c:v>
                </c:pt>
                <c:pt idx="832">
                  <c:v>268.97701919572745</c:v>
                </c:pt>
                <c:pt idx="833">
                  <c:v>297.13576096284197</c:v>
                </c:pt>
                <c:pt idx="834">
                  <c:v>303.0420724204094</c:v>
                </c:pt>
                <c:pt idx="835">
                  <c:v>308.70353725410882</c:v>
                </c:pt>
                <c:pt idx="836">
                  <c:v>312.55324747296999</c:v>
                </c:pt>
                <c:pt idx="837">
                  <c:v>315.17403249665847</c:v>
                </c:pt>
                <c:pt idx="838">
                  <c:v>320.00254653490742</c:v>
                </c:pt>
                <c:pt idx="839">
                  <c:v>318.97614727961746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519.24608803431636</c:v>
                </c:pt>
                <c:pt idx="847">
                  <c:v>414.73908432967409</c:v>
                </c:pt>
                <c:pt idx="848">
                  <c:v>410.26413200567526</c:v>
                </c:pt>
                <c:pt idx="849">
                  <c:v>403.81271173808125</c:v>
                </c:pt>
                <c:pt idx="850">
                  <c:v>392.63612576921662</c:v>
                </c:pt>
                <c:pt idx="851">
                  <c:v>380.91228428896386</c:v>
                </c:pt>
                <c:pt idx="852">
                  <c:v>368.69865755948831</c:v>
                </c:pt>
                <c:pt idx="853">
                  <c:v>325.61758128487241</c:v>
                </c:pt>
                <c:pt idx="854">
                  <c:v>310.05307639863935</c:v>
                </c:pt>
                <c:pt idx="855">
                  <c:v>310.51979994180641</c:v>
                </c:pt>
                <c:pt idx="856">
                  <c:v>309.52014245204907</c:v>
                </c:pt>
                <c:pt idx="857">
                  <c:v>313.64478378100245</c:v>
                </c:pt>
                <c:pt idx="858">
                  <c:v>314.26910587127088</c:v>
                </c:pt>
                <c:pt idx="859">
                  <c:v>313.33575078642366</c:v>
                </c:pt>
                <c:pt idx="860">
                  <c:v>312.11164033573328</c:v>
                </c:pt>
                <c:pt idx="861">
                  <c:v>312.32769049419392</c:v>
                </c:pt>
                <c:pt idx="862">
                  <c:v>311.95876453162737</c:v>
                </c:pt>
                <c:pt idx="863">
                  <c:v>311.89283013266493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500.50296244201041</c:v>
                </c:pt>
                <c:pt idx="871">
                  <c:v>394.54711932128396</c:v>
                </c:pt>
                <c:pt idx="872">
                  <c:v>389.22661199812603</c:v>
                </c:pt>
                <c:pt idx="873">
                  <c:v>381.03694630374628</c:v>
                </c:pt>
                <c:pt idx="874">
                  <c:v>370.78049787277405</c:v>
                </c:pt>
                <c:pt idx="875">
                  <c:v>359.20171207023861</c:v>
                </c:pt>
                <c:pt idx="876">
                  <c:v>346.82968944744169</c:v>
                </c:pt>
                <c:pt idx="877">
                  <c:v>336.17469057511335</c:v>
                </c:pt>
                <c:pt idx="878">
                  <c:v>327.52057070757735</c:v>
                </c:pt>
                <c:pt idx="879">
                  <c:v>322.44868206925122</c:v>
                </c:pt>
                <c:pt idx="880">
                  <c:v>314.03496208704848</c:v>
                </c:pt>
                <c:pt idx="881">
                  <c:v>318.74942494867361</c:v>
                </c:pt>
                <c:pt idx="882">
                  <c:v>319.32237954207596</c:v>
                </c:pt>
                <c:pt idx="883">
                  <c:v>319.04582307238144</c:v>
                </c:pt>
                <c:pt idx="884">
                  <c:v>317.29006669591774</c:v>
                </c:pt>
                <c:pt idx="885">
                  <c:v>315.54795720668119</c:v>
                </c:pt>
                <c:pt idx="886">
                  <c:v>319.4236425120173</c:v>
                </c:pt>
                <c:pt idx="887">
                  <c:v>321.79123944369002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521.50196449370071</c:v>
                </c:pt>
                <c:pt idx="895">
                  <c:v>418.41457439946288</c:v>
                </c:pt>
                <c:pt idx="896">
                  <c:v>415.59623151618564</c:v>
                </c:pt>
                <c:pt idx="897">
                  <c:v>406.39485613726151</c:v>
                </c:pt>
                <c:pt idx="898">
                  <c:v>386.25060923342278</c:v>
                </c:pt>
                <c:pt idx="899">
                  <c:v>366.38058809494316</c:v>
                </c:pt>
                <c:pt idx="900">
                  <c:v>361.61481907077655</c:v>
                </c:pt>
                <c:pt idx="901">
                  <c:v>350.32801532057658</c:v>
                </c:pt>
                <c:pt idx="902">
                  <c:v>348.70164370189082</c:v>
                </c:pt>
                <c:pt idx="903">
                  <c:v>350.15781256976658</c:v>
                </c:pt>
                <c:pt idx="904">
                  <c:v>348.02347007460935</c:v>
                </c:pt>
                <c:pt idx="905">
                  <c:v>347.41708827429113</c:v>
                </c:pt>
                <c:pt idx="906">
                  <c:v>345.94377646268515</c:v>
                </c:pt>
                <c:pt idx="907">
                  <c:v>344.79375787613117</c:v>
                </c:pt>
                <c:pt idx="908">
                  <c:v>344.28186160288425</c:v>
                </c:pt>
                <c:pt idx="909">
                  <c:v>342.64086174777748</c:v>
                </c:pt>
                <c:pt idx="910">
                  <c:v>343.76855464017115</c:v>
                </c:pt>
                <c:pt idx="911">
                  <c:v>343.03386143275588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546.24686841983919</c:v>
                </c:pt>
                <c:pt idx="919">
                  <c:v>440.50649278148944</c:v>
                </c:pt>
                <c:pt idx="920">
                  <c:v>434.04452301006148</c:v>
                </c:pt>
                <c:pt idx="921">
                  <c:v>425.49733953749381</c:v>
                </c:pt>
                <c:pt idx="922">
                  <c:v>413.41601094621547</c:v>
                </c:pt>
                <c:pt idx="923">
                  <c:v>400.141852409801</c:v>
                </c:pt>
                <c:pt idx="924">
                  <c:v>362.54050736504672</c:v>
                </c:pt>
                <c:pt idx="925">
                  <c:v>325.40398449939647</c:v>
                </c:pt>
                <c:pt idx="926">
                  <c:v>292.15219375196324</c:v>
                </c:pt>
                <c:pt idx="927">
                  <c:v>274.09975398916043</c:v>
                </c:pt>
                <c:pt idx="928">
                  <c:v>288.96136751529173</c:v>
                </c:pt>
                <c:pt idx="929">
                  <c:v>296.59463888391548</c:v>
                </c:pt>
                <c:pt idx="930">
                  <c:v>297.01974708783041</c:v>
                </c:pt>
                <c:pt idx="931">
                  <c:v>296.83476276478791</c:v>
                </c:pt>
                <c:pt idx="932">
                  <c:v>296.27444304225651</c:v>
                </c:pt>
                <c:pt idx="933">
                  <c:v>298.57426554522834</c:v>
                </c:pt>
                <c:pt idx="934">
                  <c:v>299.96698405428867</c:v>
                </c:pt>
                <c:pt idx="935">
                  <c:v>302.26643855131277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489.99507394727402</c:v>
                </c:pt>
                <c:pt idx="943">
                  <c:v>384.86344148074022</c:v>
                </c:pt>
                <c:pt idx="944">
                  <c:v>380.80111582559698</c:v>
                </c:pt>
                <c:pt idx="945">
                  <c:v>368.66872640907559</c:v>
                </c:pt>
                <c:pt idx="946">
                  <c:v>340.48989765064925</c:v>
                </c:pt>
                <c:pt idx="947">
                  <c:v>302.67832920827294</c:v>
                </c:pt>
                <c:pt idx="948">
                  <c:v>272.90321331738505</c:v>
                </c:pt>
                <c:pt idx="949">
                  <c:v>254.83835335384748</c:v>
                </c:pt>
                <c:pt idx="950">
                  <c:v>246.13033594855531</c:v>
                </c:pt>
                <c:pt idx="951">
                  <c:v>240.90386947861487</c:v>
                </c:pt>
                <c:pt idx="952">
                  <c:v>237.22012994216516</c:v>
                </c:pt>
                <c:pt idx="953">
                  <c:v>243.19513584330269</c:v>
                </c:pt>
                <c:pt idx="954">
                  <c:v>248.24262875401303</c:v>
                </c:pt>
                <c:pt idx="955">
                  <c:v>253.23821749251658</c:v>
                </c:pt>
                <c:pt idx="956">
                  <c:v>254.688605600297</c:v>
                </c:pt>
                <c:pt idx="957">
                  <c:v>255.92640893895825</c:v>
                </c:pt>
                <c:pt idx="958">
                  <c:v>257.39461466803965</c:v>
                </c:pt>
                <c:pt idx="959">
                  <c:v>260.62582955747092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439.84607544118433</c:v>
                </c:pt>
                <c:pt idx="967">
                  <c:v>337.31323964296405</c:v>
                </c:pt>
                <c:pt idx="968">
                  <c:v>333.61950261160194</c:v>
                </c:pt>
                <c:pt idx="969">
                  <c:v>326.4214596104548</c:v>
                </c:pt>
                <c:pt idx="970">
                  <c:v>282.48529084920204</c:v>
                </c:pt>
                <c:pt idx="971">
                  <c:v>250.62434791392832</c:v>
                </c:pt>
                <c:pt idx="972">
                  <c:v>229.10835884004803</c:v>
                </c:pt>
                <c:pt idx="973">
                  <c:v>205.29624265625438</c:v>
                </c:pt>
                <c:pt idx="974">
                  <c:v>194.37016140270319</c:v>
                </c:pt>
                <c:pt idx="975">
                  <c:v>182.29225220002246</c:v>
                </c:pt>
                <c:pt idx="976">
                  <c:v>178.7943249999976</c:v>
                </c:pt>
                <c:pt idx="977">
                  <c:v>195.43205789836514</c:v>
                </c:pt>
                <c:pt idx="978">
                  <c:v>201.92819088860432</c:v>
                </c:pt>
                <c:pt idx="979">
                  <c:v>206.40372588868701</c:v>
                </c:pt>
                <c:pt idx="980">
                  <c:v>209.70834263110243</c:v>
                </c:pt>
                <c:pt idx="981">
                  <c:v>213.40891843965929</c:v>
                </c:pt>
                <c:pt idx="982">
                  <c:v>213.30138403502622</c:v>
                </c:pt>
                <c:pt idx="983">
                  <c:v>216.77152678599998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406.22891612201232</c:v>
                </c:pt>
                <c:pt idx="991">
                  <c:v>306.60755937899904</c:v>
                </c:pt>
                <c:pt idx="992">
                  <c:v>304.83288136339121</c:v>
                </c:pt>
                <c:pt idx="993">
                  <c:v>297.97788123982258</c:v>
                </c:pt>
                <c:pt idx="994">
                  <c:v>287.2695215050781</c:v>
                </c:pt>
                <c:pt idx="995">
                  <c:v>235.10582843757658</c:v>
                </c:pt>
                <c:pt idx="996">
                  <c:v>238.01080605437423</c:v>
                </c:pt>
                <c:pt idx="997">
                  <c:v>242.02947700397158</c:v>
                </c:pt>
                <c:pt idx="998">
                  <c:v>222.96724425426893</c:v>
                </c:pt>
                <c:pt idx="999">
                  <c:v>204.87766655791103</c:v>
                </c:pt>
                <c:pt idx="1000">
                  <c:v>199.15183135052686</c:v>
                </c:pt>
                <c:pt idx="1001">
                  <c:v>209.3991256335498</c:v>
                </c:pt>
                <c:pt idx="1002">
                  <c:v>213.33180586003587</c:v>
                </c:pt>
                <c:pt idx="1003">
                  <c:v>214.06648373386969</c:v>
                </c:pt>
                <c:pt idx="1004">
                  <c:v>211.80042577659913</c:v>
                </c:pt>
                <c:pt idx="1005">
                  <c:v>210.24463463196577</c:v>
                </c:pt>
                <c:pt idx="1006">
                  <c:v>211.24614748504243</c:v>
                </c:pt>
                <c:pt idx="1007">
                  <c:v>214.8432676215532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382.02519560912503</c:v>
                </c:pt>
                <c:pt idx="1015">
                  <c:v>279.57847320266586</c:v>
                </c:pt>
                <c:pt idx="1016">
                  <c:v>276.50547020358209</c:v>
                </c:pt>
                <c:pt idx="1017">
                  <c:v>268.19699992242079</c:v>
                </c:pt>
                <c:pt idx="1018">
                  <c:v>249.0126045316635</c:v>
                </c:pt>
                <c:pt idx="1019">
                  <c:v>229.45954384921961</c:v>
                </c:pt>
                <c:pt idx="1020">
                  <c:v>196.97729953916451</c:v>
                </c:pt>
                <c:pt idx="1021">
                  <c:v>188.05358464777797</c:v>
                </c:pt>
                <c:pt idx="1022">
                  <c:v>172.62875335227747</c:v>
                </c:pt>
                <c:pt idx="1023">
                  <c:v>162.40102471880647</c:v>
                </c:pt>
                <c:pt idx="1024">
                  <c:v>165.36790400272335</c:v>
                </c:pt>
                <c:pt idx="1025">
                  <c:v>172.56858437982896</c:v>
                </c:pt>
                <c:pt idx="1026">
                  <c:v>172.93961104301329</c:v>
                </c:pt>
                <c:pt idx="1027">
                  <c:v>176.44647772085131</c:v>
                </c:pt>
                <c:pt idx="1028">
                  <c:v>181.2166781499711</c:v>
                </c:pt>
                <c:pt idx="1029">
                  <c:v>185.72153095722035</c:v>
                </c:pt>
                <c:pt idx="1030">
                  <c:v>189.70806272071945</c:v>
                </c:pt>
                <c:pt idx="1031">
                  <c:v>195.85155401157772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370.64320098712068</c:v>
                </c:pt>
                <c:pt idx="1039">
                  <c:v>265.53781961152259</c:v>
                </c:pt>
                <c:pt idx="1040">
                  <c:v>261.74220626697291</c:v>
                </c:pt>
                <c:pt idx="1041">
                  <c:v>256.7855188238575</c:v>
                </c:pt>
                <c:pt idx="1042">
                  <c:v>248.623376907649</c:v>
                </c:pt>
                <c:pt idx="1043">
                  <c:v>240.18352850315975</c:v>
                </c:pt>
                <c:pt idx="1044">
                  <c:v>231.42619830087617</c:v>
                </c:pt>
                <c:pt idx="1045">
                  <c:v>224.72140593829261</c:v>
                </c:pt>
                <c:pt idx="1046">
                  <c:v>220.01934794382078</c:v>
                </c:pt>
                <c:pt idx="1047">
                  <c:v>204.26926072488052</c:v>
                </c:pt>
                <c:pt idx="1048">
                  <c:v>203.31693800014543</c:v>
                </c:pt>
                <c:pt idx="1049">
                  <c:v>211.47984659541166</c:v>
                </c:pt>
                <c:pt idx="1050">
                  <c:v>217.16109174879983</c:v>
                </c:pt>
                <c:pt idx="1051">
                  <c:v>217.05104263685689</c:v>
                </c:pt>
                <c:pt idx="1052">
                  <c:v>220.22928000340124</c:v>
                </c:pt>
                <c:pt idx="1053">
                  <c:v>224.40397014124142</c:v>
                </c:pt>
                <c:pt idx="1054">
                  <c:v>226.76061889597014</c:v>
                </c:pt>
                <c:pt idx="1055">
                  <c:v>229.38019256674707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425.4430279930462</c:v>
                </c:pt>
                <c:pt idx="1063">
                  <c:v>328.24928381834258</c:v>
                </c:pt>
                <c:pt idx="1064">
                  <c:v>329.53874599191147</c:v>
                </c:pt>
                <c:pt idx="1065">
                  <c:v>322.09745105933649</c:v>
                </c:pt>
                <c:pt idx="1066">
                  <c:v>286.40703823232496</c:v>
                </c:pt>
                <c:pt idx="1067">
                  <c:v>259.03653453801564</c:v>
                </c:pt>
                <c:pt idx="1068">
                  <c:v>227.1082311807325</c:v>
                </c:pt>
                <c:pt idx="1069">
                  <c:v>207.38351105726869</c:v>
                </c:pt>
                <c:pt idx="1070">
                  <c:v>184.83331793529067</c:v>
                </c:pt>
                <c:pt idx="1071">
                  <c:v>170.02262723217231</c:v>
                </c:pt>
                <c:pt idx="1072">
                  <c:v>167.8981748968591</c:v>
                </c:pt>
                <c:pt idx="1073">
                  <c:v>197.95062927008067</c:v>
                </c:pt>
                <c:pt idx="1074">
                  <c:v>208.32589762141532</c:v>
                </c:pt>
                <c:pt idx="1075">
                  <c:v>215.69007997436691</c:v>
                </c:pt>
                <c:pt idx="1076">
                  <c:v>222.90727461837514</c:v>
                </c:pt>
                <c:pt idx="1077">
                  <c:v>231.07939869591462</c:v>
                </c:pt>
                <c:pt idx="1078">
                  <c:v>238.93267628693673</c:v>
                </c:pt>
                <c:pt idx="1079">
                  <c:v>246.79219464548885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468.92078401211739</c:v>
                </c:pt>
                <c:pt idx="1087">
                  <c:v>369.92466937424177</c:v>
                </c:pt>
                <c:pt idx="1088">
                  <c:v>370.98605986172532</c:v>
                </c:pt>
                <c:pt idx="1089">
                  <c:v>359.14804453619945</c:v>
                </c:pt>
                <c:pt idx="1090">
                  <c:v>310.98679948943425</c:v>
                </c:pt>
                <c:pt idx="1091">
                  <c:v>281.51758854256974</c:v>
                </c:pt>
                <c:pt idx="1092">
                  <c:v>251.3689619483506</c:v>
                </c:pt>
                <c:pt idx="1093">
                  <c:v>230.92124813989173</c:v>
                </c:pt>
                <c:pt idx="1094">
                  <c:v>203.01574046553668</c:v>
                </c:pt>
                <c:pt idx="1095">
                  <c:v>186.07004792327115</c:v>
                </c:pt>
                <c:pt idx="1096">
                  <c:v>182.07994343536345</c:v>
                </c:pt>
                <c:pt idx="1097">
                  <c:v>208.36892365013361</c:v>
                </c:pt>
                <c:pt idx="1098">
                  <c:v>218.64763644094151</c:v>
                </c:pt>
                <c:pt idx="1099">
                  <c:v>225.62288250792022</c:v>
                </c:pt>
                <c:pt idx="1100">
                  <c:v>231.99999624124166</c:v>
                </c:pt>
                <c:pt idx="1101">
                  <c:v>239.42111218101795</c:v>
                </c:pt>
                <c:pt idx="1102">
                  <c:v>247.03878929760833</c:v>
                </c:pt>
                <c:pt idx="1103">
                  <c:v>254.13089258656177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469.24935198908645</c:v>
                </c:pt>
                <c:pt idx="1111">
                  <c:v>370.41325860413451</c:v>
                </c:pt>
                <c:pt idx="1112">
                  <c:v>372.43581929267873</c:v>
                </c:pt>
                <c:pt idx="1113">
                  <c:v>360.54103904972055</c:v>
                </c:pt>
                <c:pt idx="1114">
                  <c:v>302.10755198339444</c:v>
                </c:pt>
                <c:pt idx="1115">
                  <c:v>265.11219006584838</c:v>
                </c:pt>
                <c:pt idx="1116">
                  <c:v>234.14622226179361</c:v>
                </c:pt>
                <c:pt idx="1117">
                  <c:v>208.51312064730632</c:v>
                </c:pt>
                <c:pt idx="1118">
                  <c:v>179.63943532530291</c:v>
                </c:pt>
                <c:pt idx="1119">
                  <c:v>158.47550527471967</c:v>
                </c:pt>
                <c:pt idx="1120">
                  <c:v>153.26374370910628</c:v>
                </c:pt>
                <c:pt idx="1121">
                  <c:v>181.86413861420132</c:v>
                </c:pt>
                <c:pt idx="1122">
                  <c:v>192.55819211772874</c:v>
                </c:pt>
                <c:pt idx="1123">
                  <c:v>200.94006425187484</c:v>
                </c:pt>
                <c:pt idx="1124">
                  <c:v>208.50410450158773</c:v>
                </c:pt>
                <c:pt idx="1125">
                  <c:v>215.14411248379571</c:v>
                </c:pt>
                <c:pt idx="1126">
                  <c:v>222.1566038193973</c:v>
                </c:pt>
                <c:pt idx="1127">
                  <c:v>228.89927012743135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428.54372343969419</c:v>
                </c:pt>
                <c:pt idx="1135">
                  <c:v>327.39051127222865</c:v>
                </c:pt>
                <c:pt idx="1136">
                  <c:v>329.06687036547663</c:v>
                </c:pt>
                <c:pt idx="1137">
                  <c:v>317.33303139031142</c:v>
                </c:pt>
                <c:pt idx="1138">
                  <c:v>277.35154654450048</c:v>
                </c:pt>
                <c:pt idx="1139">
                  <c:v>256.33547821698608</c:v>
                </c:pt>
                <c:pt idx="1140">
                  <c:v>239.82926144417652</c:v>
                </c:pt>
                <c:pt idx="1141">
                  <c:v>231.23316384772747</c:v>
                </c:pt>
                <c:pt idx="1142">
                  <c:v>222.97227366888748</c:v>
                </c:pt>
                <c:pt idx="1143">
                  <c:v>214.44143579383007</c:v>
                </c:pt>
                <c:pt idx="1144">
                  <c:v>215.79010092423448</c:v>
                </c:pt>
                <c:pt idx="1145">
                  <c:v>223.85383191659631</c:v>
                </c:pt>
                <c:pt idx="1146">
                  <c:v>230.61477585336598</c:v>
                </c:pt>
                <c:pt idx="1147">
                  <c:v>235.16518473022359</c:v>
                </c:pt>
                <c:pt idx="1148">
                  <c:v>238.74879598173732</c:v>
                </c:pt>
                <c:pt idx="1149">
                  <c:v>243.0865434215697</c:v>
                </c:pt>
                <c:pt idx="1150">
                  <c:v>247.87845620160428</c:v>
                </c:pt>
                <c:pt idx="1151">
                  <c:v>253.53280625364826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447.90877908360852</c:v>
                </c:pt>
                <c:pt idx="1159">
                  <c:v>345.31779834565208</c:v>
                </c:pt>
                <c:pt idx="1160">
                  <c:v>343.42434641042496</c:v>
                </c:pt>
                <c:pt idx="1161">
                  <c:v>337.89471970748809</c:v>
                </c:pt>
                <c:pt idx="1162">
                  <c:v>328.85811899164537</c:v>
                </c:pt>
                <c:pt idx="1163">
                  <c:v>321.03100049007207</c:v>
                </c:pt>
                <c:pt idx="1164">
                  <c:v>311.16718373813052</c:v>
                </c:pt>
                <c:pt idx="1165">
                  <c:v>303.11769764266114</c:v>
                </c:pt>
                <c:pt idx="1166">
                  <c:v>280.25873219698428</c:v>
                </c:pt>
                <c:pt idx="1167">
                  <c:v>261.63640455701</c:v>
                </c:pt>
                <c:pt idx="1168">
                  <c:v>253.44063609733092</c:v>
                </c:pt>
                <c:pt idx="1169">
                  <c:v>266.18750344501984</c:v>
                </c:pt>
                <c:pt idx="1170">
                  <c:v>269.24403817794416</c:v>
                </c:pt>
                <c:pt idx="1171">
                  <c:v>272.3914090456251</c:v>
                </c:pt>
                <c:pt idx="1172">
                  <c:v>277.15082996719389</c:v>
                </c:pt>
                <c:pt idx="1173">
                  <c:v>280.88075425007963</c:v>
                </c:pt>
                <c:pt idx="1174">
                  <c:v>283.38445204807567</c:v>
                </c:pt>
                <c:pt idx="1175">
                  <c:v>287.34612807652377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477.5662864070448</c:v>
                </c:pt>
                <c:pt idx="1183">
                  <c:v>373.49647376826687</c:v>
                </c:pt>
                <c:pt idx="1184">
                  <c:v>369.48689563229351</c:v>
                </c:pt>
                <c:pt idx="1185">
                  <c:v>358.97222969468709</c:v>
                </c:pt>
                <c:pt idx="1186">
                  <c:v>347.25743502731518</c:v>
                </c:pt>
                <c:pt idx="1187">
                  <c:v>319.48457816352351</c:v>
                </c:pt>
                <c:pt idx="1188">
                  <c:v>298.54436506197794</c:v>
                </c:pt>
                <c:pt idx="1189">
                  <c:v>296.31829708435714</c:v>
                </c:pt>
                <c:pt idx="1190">
                  <c:v>279.58144791740978</c:v>
                </c:pt>
                <c:pt idx="1191">
                  <c:v>266.13711729734763</c:v>
                </c:pt>
                <c:pt idx="1192">
                  <c:v>265.06131324357926</c:v>
                </c:pt>
                <c:pt idx="1193">
                  <c:v>271.67005605381382</c:v>
                </c:pt>
                <c:pt idx="1194">
                  <c:v>276.88620302363728</c:v>
                </c:pt>
                <c:pt idx="1195">
                  <c:v>281.26332709987321</c:v>
                </c:pt>
                <c:pt idx="1196">
                  <c:v>282.18576467493875</c:v>
                </c:pt>
                <c:pt idx="1197">
                  <c:v>283.42983944829172</c:v>
                </c:pt>
                <c:pt idx="1198">
                  <c:v>285.16799287359055</c:v>
                </c:pt>
                <c:pt idx="1199">
                  <c:v>281.19104459831306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450.19222532190781</c:v>
                </c:pt>
                <c:pt idx="1207">
                  <c:v>344.53017361609295</c:v>
                </c:pt>
                <c:pt idx="1208">
                  <c:v>338.54489421558225</c:v>
                </c:pt>
                <c:pt idx="1209">
                  <c:v>328.83907468385206</c:v>
                </c:pt>
                <c:pt idx="1210">
                  <c:v>318.06416720689896</c:v>
                </c:pt>
                <c:pt idx="1211">
                  <c:v>289.30165034826246</c:v>
                </c:pt>
                <c:pt idx="1212">
                  <c:v>273.60567533721451</c:v>
                </c:pt>
                <c:pt idx="1213">
                  <c:v>255.32612990393937</c:v>
                </c:pt>
                <c:pt idx="1214">
                  <c:v>241.10518406558674</c:v>
                </c:pt>
                <c:pt idx="1215">
                  <c:v>224.56935814756903</c:v>
                </c:pt>
                <c:pt idx="1216">
                  <c:v>227.01273363730508</c:v>
                </c:pt>
                <c:pt idx="1217">
                  <c:v>237.47226001708157</c:v>
                </c:pt>
                <c:pt idx="1218">
                  <c:v>250.22898685745221</c:v>
                </c:pt>
                <c:pt idx="1219">
                  <c:v>254.64300352994485</c:v>
                </c:pt>
                <c:pt idx="1220">
                  <c:v>257.77099275104706</c:v>
                </c:pt>
                <c:pt idx="1221">
                  <c:v>259.90720594310511</c:v>
                </c:pt>
                <c:pt idx="1222">
                  <c:v>261.91133566710215</c:v>
                </c:pt>
                <c:pt idx="1223">
                  <c:v>265.58728574432558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471.02203663914423</c:v>
                </c:pt>
                <c:pt idx="1231">
                  <c:v>370.87725276985617</c:v>
                </c:pt>
                <c:pt idx="1232">
                  <c:v>369.14204339213887</c:v>
                </c:pt>
                <c:pt idx="1233">
                  <c:v>340.27642353382254</c:v>
                </c:pt>
                <c:pt idx="1234">
                  <c:v>303.29372715430969</c:v>
                </c:pt>
                <c:pt idx="1235">
                  <c:v>266.87506122396758</c:v>
                </c:pt>
                <c:pt idx="1236">
                  <c:v>240.67444843738792</c:v>
                </c:pt>
                <c:pt idx="1237">
                  <c:v>219.45209744260774</c:v>
                </c:pt>
                <c:pt idx="1238">
                  <c:v>193.17822080527404</c:v>
                </c:pt>
                <c:pt idx="1239">
                  <c:v>177.70709742826915</c:v>
                </c:pt>
                <c:pt idx="1240">
                  <c:v>173.54169944060834</c:v>
                </c:pt>
                <c:pt idx="1241">
                  <c:v>200.85816759493073</c:v>
                </c:pt>
                <c:pt idx="1242">
                  <c:v>212.72045597942378</c:v>
                </c:pt>
                <c:pt idx="1243">
                  <c:v>221.48904103027445</c:v>
                </c:pt>
                <c:pt idx="1244">
                  <c:v>228.84957399091138</c:v>
                </c:pt>
                <c:pt idx="1245">
                  <c:v>236.06462193355804</c:v>
                </c:pt>
                <c:pt idx="1246">
                  <c:v>240.29906703715585</c:v>
                </c:pt>
                <c:pt idx="1247">
                  <c:v>245.48486884987514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455.20630635928313</c:v>
                </c:pt>
                <c:pt idx="1255">
                  <c:v>351.65366474566906</c:v>
                </c:pt>
                <c:pt idx="1256">
                  <c:v>344.1239870513221</c:v>
                </c:pt>
                <c:pt idx="1257">
                  <c:v>336.62301382089555</c:v>
                </c:pt>
                <c:pt idx="1258">
                  <c:v>326.57347673401608</c:v>
                </c:pt>
                <c:pt idx="1259">
                  <c:v>315.06117733936463</c:v>
                </c:pt>
                <c:pt idx="1260">
                  <c:v>304.86002180203388</c:v>
                </c:pt>
                <c:pt idx="1261">
                  <c:v>294.16837567074737</c:v>
                </c:pt>
                <c:pt idx="1262">
                  <c:v>285.84518515167815</c:v>
                </c:pt>
                <c:pt idx="1263">
                  <c:v>279.71751811657083</c:v>
                </c:pt>
                <c:pt idx="1264">
                  <c:v>275.52317032769116</c:v>
                </c:pt>
                <c:pt idx="1265">
                  <c:v>271.97206626822401</c:v>
                </c:pt>
                <c:pt idx="1266">
                  <c:v>276.89298046650737</c:v>
                </c:pt>
                <c:pt idx="1267">
                  <c:v>277.74755161138501</c:v>
                </c:pt>
                <c:pt idx="1268">
                  <c:v>278.18912808145944</c:v>
                </c:pt>
                <c:pt idx="1269">
                  <c:v>279.21181661011019</c:v>
                </c:pt>
                <c:pt idx="1270">
                  <c:v>280.10824843153841</c:v>
                </c:pt>
                <c:pt idx="1271">
                  <c:v>283.27714764715961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495.51918056099549</c:v>
                </c:pt>
                <c:pt idx="1279">
                  <c:v>390.46890807606508</c:v>
                </c:pt>
                <c:pt idx="1280">
                  <c:v>386.61079505473151</c:v>
                </c:pt>
                <c:pt idx="1281">
                  <c:v>377.8961382087993</c:v>
                </c:pt>
                <c:pt idx="1282">
                  <c:v>366.00911675790508</c:v>
                </c:pt>
                <c:pt idx="1283">
                  <c:v>337.31406765634637</c:v>
                </c:pt>
                <c:pt idx="1284">
                  <c:v>305.40847333275207</c:v>
                </c:pt>
                <c:pt idx="1285">
                  <c:v>275.10413422191323</c:v>
                </c:pt>
                <c:pt idx="1286">
                  <c:v>279.09982013336099</c:v>
                </c:pt>
                <c:pt idx="1287">
                  <c:v>256.47826452469263</c:v>
                </c:pt>
                <c:pt idx="1288">
                  <c:v>256.063644490287</c:v>
                </c:pt>
                <c:pt idx="1289">
                  <c:v>270.6791387053143</c:v>
                </c:pt>
                <c:pt idx="1290">
                  <c:v>276.72633510652508</c:v>
                </c:pt>
                <c:pt idx="1291">
                  <c:v>278.65649563503501</c:v>
                </c:pt>
                <c:pt idx="1292">
                  <c:v>283.66484191305869</c:v>
                </c:pt>
                <c:pt idx="1293">
                  <c:v>288.3306666552632</c:v>
                </c:pt>
                <c:pt idx="1294">
                  <c:v>290.90351890426405</c:v>
                </c:pt>
                <c:pt idx="1295">
                  <c:v>291.92338605398243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493.18985624788331</c:v>
                </c:pt>
                <c:pt idx="1303">
                  <c:v>392.42915309079922</c:v>
                </c:pt>
                <c:pt idx="1304">
                  <c:v>389.10314600267355</c:v>
                </c:pt>
                <c:pt idx="1305">
                  <c:v>374.41354458992845</c:v>
                </c:pt>
                <c:pt idx="1306">
                  <c:v>368.63692456176204</c:v>
                </c:pt>
                <c:pt idx="1307">
                  <c:v>357.04804926282725</c:v>
                </c:pt>
                <c:pt idx="1308">
                  <c:v>325.51751433426108</c:v>
                </c:pt>
                <c:pt idx="1309">
                  <c:v>308.61950922938462</c:v>
                </c:pt>
                <c:pt idx="1310">
                  <c:v>272.31921854555179</c:v>
                </c:pt>
                <c:pt idx="1311">
                  <c:v>251.74419001277113</c:v>
                </c:pt>
                <c:pt idx="1312">
                  <c:v>240.65978953380466</c:v>
                </c:pt>
                <c:pt idx="1313">
                  <c:v>261.18489192634775</c:v>
                </c:pt>
                <c:pt idx="1314">
                  <c:v>272.78995948698122</c:v>
                </c:pt>
                <c:pt idx="1315">
                  <c:v>277.00000886296266</c:v>
                </c:pt>
                <c:pt idx="1316">
                  <c:v>282.62826115988241</c:v>
                </c:pt>
                <c:pt idx="1317">
                  <c:v>286.52602682208038</c:v>
                </c:pt>
                <c:pt idx="1318">
                  <c:v>290.28217152873953</c:v>
                </c:pt>
                <c:pt idx="1319">
                  <c:v>291.87051586616326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507.84624512384875</c:v>
                </c:pt>
                <c:pt idx="1327">
                  <c:v>404.93482320693488</c:v>
                </c:pt>
                <c:pt idx="1328">
                  <c:v>403.03772187939313</c:v>
                </c:pt>
                <c:pt idx="1329">
                  <c:v>394.93303489176918</c:v>
                </c:pt>
                <c:pt idx="1330">
                  <c:v>384.61341210644224</c:v>
                </c:pt>
                <c:pt idx="1331">
                  <c:v>373.60586353621989</c:v>
                </c:pt>
                <c:pt idx="1332">
                  <c:v>346.05899299147666</c:v>
                </c:pt>
                <c:pt idx="1333">
                  <c:v>316.30960684976532</c:v>
                </c:pt>
                <c:pt idx="1334">
                  <c:v>273.23444933747493</c:v>
                </c:pt>
                <c:pt idx="1335">
                  <c:v>249.72730274925391</c:v>
                </c:pt>
                <c:pt idx="1336">
                  <c:v>265.15957083161442</c:v>
                </c:pt>
                <c:pt idx="1337">
                  <c:v>274.5018924885066</c:v>
                </c:pt>
                <c:pt idx="1338">
                  <c:v>280.15826657326295</c:v>
                </c:pt>
                <c:pt idx="1339">
                  <c:v>281.39301852927423</c:v>
                </c:pt>
                <c:pt idx="1340">
                  <c:v>282.46041978057013</c:v>
                </c:pt>
                <c:pt idx="1341">
                  <c:v>283.39279351622349</c:v>
                </c:pt>
                <c:pt idx="1342">
                  <c:v>284.56887919073938</c:v>
                </c:pt>
                <c:pt idx="1343">
                  <c:v>285.91556628917522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473.47126955688111</c:v>
                </c:pt>
                <c:pt idx="1351">
                  <c:v>369.34659336473396</c:v>
                </c:pt>
                <c:pt idx="1352">
                  <c:v>363.05663570669219</c:v>
                </c:pt>
                <c:pt idx="1353">
                  <c:v>353.9074558380164</c:v>
                </c:pt>
                <c:pt idx="1354">
                  <c:v>342.10044501358402</c:v>
                </c:pt>
                <c:pt idx="1355">
                  <c:v>329.05469550204032</c:v>
                </c:pt>
                <c:pt idx="1356">
                  <c:v>315.61404494145518</c:v>
                </c:pt>
                <c:pt idx="1357">
                  <c:v>301.74684482032654</c:v>
                </c:pt>
                <c:pt idx="1358">
                  <c:v>276.22041892992826</c:v>
                </c:pt>
                <c:pt idx="1359">
                  <c:v>265.01058975712164</c:v>
                </c:pt>
                <c:pt idx="1360">
                  <c:v>259.0566828636521</c:v>
                </c:pt>
                <c:pt idx="1361">
                  <c:v>261.64983677410095</c:v>
                </c:pt>
                <c:pt idx="1362">
                  <c:v>263.67972691443674</c:v>
                </c:pt>
                <c:pt idx="1363">
                  <c:v>263.05752085836758</c:v>
                </c:pt>
                <c:pt idx="1364">
                  <c:v>262.52654961016503</c:v>
                </c:pt>
                <c:pt idx="1365">
                  <c:v>263.66476133923044</c:v>
                </c:pt>
                <c:pt idx="1366">
                  <c:v>263.86578458816007</c:v>
                </c:pt>
                <c:pt idx="1367">
                  <c:v>266.77839832837242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454.38114502305893</c:v>
                </c:pt>
                <c:pt idx="1375">
                  <c:v>351.6254202891833</c:v>
                </c:pt>
                <c:pt idx="1376">
                  <c:v>346.82383201944083</c:v>
                </c:pt>
                <c:pt idx="1377">
                  <c:v>329.45576065070577</c:v>
                </c:pt>
                <c:pt idx="1378">
                  <c:v>309.46061749000904</c:v>
                </c:pt>
                <c:pt idx="1379">
                  <c:v>289.38067962553043</c:v>
                </c:pt>
                <c:pt idx="1380">
                  <c:v>269.31975540168287</c:v>
                </c:pt>
                <c:pt idx="1381">
                  <c:v>249.64371939838347</c:v>
                </c:pt>
                <c:pt idx="1382">
                  <c:v>232.67522582094153</c:v>
                </c:pt>
                <c:pt idx="1383">
                  <c:v>221.54663396108907</c:v>
                </c:pt>
                <c:pt idx="1384">
                  <c:v>230.68175293584687</c:v>
                </c:pt>
                <c:pt idx="1385">
                  <c:v>233.50469589347034</c:v>
                </c:pt>
                <c:pt idx="1386">
                  <c:v>236.10468858111389</c:v>
                </c:pt>
                <c:pt idx="1387">
                  <c:v>236.53333884227513</c:v>
                </c:pt>
                <c:pt idx="1388">
                  <c:v>239.44987797926294</c:v>
                </c:pt>
                <c:pt idx="1389">
                  <c:v>242.69536843274895</c:v>
                </c:pt>
                <c:pt idx="1390">
                  <c:v>244.84651653285107</c:v>
                </c:pt>
                <c:pt idx="1391">
                  <c:v>246.28502111523738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431.37332117153852</c:v>
                </c:pt>
                <c:pt idx="1399">
                  <c:v>329.62826343868886</c:v>
                </c:pt>
                <c:pt idx="1400">
                  <c:v>325.3466369058803</c:v>
                </c:pt>
                <c:pt idx="1401">
                  <c:v>308.62628667225471</c:v>
                </c:pt>
                <c:pt idx="1402">
                  <c:v>289.318425286045</c:v>
                </c:pt>
                <c:pt idx="1403">
                  <c:v>268.31788987623935</c:v>
                </c:pt>
                <c:pt idx="1404">
                  <c:v>225.336865218654</c:v>
                </c:pt>
                <c:pt idx="1405">
                  <c:v>202.11305254299759</c:v>
                </c:pt>
                <c:pt idx="1406">
                  <c:v>177.24704399290439</c:v>
                </c:pt>
                <c:pt idx="1407">
                  <c:v>163.00230043660068</c:v>
                </c:pt>
                <c:pt idx="1408">
                  <c:v>159.9832256424354</c:v>
                </c:pt>
                <c:pt idx="1409">
                  <c:v>176.75370135285391</c:v>
                </c:pt>
                <c:pt idx="1410">
                  <c:v>185.06112895049677</c:v>
                </c:pt>
                <c:pt idx="1411">
                  <c:v>189.6737001653529</c:v>
                </c:pt>
                <c:pt idx="1412">
                  <c:v>193.67889289711616</c:v>
                </c:pt>
                <c:pt idx="1413">
                  <c:v>198.51476705431909</c:v>
                </c:pt>
                <c:pt idx="1414">
                  <c:v>201.47223151940739</c:v>
                </c:pt>
                <c:pt idx="1415">
                  <c:v>202.86873742301248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380.19543937001185</c:v>
                </c:pt>
                <c:pt idx="1423">
                  <c:v>278.05541925379612</c:v>
                </c:pt>
                <c:pt idx="1424">
                  <c:v>274.97419745521375</c:v>
                </c:pt>
                <c:pt idx="1425">
                  <c:v>266.82467507629536</c:v>
                </c:pt>
                <c:pt idx="1426">
                  <c:v>256.49603614524983</c:v>
                </c:pt>
                <c:pt idx="1427">
                  <c:v>244.71096767544924</c:v>
                </c:pt>
                <c:pt idx="1428">
                  <c:v>233.05000921150889</c:v>
                </c:pt>
                <c:pt idx="1429">
                  <c:v>223.06698919967576</c:v>
                </c:pt>
                <c:pt idx="1430">
                  <c:v>214.44697121662637</c:v>
                </c:pt>
                <c:pt idx="1431">
                  <c:v>208.74028765210392</c:v>
                </c:pt>
                <c:pt idx="1432">
                  <c:v>206.34571895118091</c:v>
                </c:pt>
                <c:pt idx="1433">
                  <c:v>207.09467238906947</c:v>
                </c:pt>
                <c:pt idx="1434">
                  <c:v>208.96556862641927</c:v>
                </c:pt>
                <c:pt idx="1435">
                  <c:v>207.61483346255875</c:v>
                </c:pt>
                <c:pt idx="1436">
                  <c:v>207.16491552433652</c:v>
                </c:pt>
                <c:pt idx="1437">
                  <c:v>207.4110041682776</c:v>
                </c:pt>
                <c:pt idx="1438">
                  <c:v>207.37961632765555</c:v>
                </c:pt>
                <c:pt idx="1439">
                  <c:v>209.71444539640174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374.73150172873892</c:v>
                </c:pt>
                <c:pt idx="1447">
                  <c:v>269.45827897382856</c:v>
                </c:pt>
                <c:pt idx="1448">
                  <c:v>264.39614249311643</c:v>
                </c:pt>
                <c:pt idx="1449">
                  <c:v>255.09259946296314</c:v>
                </c:pt>
                <c:pt idx="1450">
                  <c:v>243.65709064273116</c:v>
                </c:pt>
                <c:pt idx="1451">
                  <c:v>231.36179726002914</c:v>
                </c:pt>
                <c:pt idx="1452">
                  <c:v>218.93284105040689</c:v>
                </c:pt>
                <c:pt idx="1453">
                  <c:v>208.39799612000169</c:v>
                </c:pt>
                <c:pt idx="1454">
                  <c:v>199.39729131764093</c:v>
                </c:pt>
                <c:pt idx="1455">
                  <c:v>193.52709044369104</c:v>
                </c:pt>
                <c:pt idx="1456">
                  <c:v>191.73543815374603</c:v>
                </c:pt>
                <c:pt idx="1457">
                  <c:v>192.23405554571352</c:v>
                </c:pt>
                <c:pt idx="1458">
                  <c:v>193.73630182495694</c:v>
                </c:pt>
                <c:pt idx="1459">
                  <c:v>192.68423415481507</c:v>
                </c:pt>
                <c:pt idx="1460">
                  <c:v>191.94506354170278</c:v>
                </c:pt>
                <c:pt idx="1461">
                  <c:v>190.58229151663662</c:v>
                </c:pt>
                <c:pt idx="1462">
                  <c:v>190.792376912028</c:v>
                </c:pt>
                <c:pt idx="1463">
                  <c:v>191.82927967040885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364.88482792052758</c:v>
                </c:pt>
                <c:pt idx="1471">
                  <c:v>271.07032902771647</c:v>
                </c:pt>
                <c:pt idx="1472">
                  <c:v>265.50371772703602</c:v>
                </c:pt>
                <c:pt idx="1473">
                  <c:v>248.86817753077378</c:v>
                </c:pt>
                <c:pt idx="1474">
                  <c:v>229.32105094423622</c:v>
                </c:pt>
                <c:pt idx="1475">
                  <c:v>205.68681963541042</c:v>
                </c:pt>
                <c:pt idx="1476">
                  <c:v>188.2834503628587</c:v>
                </c:pt>
                <c:pt idx="1477">
                  <c:v>191.54531708101661</c:v>
                </c:pt>
                <c:pt idx="1478">
                  <c:v>185.46866487040919</c:v>
                </c:pt>
                <c:pt idx="1479">
                  <c:v>181.24852599802838</c:v>
                </c:pt>
                <c:pt idx="1480">
                  <c:v>168.77057899661926</c:v>
                </c:pt>
                <c:pt idx="1481">
                  <c:v>166.28213811187115</c:v>
                </c:pt>
                <c:pt idx="1482">
                  <c:v>181.52425445434056</c:v>
                </c:pt>
                <c:pt idx="1483">
                  <c:v>188.54527126106385</c:v>
                </c:pt>
                <c:pt idx="1484">
                  <c:v>190.08497747906691</c:v>
                </c:pt>
                <c:pt idx="1485">
                  <c:v>194.15553726729021</c:v>
                </c:pt>
                <c:pt idx="1486">
                  <c:v>194.97182046002592</c:v>
                </c:pt>
                <c:pt idx="1487">
                  <c:v>196.19820028072709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367.87640960368333</c:v>
                </c:pt>
                <c:pt idx="1495">
                  <c:v>265.87647708489101</c:v>
                </c:pt>
                <c:pt idx="1496">
                  <c:v>262.90387837520399</c:v>
                </c:pt>
                <c:pt idx="1497">
                  <c:v>247.30921233484122</c:v>
                </c:pt>
                <c:pt idx="1498">
                  <c:v>227.36246195626671</c:v>
                </c:pt>
                <c:pt idx="1499">
                  <c:v>209.18827355910074</c:v>
                </c:pt>
                <c:pt idx="1500">
                  <c:v>190.25706626035915</c:v>
                </c:pt>
                <c:pt idx="1501">
                  <c:v>175.62320241510872</c:v>
                </c:pt>
                <c:pt idx="1502">
                  <c:v>160.02206560349893</c:v>
                </c:pt>
                <c:pt idx="1503">
                  <c:v>154.72555533484677</c:v>
                </c:pt>
                <c:pt idx="1504">
                  <c:v>166.81662075015828</c:v>
                </c:pt>
                <c:pt idx="1505">
                  <c:v>172.97254757533219</c:v>
                </c:pt>
                <c:pt idx="1506">
                  <c:v>186.26671643515303</c:v>
                </c:pt>
                <c:pt idx="1507">
                  <c:v>190.62582355353268</c:v>
                </c:pt>
                <c:pt idx="1508">
                  <c:v>195.1772444467471</c:v>
                </c:pt>
                <c:pt idx="1509">
                  <c:v>199.28222812466092</c:v>
                </c:pt>
                <c:pt idx="1510">
                  <c:v>203.62313428221103</c:v>
                </c:pt>
                <c:pt idx="1511">
                  <c:v>210.05000548637705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425.37203351230289</c:v>
                </c:pt>
                <c:pt idx="1519">
                  <c:v>325.95924414014706</c:v>
                </c:pt>
                <c:pt idx="1520">
                  <c:v>322.27320456652421</c:v>
                </c:pt>
                <c:pt idx="1521">
                  <c:v>306.41138154171409</c:v>
                </c:pt>
                <c:pt idx="1522">
                  <c:v>289.52055255281772</c:v>
                </c:pt>
                <c:pt idx="1523">
                  <c:v>273.41648961293583</c:v>
                </c:pt>
                <c:pt idx="1524">
                  <c:v>257.32273083958944</c:v>
                </c:pt>
                <c:pt idx="1525">
                  <c:v>243.79010945924227</c:v>
                </c:pt>
                <c:pt idx="1526">
                  <c:v>233.15752828256112</c:v>
                </c:pt>
                <c:pt idx="1527">
                  <c:v>227.13506494775211</c:v>
                </c:pt>
                <c:pt idx="1528">
                  <c:v>217.4628566259116</c:v>
                </c:pt>
                <c:pt idx="1529">
                  <c:v>220.83156773755098</c:v>
                </c:pt>
                <c:pt idx="1530">
                  <c:v>239.1134285415807</c:v>
                </c:pt>
                <c:pt idx="1531">
                  <c:v>246.16817922684351</c:v>
                </c:pt>
                <c:pt idx="1532">
                  <c:v>252.85858869030454</c:v>
                </c:pt>
                <c:pt idx="1533">
                  <c:v>258.89077351556523</c:v>
                </c:pt>
                <c:pt idx="1534">
                  <c:v>265.97179062534462</c:v>
                </c:pt>
                <c:pt idx="1535">
                  <c:v>272.45691410431522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488.13529455626127</c:v>
                </c:pt>
                <c:pt idx="1543">
                  <c:v>388.32358673680153</c:v>
                </c:pt>
                <c:pt idx="1544">
                  <c:v>382.13897078128809</c:v>
                </c:pt>
                <c:pt idx="1545">
                  <c:v>332.42526197699965</c:v>
                </c:pt>
                <c:pt idx="1546">
                  <c:v>289.90585478005676</c:v>
                </c:pt>
                <c:pt idx="1547">
                  <c:v>250.10599620301588</c:v>
                </c:pt>
                <c:pt idx="1548">
                  <c:v>219.69979611257031</c:v>
                </c:pt>
                <c:pt idx="1549">
                  <c:v>197.02224226552735</c:v>
                </c:pt>
                <c:pt idx="1550">
                  <c:v>165.96367496488293</c:v>
                </c:pt>
                <c:pt idx="1551">
                  <c:v>141.16257346381454</c:v>
                </c:pt>
                <c:pt idx="1552">
                  <c:v>133.11222868780055</c:v>
                </c:pt>
                <c:pt idx="1553">
                  <c:v>141.45728489359544</c:v>
                </c:pt>
                <c:pt idx="1554">
                  <c:v>170.93989739038861</c:v>
                </c:pt>
                <c:pt idx="1555">
                  <c:v>179.75578653909986</c:v>
                </c:pt>
                <c:pt idx="1556">
                  <c:v>188.14362343631456</c:v>
                </c:pt>
                <c:pt idx="1557">
                  <c:v>196.89722757837805</c:v>
                </c:pt>
                <c:pt idx="1558">
                  <c:v>202.86186797865545</c:v>
                </c:pt>
                <c:pt idx="1559">
                  <c:v>209.95328125645727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394.75841606958681</c:v>
                </c:pt>
                <c:pt idx="1567">
                  <c:v>291.01346068113861</c:v>
                </c:pt>
                <c:pt idx="1568">
                  <c:v>289.33127482705208</c:v>
                </c:pt>
                <c:pt idx="1569">
                  <c:v>282.68533274893781</c:v>
                </c:pt>
                <c:pt idx="1570">
                  <c:v>274.6047808180503</c:v>
                </c:pt>
                <c:pt idx="1571">
                  <c:v>264.35639785076512</c:v>
                </c:pt>
                <c:pt idx="1572">
                  <c:v>234.14432089773052</c:v>
                </c:pt>
                <c:pt idx="1573">
                  <c:v>217.18426078992331</c:v>
                </c:pt>
                <c:pt idx="1574">
                  <c:v>201.99529063973446</c:v>
                </c:pt>
                <c:pt idx="1575">
                  <c:v>190.71511099659304</c:v>
                </c:pt>
                <c:pt idx="1576">
                  <c:v>186.82541079808209</c:v>
                </c:pt>
                <c:pt idx="1577">
                  <c:v>191.4381353487498</c:v>
                </c:pt>
                <c:pt idx="1578">
                  <c:v>200.30370530040017</c:v>
                </c:pt>
                <c:pt idx="1579">
                  <c:v>204.35448476893475</c:v>
                </c:pt>
                <c:pt idx="1580">
                  <c:v>207.28922486675211</c:v>
                </c:pt>
                <c:pt idx="1581">
                  <c:v>209.86078909493602</c:v>
                </c:pt>
                <c:pt idx="1582">
                  <c:v>212.90280292650777</c:v>
                </c:pt>
                <c:pt idx="1583">
                  <c:v>216.74049161774417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390.78119178984855</c:v>
                </c:pt>
                <c:pt idx="1591">
                  <c:v>289.64791327788328</c:v>
                </c:pt>
                <c:pt idx="1592">
                  <c:v>284.01729960946579</c:v>
                </c:pt>
                <c:pt idx="1593">
                  <c:v>265.87273569108942</c:v>
                </c:pt>
                <c:pt idx="1594">
                  <c:v>245.4613471363848</c:v>
                </c:pt>
                <c:pt idx="1595">
                  <c:v>223.1986279938836</c:v>
                </c:pt>
                <c:pt idx="1596">
                  <c:v>201.9968086642684</c:v>
                </c:pt>
                <c:pt idx="1597">
                  <c:v>186.4452299869485</c:v>
                </c:pt>
                <c:pt idx="1598">
                  <c:v>173.74569740428186</c:v>
                </c:pt>
                <c:pt idx="1599">
                  <c:v>165.33955221116921</c:v>
                </c:pt>
                <c:pt idx="1600">
                  <c:v>161.60456784650265</c:v>
                </c:pt>
                <c:pt idx="1601">
                  <c:v>166.7519437048505</c:v>
                </c:pt>
                <c:pt idx="1602">
                  <c:v>174.85058926149975</c:v>
                </c:pt>
                <c:pt idx="1603">
                  <c:v>176.30312407064173</c:v>
                </c:pt>
                <c:pt idx="1604">
                  <c:v>177.31579977079917</c:v>
                </c:pt>
                <c:pt idx="1605">
                  <c:v>177.38921695736479</c:v>
                </c:pt>
                <c:pt idx="1606">
                  <c:v>179.19365745399227</c:v>
                </c:pt>
                <c:pt idx="1607">
                  <c:v>180.99608925148891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350.87557750358781</c:v>
                </c:pt>
                <c:pt idx="1615">
                  <c:v>248.40202133010911</c:v>
                </c:pt>
                <c:pt idx="1616">
                  <c:v>245.30692264058266</c:v>
                </c:pt>
                <c:pt idx="1617">
                  <c:v>234.36812984825508</c:v>
                </c:pt>
                <c:pt idx="1618">
                  <c:v>221.17051654896164</c:v>
                </c:pt>
                <c:pt idx="1619">
                  <c:v>210.73737926235094</c:v>
                </c:pt>
                <c:pt idx="1620">
                  <c:v>202.10978649021146</c:v>
                </c:pt>
                <c:pt idx="1621">
                  <c:v>191.34358848735388</c:v>
                </c:pt>
                <c:pt idx="1622">
                  <c:v>163.57853641636999</c:v>
                </c:pt>
                <c:pt idx="1623">
                  <c:v>169.70854948939353</c:v>
                </c:pt>
                <c:pt idx="1624">
                  <c:v>168.15076497921015</c:v>
                </c:pt>
                <c:pt idx="1625">
                  <c:v>173.28366593694793</c:v>
                </c:pt>
                <c:pt idx="1626">
                  <c:v>181.16276527863346</c:v>
                </c:pt>
                <c:pt idx="1627">
                  <c:v>181.77204512579007</c:v>
                </c:pt>
                <c:pt idx="1628">
                  <c:v>184.30642541967509</c:v>
                </c:pt>
                <c:pt idx="1629">
                  <c:v>185.20765665200489</c:v>
                </c:pt>
                <c:pt idx="1630">
                  <c:v>188.85672696146494</c:v>
                </c:pt>
                <c:pt idx="1631">
                  <c:v>190.9109821622549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356.33258436617916</c:v>
                </c:pt>
                <c:pt idx="1639">
                  <c:v>254.88837149557199</c:v>
                </c:pt>
                <c:pt idx="1640">
                  <c:v>246.46009994485436</c:v>
                </c:pt>
                <c:pt idx="1641">
                  <c:v>227.6347556904004</c:v>
                </c:pt>
                <c:pt idx="1642">
                  <c:v>206.5936169576988</c:v>
                </c:pt>
                <c:pt idx="1643">
                  <c:v>184.96331603631472</c:v>
                </c:pt>
                <c:pt idx="1644">
                  <c:v>166.32356944814941</c:v>
                </c:pt>
                <c:pt idx="1645">
                  <c:v>154.07766553034489</c:v>
                </c:pt>
                <c:pt idx="1646">
                  <c:v>142.8179562180438</c:v>
                </c:pt>
                <c:pt idx="1647">
                  <c:v>133.11302603402055</c:v>
                </c:pt>
                <c:pt idx="1648">
                  <c:v>132.62012806782383</c:v>
                </c:pt>
                <c:pt idx="1649">
                  <c:v>137.72858729720207</c:v>
                </c:pt>
                <c:pt idx="1650">
                  <c:v>145.47049708830261</c:v>
                </c:pt>
                <c:pt idx="1651">
                  <c:v>149.60085784302609</c:v>
                </c:pt>
                <c:pt idx="1652">
                  <c:v>151.85115287887029</c:v>
                </c:pt>
                <c:pt idx="1653">
                  <c:v>155.88267336947538</c:v>
                </c:pt>
                <c:pt idx="1654">
                  <c:v>159.79330390626129</c:v>
                </c:pt>
                <c:pt idx="1655">
                  <c:v>161.79143820002741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330.65549070736114</c:v>
                </c:pt>
                <c:pt idx="1663">
                  <c:v>229.86040966132973</c:v>
                </c:pt>
                <c:pt idx="1664">
                  <c:v>222.37634937091636</c:v>
                </c:pt>
                <c:pt idx="1665">
                  <c:v>202.91946090947008</c:v>
                </c:pt>
                <c:pt idx="1666">
                  <c:v>183.54249107299935</c:v>
                </c:pt>
                <c:pt idx="1667">
                  <c:v>161.22052297291825</c:v>
                </c:pt>
                <c:pt idx="1668">
                  <c:v>142.53342628614919</c:v>
                </c:pt>
                <c:pt idx="1669">
                  <c:v>145.23166122824708</c:v>
                </c:pt>
                <c:pt idx="1670">
                  <c:v>146.39126330302201</c:v>
                </c:pt>
                <c:pt idx="1671">
                  <c:v>149.90840348023323</c:v>
                </c:pt>
                <c:pt idx="1672">
                  <c:v>150.92932864705094</c:v>
                </c:pt>
                <c:pt idx="1673">
                  <c:v>153.57484673714117</c:v>
                </c:pt>
                <c:pt idx="1674">
                  <c:v>157.31047511221618</c:v>
                </c:pt>
                <c:pt idx="1675">
                  <c:v>162.63118177192882</c:v>
                </c:pt>
                <c:pt idx="1676">
                  <c:v>165.0924362172905</c:v>
                </c:pt>
                <c:pt idx="1677">
                  <c:v>166.04934368279032</c:v>
                </c:pt>
                <c:pt idx="1678">
                  <c:v>170.42964181032551</c:v>
                </c:pt>
                <c:pt idx="1679">
                  <c:v>169.7923935111439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345.01232274190102</c:v>
                </c:pt>
                <c:pt idx="1687">
                  <c:v>248.6104966994796</c:v>
                </c:pt>
                <c:pt idx="1688">
                  <c:v>244.50704637968116</c:v>
                </c:pt>
                <c:pt idx="1689">
                  <c:v>236.41579160914816</c:v>
                </c:pt>
                <c:pt idx="1690">
                  <c:v>221.55376407632602</c:v>
                </c:pt>
                <c:pt idx="1691">
                  <c:v>212.99851514007136</c:v>
                </c:pt>
                <c:pt idx="1692">
                  <c:v>202.15946729315058</c:v>
                </c:pt>
                <c:pt idx="1693">
                  <c:v>192.91196850211506</c:v>
                </c:pt>
                <c:pt idx="1694">
                  <c:v>189.27559439785054</c:v>
                </c:pt>
                <c:pt idx="1695">
                  <c:v>187.23875814525158</c:v>
                </c:pt>
                <c:pt idx="1696">
                  <c:v>175.00010701133263</c:v>
                </c:pt>
                <c:pt idx="1697">
                  <c:v>172.18250013995075</c:v>
                </c:pt>
                <c:pt idx="1698">
                  <c:v>182.54202090344052</c:v>
                </c:pt>
                <c:pt idx="1699">
                  <c:v>192.35134210796056</c:v>
                </c:pt>
                <c:pt idx="1700">
                  <c:v>198.24624538114932</c:v>
                </c:pt>
                <c:pt idx="1701">
                  <c:v>201.84344218556555</c:v>
                </c:pt>
                <c:pt idx="1702">
                  <c:v>202.04271740624364</c:v>
                </c:pt>
                <c:pt idx="1703">
                  <c:v>204.38170187548289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371.75497762227644</c:v>
                </c:pt>
                <c:pt idx="1711">
                  <c:v>272.37411276608333</c:v>
                </c:pt>
                <c:pt idx="1712">
                  <c:v>261.86082685078071</c:v>
                </c:pt>
                <c:pt idx="1713">
                  <c:v>223.68933325797562</c:v>
                </c:pt>
                <c:pt idx="1714">
                  <c:v>214.93908717018454</c:v>
                </c:pt>
                <c:pt idx="1715">
                  <c:v>216.04342701848091</c:v>
                </c:pt>
                <c:pt idx="1716">
                  <c:v>209.50543335169118</c:v>
                </c:pt>
                <c:pt idx="1717">
                  <c:v>202.10285571152983</c:v>
                </c:pt>
                <c:pt idx="1718">
                  <c:v>193.58874677351182</c:v>
                </c:pt>
                <c:pt idx="1719">
                  <c:v>191.62449969409616</c:v>
                </c:pt>
                <c:pt idx="1720">
                  <c:v>192.67886740141114</c:v>
                </c:pt>
                <c:pt idx="1721">
                  <c:v>202.90227196499669</c:v>
                </c:pt>
                <c:pt idx="1722">
                  <c:v>210.05428355551933</c:v>
                </c:pt>
                <c:pt idx="1723">
                  <c:v>213.62182521398364</c:v>
                </c:pt>
                <c:pt idx="1724">
                  <c:v>216.65131150975219</c:v>
                </c:pt>
                <c:pt idx="1725">
                  <c:v>219.70994694329431</c:v>
                </c:pt>
                <c:pt idx="1726">
                  <c:v>225.28137298845715</c:v>
                </c:pt>
                <c:pt idx="1727">
                  <c:v>232.04362027962526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422.66801781011026</c:v>
                </c:pt>
                <c:pt idx="1735">
                  <c:v>321.73947327371394</c:v>
                </c:pt>
                <c:pt idx="1736">
                  <c:v>314.85395932364872</c:v>
                </c:pt>
                <c:pt idx="1737">
                  <c:v>294.8325957391786</c:v>
                </c:pt>
                <c:pt idx="1738">
                  <c:v>274.52415684834233</c:v>
                </c:pt>
                <c:pt idx="1739">
                  <c:v>252.76641853398721</c:v>
                </c:pt>
                <c:pt idx="1740">
                  <c:v>233.4493109983419</c:v>
                </c:pt>
                <c:pt idx="1741">
                  <c:v>216.30086251247599</c:v>
                </c:pt>
                <c:pt idx="1742">
                  <c:v>199.80714260830732</c:v>
                </c:pt>
                <c:pt idx="1743">
                  <c:v>190.42219359580685</c:v>
                </c:pt>
                <c:pt idx="1744">
                  <c:v>177.74009529491266</c:v>
                </c:pt>
                <c:pt idx="1745">
                  <c:v>178.15313597045972</c:v>
                </c:pt>
                <c:pt idx="1746">
                  <c:v>193.19669777056498</c:v>
                </c:pt>
                <c:pt idx="1747">
                  <c:v>202.80843044833389</c:v>
                </c:pt>
                <c:pt idx="1748">
                  <c:v>207.91856103805821</c:v>
                </c:pt>
                <c:pt idx="1749">
                  <c:v>213.05345536134604</c:v>
                </c:pt>
                <c:pt idx="1750">
                  <c:v>218.59189887344684</c:v>
                </c:pt>
                <c:pt idx="1751">
                  <c:v>224.91019298946131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412.63007291058329</c:v>
                </c:pt>
                <c:pt idx="1759">
                  <c:v>311.02881350179638</c:v>
                </c:pt>
                <c:pt idx="1760">
                  <c:v>305.10707646158801</c:v>
                </c:pt>
                <c:pt idx="1761">
                  <c:v>294.77313211146321</c:v>
                </c:pt>
                <c:pt idx="1762">
                  <c:v>282.14393466555049</c:v>
                </c:pt>
                <c:pt idx="1763">
                  <c:v>267.57135914417313</c:v>
                </c:pt>
                <c:pt idx="1764">
                  <c:v>234.67989222027927</c:v>
                </c:pt>
                <c:pt idx="1765">
                  <c:v>212.92698398398741</c:v>
                </c:pt>
                <c:pt idx="1766">
                  <c:v>198.01286827598466</c:v>
                </c:pt>
                <c:pt idx="1767">
                  <c:v>184.7987407097886</c:v>
                </c:pt>
                <c:pt idx="1768">
                  <c:v>180.12186045557172</c:v>
                </c:pt>
                <c:pt idx="1769">
                  <c:v>181.8889023477648</c:v>
                </c:pt>
                <c:pt idx="1770">
                  <c:v>192.1594423398179</c:v>
                </c:pt>
                <c:pt idx="1771">
                  <c:v>197.75483477232424</c:v>
                </c:pt>
                <c:pt idx="1772">
                  <c:v>200.57497168459685</c:v>
                </c:pt>
                <c:pt idx="1773">
                  <c:v>202.68016504197993</c:v>
                </c:pt>
                <c:pt idx="1774">
                  <c:v>205.73406239894575</c:v>
                </c:pt>
                <c:pt idx="1775">
                  <c:v>208.83593853134292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379.18228832883898</c:v>
                </c:pt>
                <c:pt idx="1783">
                  <c:v>277.54171361797302</c:v>
                </c:pt>
                <c:pt idx="1784">
                  <c:v>270.99485714127621</c:v>
                </c:pt>
                <c:pt idx="1785">
                  <c:v>260.55474307524076</c:v>
                </c:pt>
                <c:pt idx="1786">
                  <c:v>249.01231319362188</c:v>
                </c:pt>
                <c:pt idx="1787">
                  <c:v>235.63914572369538</c:v>
                </c:pt>
                <c:pt idx="1788">
                  <c:v>225.2033710611268</c:v>
                </c:pt>
                <c:pt idx="1789">
                  <c:v>215.1164813705561</c:v>
                </c:pt>
                <c:pt idx="1790">
                  <c:v>207.59960721647244</c:v>
                </c:pt>
                <c:pt idx="1791">
                  <c:v>203.07555676561833</c:v>
                </c:pt>
                <c:pt idx="1792">
                  <c:v>201.14309619993534</c:v>
                </c:pt>
                <c:pt idx="1793">
                  <c:v>203.23341598359963</c:v>
                </c:pt>
                <c:pt idx="1794">
                  <c:v>207.97389993244289</c:v>
                </c:pt>
                <c:pt idx="1795">
                  <c:v>210.77830459045143</c:v>
                </c:pt>
                <c:pt idx="1796">
                  <c:v>212.7806862861969</c:v>
                </c:pt>
                <c:pt idx="1797">
                  <c:v>215.16492015342143</c:v>
                </c:pt>
                <c:pt idx="1798">
                  <c:v>217.04920260711842</c:v>
                </c:pt>
                <c:pt idx="1799">
                  <c:v>219.69906010067493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407.08719799352929</c:v>
                </c:pt>
                <c:pt idx="1807">
                  <c:v>304.87756341887416</c:v>
                </c:pt>
                <c:pt idx="1808">
                  <c:v>298.03075142764175</c:v>
                </c:pt>
                <c:pt idx="1809">
                  <c:v>287.7401397778583</c:v>
                </c:pt>
                <c:pt idx="1810">
                  <c:v>274.8860906979026</c:v>
                </c:pt>
                <c:pt idx="1811">
                  <c:v>261.06032191305218</c:v>
                </c:pt>
                <c:pt idx="1812">
                  <c:v>248.78355149638426</c:v>
                </c:pt>
                <c:pt idx="1813">
                  <c:v>238.15698108351549</c:v>
                </c:pt>
                <c:pt idx="1814">
                  <c:v>230.14440291788424</c:v>
                </c:pt>
                <c:pt idx="1815">
                  <c:v>225.93795693347371</c:v>
                </c:pt>
                <c:pt idx="1816">
                  <c:v>224.64644006003013</c:v>
                </c:pt>
                <c:pt idx="1817">
                  <c:v>226.76517296957257</c:v>
                </c:pt>
                <c:pt idx="1818">
                  <c:v>231.18952447576302</c:v>
                </c:pt>
                <c:pt idx="1819">
                  <c:v>234.7974241198248</c:v>
                </c:pt>
                <c:pt idx="1820">
                  <c:v>237.21152780313804</c:v>
                </c:pt>
                <c:pt idx="1821">
                  <c:v>238.9943326167575</c:v>
                </c:pt>
                <c:pt idx="1822">
                  <c:v>240.82669556466684</c:v>
                </c:pt>
                <c:pt idx="1823">
                  <c:v>242.37825464090167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420.01374424518139</c:v>
                </c:pt>
                <c:pt idx="1831">
                  <c:v>312.32563579431923</c:v>
                </c:pt>
                <c:pt idx="1832">
                  <c:v>304.31810237688734</c:v>
                </c:pt>
                <c:pt idx="1833">
                  <c:v>293.87660828854803</c:v>
                </c:pt>
                <c:pt idx="1834">
                  <c:v>282.23452546300865</c:v>
                </c:pt>
                <c:pt idx="1835">
                  <c:v>273.03232207070221</c:v>
                </c:pt>
                <c:pt idx="1836">
                  <c:v>258.1234504474541</c:v>
                </c:pt>
                <c:pt idx="1837">
                  <c:v>243.37693078146515</c:v>
                </c:pt>
                <c:pt idx="1838">
                  <c:v>232.50037699504219</c:v>
                </c:pt>
                <c:pt idx="1839">
                  <c:v>228.22952996978464</c:v>
                </c:pt>
                <c:pt idx="1840">
                  <c:v>225.7763716552723</c:v>
                </c:pt>
                <c:pt idx="1841">
                  <c:v>227.00729021599506</c:v>
                </c:pt>
                <c:pt idx="1842">
                  <c:v>231.20683608888626</c:v>
                </c:pt>
                <c:pt idx="1843">
                  <c:v>232.35030723628716</c:v>
                </c:pt>
                <c:pt idx="1844">
                  <c:v>230.95512002066133</c:v>
                </c:pt>
                <c:pt idx="1845">
                  <c:v>229.28673438961343</c:v>
                </c:pt>
                <c:pt idx="1846">
                  <c:v>230.75122939205556</c:v>
                </c:pt>
                <c:pt idx="1847">
                  <c:v>229.95954126349099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441.30604703718637</c:v>
                </c:pt>
                <c:pt idx="1855">
                  <c:v>341.76197154318947</c:v>
                </c:pt>
                <c:pt idx="1856">
                  <c:v>335.45934834711443</c:v>
                </c:pt>
                <c:pt idx="1857">
                  <c:v>327.20430026269383</c:v>
                </c:pt>
                <c:pt idx="1858">
                  <c:v>316.68981832806122</c:v>
                </c:pt>
                <c:pt idx="1859">
                  <c:v>305.48379188338077</c:v>
                </c:pt>
                <c:pt idx="1860">
                  <c:v>274.89338948253192</c:v>
                </c:pt>
                <c:pt idx="1861">
                  <c:v>258.15580430368914</c:v>
                </c:pt>
                <c:pt idx="1862">
                  <c:v>243.97619780012786</c:v>
                </c:pt>
                <c:pt idx="1863">
                  <c:v>235.10713179197435</c:v>
                </c:pt>
                <c:pt idx="1864">
                  <c:v>232.38327443576836</c:v>
                </c:pt>
                <c:pt idx="1865">
                  <c:v>230.02438697819116</c:v>
                </c:pt>
                <c:pt idx="1866">
                  <c:v>245.51159528182697</c:v>
                </c:pt>
                <c:pt idx="1867">
                  <c:v>253.56097404222794</c:v>
                </c:pt>
                <c:pt idx="1868">
                  <c:v>258.70799722820891</c:v>
                </c:pt>
                <c:pt idx="1869">
                  <c:v>264.52656993441281</c:v>
                </c:pt>
                <c:pt idx="1870">
                  <c:v>269.65375146638047</c:v>
                </c:pt>
                <c:pt idx="1871">
                  <c:v>277.96403111011796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501.04773391325159</c:v>
                </c:pt>
                <c:pt idx="1879">
                  <c:v>399.26486356927609</c:v>
                </c:pt>
                <c:pt idx="1880">
                  <c:v>380.98824685000102</c:v>
                </c:pt>
                <c:pt idx="1881">
                  <c:v>351.26066506069071</c:v>
                </c:pt>
                <c:pt idx="1882">
                  <c:v>321.10846574206238</c:v>
                </c:pt>
                <c:pt idx="1883">
                  <c:v>293.58695694054796</c:v>
                </c:pt>
                <c:pt idx="1884">
                  <c:v>281.84830322090033</c:v>
                </c:pt>
                <c:pt idx="1885">
                  <c:v>263.14759031406652</c:v>
                </c:pt>
                <c:pt idx="1886">
                  <c:v>245.35957815826569</c:v>
                </c:pt>
                <c:pt idx="1887">
                  <c:v>236.55020578154458</c:v>
                </c:pt>
                <c:pt idx="1888">
                  <c:v>232.98832221452645</c:v>
                </c:pt>
                <c:pt idx="1889">
                  <c:v>236.2515229542451</c:v>
                </c:pt>
                <c:pt idx="1890">
                  <c:v>247.98350656609037</c:v>
                </c:pt>
                <c:pt idx="1891">
                  <c:v>254.09780271843132</c:v>
                </c:pt>
                <c:pt idx="1892">
                  <c:v>258.25108717698043</c:v>
                </c:pt>
                <c:pt idx="1893">
                  <c:v>262.34355865267258</c:v>
                </c:pt>
                <c:pt idx="1894">
                  <c:v>265.99046692719025</c:v>
                </c:pt>
                <c:pt idx="1895">
                  <c:v>270.9795542272845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479.05391978344875</c:v>
                </c:pt>
                <c:pt idx="1903">
                  <c:v>377.40807032066579</c:v>
                </c:pt>
                <c:pt idx="1904">
                  <c:v>370.31653437421471</c:v>
                </c:pt>
                <c:pt idx="1905">
                  <c:v>360.7789548949068</c:v>
                </c:pt>
                <c:pt idx="1906">
                  <c:v>349.77477971253836</c:v>
                </c:pt>
                <c:pt idx="1907">
                  <c:v>340.03525696943154</c:v>
                </c:pt>
                <c:pt idx="1908">
                  <c:v>329.29773276333208</c:v>
                </c:pt>
                <c:pt idx="1909">
                  <c:v>320.21822868742032</c:v>
                </c:pt>
                <c:pt idx="1910">
                  <c:v>313.03217654673568</c:v>
                </c:pt>
                <c:pt idx="1911">
                  <c:v>307.49543506214332</c:v>
                </c:pt>
                <c:pt idx="1912">
                  <c:v>305.31043041485304</c:v>
                </c:pt>
                <c:pt idx="1913">
                  <c:v>306.84688591365148</c:v>
                </c:pt>
                <c:pt idx="1914">
                  <c:v>309.17038346592511</c:v>
                </c:pt>
                <c:pt idx="1915">
                  <c:v>308.66827001745452</c:v>
                </c:pt>
                <c:pt idx="1916">
                  <c:v>300.9699842647376</c:v>
                </c:pt>
                <c:pt idx="1917">
                  <c:v>298.51921798888526</c:v>
                </c:pt>
                <c:pt idx="1918">
                  <c:v>297.32651071239843</c:v>
                </c:pt>
                <c:pt idx="1919">
                  <c:v>294.62083898344116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472.11771301408822</c:v>
                </c:pt>
                <c:pt idx="1927">
                  <c:v>363.17268024886602</c:v>
                </c:pt>
                <c:pt idx="1928">
                  <c:v>344.3884299919049</c:v>
                </c:pt>
                <c:pt idx="1929">
                  <c:v>319.90109956199223</c:v>
                </c:pt>
                <c:pt idx="1930">
                  <c:v>296.59988296867016</c:v>
                </c:pt>
                <c:pt idx="1931">
                  <c:v>272.66241475894179</c:v>
                </c:pt>
                <c:pt idx="1932">
                  <c:v>272.96338228983353</c:v>
                </c:pt>
                <c:pt idx="1933">
                  <c:v>261.05161243895668</c:v>
                </c:pt>
                <c:pt idx="1934">
                  <c:v>256.41910756860028</c:v>
                </c:pt>
                <c:pt idx="1935">
                  <c:v>254.07875841063799</c:v>
                </c:pt>
                <c:pt idx="1936">
                  <c:v>254.39249881463141</c:v>
                </c:pt>
                <c:pt idx="1937">
                  <c:v>257.93414205452615</c:v>
                </c:pt>
                <c:pt idx="1938">
                  <c:v>264.07754134389751</c:v>
                </c:pt>
                <c:pt idx="1939">
                  <c:v>268.46260821517131</c:v>
                </c:pt>
                <c:pt idx="1940">
                  <c:v>269.03571614438516</c:v>
                </c:pt>
                <c:pt idx="1941">
                  <c:v>270.76022268245691</c:v>
                </c:pt>
                <c:pt idx="1942">
                  <c:v>271.89533702812918</c:v>
                </c:pt>
                <c:pt idx="1943">
                  <c:v>273.28158476594245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453.45956612853803</c:v>
                </c:pt>
                <c:pt idx="1951">
                  <c:v>346.41301471316143</c:v>
                </c:pt>
                <c:pt idx="1952">
                  <c:v>333.28691723637053</c:v>
                </c:pt>
                <c:pt idx="1953">
                  <c:v>317.52123576539628</c:v>
                </c:pt>
                <c:pt idx="1954">
                  <c:v>301.33593551256018</c:v>
                </c:pt>
                <c:pt idx="1955">
                  <c:v>286.68476005418717</c:v>
                </c:pt>
                <c:pt idx="1956">
                  <c:v>273.1950727010713</c:v>
                </c:pt>
                <c:pt idx="1957">
                  <c:v>261.25275835653554</c:v>
                </c:pt>
                <c:pt idx="1958">
                  <c:v>252.22909918318689</c:v>
                </c:pt>
                <c:pt idx="1959">
                  <c:v>241.94219826004272</c:v>
                </c:pt>
                <c:pt idx="1960">
                  <c:v>231.42376026147235</c:v>
                </c:pt>
                <c:pt idx="1961">
                  <c:v>220.42791121367085</c:v>
                </c:pt>
                <c:pt idx="1962">
                  <c:v>220.63514456296755</c:v>
                </c:pt>
                <c:pt idx="1963">
                  <c:v>222.45149925215205</c:v>
                </c:pt>
                <c:pt idx="1964">
                  <c:v>223.96299168083169</c:v>
                </c:pt>
                <c:pt idx="1965">
                  <c:v>226.57873195632075</c:v>
                </c:pt>
                <c:pt idx="1966">
                  <c:v>227.81425059138974</c:v>
                </c:pt>
                <c:pt idx="1967">
                  <c:v>228.98084477917092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401.97995011706195</c:v>
                </c:pt>
                <c:pt idx="1975">
                  <c:v>297.47328375120503</c:v>
                </c:pt>
                <c:pt idx="1976">
                  <c:v>289.58887899044015</c:v>
                </c:pt>
                <c:pt idx="1977">
                  <c:v>276.48403385712874</c:v>
                </c:pt>
                <c:pt idx="1978">
                  <c:v>266.61500368759482</c:v>
                </c:pt>
                <c:pt idx="1979">
                  <c:v>254.52068755307928</c:v>
                </c:pt>
                <c:pt idx="1980">
                  <c:v>221.05807539835865</c:v>
                </c:pt>
                <c:pt idx="1981">
                  <c:v>203.63044840042122</c:v>
                </c:pt>
                <c:pt idx="1982">
                  <c:v>186.91774962379179</c:v>
                </c:pt>
                <c:pt idx="1983">
                  <c:v>175.78302433147772</c:v>
                </c:pt>
                <c:pt idx="1984">
                  <c:v>168.94757452388018</c:v>
                </c:pt>
                <c:pt idx="1985">
                  <c:v>172.28962053789297</c:v>
                </c:pt>
                <c:pt idx="1986">
                  <c:v>185.43566700376564</c:v>
                </c:pt>
                <c:pt idx="1987">
                  <c:v>193.91650207067937</c:v>
                </c:pt>
                <c:pt idx="1988">
                  <c:v>200.79782995308983</c:v>
                </c:pt>
                <c:pt idx="1989">
                  <c:v>206.54508617334591</c:v>
                </c:pt>
                <c:pt idx="1990">
                  <c:v>211.86130009378073</c:v>
                </c:pt>
                <c:pt idx="1991">
                  <c:v>215.48172727364565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415.63379879001309</c:v>
                </c:pt>
                <c:pt idx="1999">
                  <c:v>315.02060468363101</c:v>
                </c:pt>
                <c:pt idx="2000">
                  <c:v>309.75710761520384</c:v>
                </c:pt>
                <c:pt idx="2001">
                  <c:v>301.70121208281205</c:v>
                </c:pt>
                <c:pt idx="2002">
                  <c:v>291.33368718995985</c:v>
                </c:pt>
                <c:pt idx="2003">
                  <c:v>280.82773072644892</c:v>
                </c:pt>
                <c:pt idx="2004">
                  <c:v>271.5386779304859</c:v>
                </c:pt>
                <c:pt idx="2005">
                  <c:v>264.38623699969094</c:v>
                </c:pt>
                <c:pt idx="2006">
                  <c:v>259.59967563947941</c:v>
                </c:pt>
                <c:pt idx="2007">
                  <c:v>255.81749451202069</c:v>
                </c:pt>
                <c:pt idx="2008">
                  <c:v>256.69020528340394</c:v>
                </c:pt>
                <c:pt idx="2009">
                  <c:v>260.79557230084635</c:v>
                </c:pt>
                <c:pt idx="2010">
                  <c:v>268.41489011061987</c:v>
                </c:pt>
                <c:pt idx="2011">
                  <c:v>274.1650137105521</c:v>
                </c:pt>
                <c:pt idx="2012">
                  <c:v>278.12423636601551</c:v>
                </c:pt>
                <c:pt idx="2013">
                  <c:v>282.32158953680135</c:v>
                </c:pt>
                <c:pt idx="2014">
                  <c:v>285.90731682251436</c:v>
                </c:pt>
                <c:pt idx="2015">
                  <c:v>289.05422768276065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494.92764166723441</c:v>
                </c:pt>
                <c:pt idx="2023">
                  <c:v>391.99781945293569</c:v>
                </c:pt>
                <c:pt idx="2024">
                  <c:v>383.05766696255199</c:v>
                </c:pt>
                <c:pt idx="2025">
                  <c:v>371.67147093931146</c:v>
                </c:pt>
                <c:pt idx="2026">
                  <c:v>357.92040736184362</c:v>
                </c:pt>
                <c:pt idx="2027">
                  <c:v>344.77084950588699</c:v>
                </c:pt>
                <c:pt idx="2028">
                  <c:v>331.71025708778615</c:v>
                </c:pt>
                <c:pt idx="2029">
                  <c:v>319.91735315801554</c:v>
                </c:pt>
                <c:pt idx="2030">
                  <c:v>311.93561082408473</c:v>
                </c:pt>
                <c:pt idx="2031">
                  <c:v>306.83262568317821</c:v>
                </c:pt>
                <c:pt idx="2032">
                  <c:v>305.18322302559903</c:v>
                </c:pt>
                <c:pt idx="2033">
                  <c:v>306.6495427241988</c:v>
                </c:pt>
                <c:pt idx="2034">
                  <c:v>311.31138073530326</c:v>
                </c:pt>
                <c:pt idx="2035">
                  <c:v>314.57314011839344</c:v>
                </c:pt>
                <c:pt idx="2036">
                  <c:v>316.00339523411884</c:v>
                </c:pt>
                <c:pt idx="2037">
                  <c:v>317.36020249611641</c:v>
                </c:pt>
                <c:pt idx="2038">
                  <c:v>318.44382667627332</c:v>
                </c:pt>
                <c:pt idx="2039">
                  <c:v>318.76619988645615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524.11787343858214</c:v>
                </c:pt>
                <c:pt idx="2047">
                  <c:v>417.71603777640888</c:v>
                </c:pt>
                <c:pt idx="2048">
                  <c:v>376.80251653372994</c:v>
                </c:pt>
                <c:pt idx="2049">
                  <c:v>329.80895435900823</c:v>
                </c:pt>
                <c:pt idx="2050">
                  <c:v>283.6183198278373</c:v>
                </c:pt>
                <c:pt idx="2051">
                  <c:v>246.80742089157451</c:v>
                </c:pt>
                <c:pt idx="2052">
                  <c:v>216.7387435894926</c:v>
                </c:pt>
                <c:pt idx="2053">
                  <c:v>189.04111327484276</c:v>
                </c:pt>
                <c:pt idx="2054">
                  <c:v>155.37617451679472</c:v>
                </c:pt>
                <c:pt idx="2055">
                  <c:v>127.75183105327018</c:v>
                </c:pt>
                <c:pt idx="2056">
                  <c:v>112.4079610662631</c:v>
                </c:pt>
                <c:pt idx="2057">
                  <c:v>111.03646423351998</c:v>
                </c:pt>
                <c:pt idx="2058">
                  <c:v>137.99881099788027</c:v>
                </c:pt>
                <c:pt idx="2059">
                  <c:v>150.78496298048583</c:v>
                </c:pt>
                <c:pt idx="2060">
                  <c:v>160.43312824707678</c:v>
                </c:pt>
                <c:pt idx="2061">
                  <c:v>166.64408729501289</c:v>
                </c:pt>
                <c:pt idx="2062">
                  <c:v>173.96723698479562</c:v>
                </c:pt>
                <c:pt idx="2063">
                  <c:v>182.27372923398838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398.00493387300986</c:v>
                </c:pt>
                <c:pt idx="2071">
                  <c:v>297.39094242040773</c:v>
                </c:pt>
                <c:pt idx="2072">
                  <c:v>255.28707527273968</c:v>
                </c:pt>
                <c:pt idx="2073">
                  <c:v>210.12852875546727</c:v>
                </c:pt>
                <c:pt idx="2074">
                  <c:v>167.89897224307913</c:v>
                </c:pt>
                <c:pt idx="2075">
                  <c:v>133.39042585067884</c:v>
                </c:pt>
                <c:pt idx="2076">
                  <c:v>104.2600563801566</c:v>
                </c:pt>
                <c:pt idx="2077">
                  <c:v>77.264313076042797</c:v>
                </c:pt>
                <c:pt idx="2078">
                  <c:v>43.887200969837345</c:v>
                </c:pt>
                <c:pt idx="2079">
                  <c:v>17.157025707823617</c:v>
                </c:pt>
                <c:pt idx="2080">
                  <c:v>4.5144401288658154</c:v>
                </c:pt>
                <c:pt idx="2081">
                  <c:v>3.6284159756458774</c:v>
                </c:pt>
                <c:pt idx="2082">
                  <c:v>29.972963171820986</c:v>
                </c:pt>
                <c:pt idx="2083">
                  <c:v>44.376192706235365</c:v>
                </c:pt>
                <c:pt idx="2084">
                  <c:v>55.50581958281569</c:v>
                </c:pt>
                <c:pt idx="2085">
                  <c:v>65.663669253572081</c:v>
                </c:pt>
                <c:pt idx="2086">
                  <c:v>76.85411677979998</c:v>
                </c:pt>
                <c:pt idx="2087">
                  <c:v>84.648352416588565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279.51821222873048</c:v>
                </c:pt>
                <c:pt idx="2095">
                  <c:v>183.70246632517927</c:v>
                </c:pt>
                <c:pt idx="2096">
                  <c:v>147.00759659750949</c:v>
                </c:pt>
                <c:pt idx="2097">
                  <c:v>106.94993452052519</c:v>
                </c:pt>
                <c:pt idx="2098">
                  <c:v>68.931891741118832</c:v>
                </c:pt>
                <c:pt idx="2099">
                  <c:v>34.706257587800948</c:v>
                </c:pt>
                <c:pt idx="2100">
                  <c:v>4.7812832540736316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3.322937257261164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192.33146978678491</c:v>
                </c:pt>
                <c:pt idx="2119">
                  <c:v>107.1894143909892</c:v>
                </c:pt>
                <c:pt idx="2120">
                  <c:v>83.878261637079305</c:v>
                </c:pt>
                <c:pt idx="2121">
                  <c:v>62.624193129681679</c:v>
                </c:pt>
                <c:pt idx="2122">
                  <c:v>50.518269474232191</c:v>
                </c:pt>
                <c:pt idx="2123">
                  <c:v>32.186325360757991</c:v>
                </c:pt>
                <c:pt idx="2124">
                  <c:v>38.047805260426252</c:v>
                </c:pt>
                <c:pt idx="2125">
                  <c:v>35.435331037723309</c:v>
                </c:pt>
                <c:pt idx="2126">
                  <c:v>33.779319606666739</c:v>
                </c:pt>
                <c:pt idx="2127">
                  <c:v>32.605365299931286</c:v>
                </c:pt>
                <c:pt idx="2128">
                  <c:v>33.995971608187624</c:v>
                </c:pt>
                <c:pt idx="2129">
                  <c:v>44.126121164589193</c:v>
                </c:pt>
                <c:pt idx="2130">
                  <c:v>57.551752482434011</c:v>
                </c:pt>
                <c:pt idx="2131">
                  <c:v>72.655483254987601</c:v>
                </c:pt>
                <c:pt idx="2132">
                  <c:v>87.593596017496765</c:v>
                </c:pt>
                <c:pt idx="2133">
                  <c:v>101.25124741857411</c:v>
                </c:pt>
                <c:pt idx="2134">
                  <c:v>117.1626132440927</c:v>
                </c:pt>
                <c:pt idx="2135">
                  <c:v>115.63990430079936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308.99404728265353</c:v>
                </c:pt>
                <c:pt idx="2143">
                  <c:v>213.11316432635991</c:v>
                </c:pt>
                <c:pt idx="2144">
                  <c:v>174.94009137469567</c:v>
                </c:pt>
                <c:pt idx="2145">
                  <c:v>124.90257567038636</c:v>
                </c:pt>
                <c:pt idx="2146">
                  <c:v>76.913089732918479</c:v>
                </c:pt>
                <c:pt idx="2147">
                  <c:v>39.449700917807249</c:v>
                </c:pt>
                <c:pt idx="2148">
                  <c:v>8.2705838771761169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16.04429359889221</c:v>
                </c:pt>
                <c:pt idx="2156">
                  <c:v>27.987456082135513</c:v>
                </c:pt>
                <c:pt idx="2157">
                  <c:v>38.316319266805422</c:v>
                </c:pt>
                <c:pt idx="2158">
                  <c:v>56.399004518434609</c:v>
                </c:pt>
                <c:pt idx="2159">
                  <c:v>74.776646537143421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253.63337921243738</c:v>
                </c:pt>
                <c:pt idx="2167">
                  <c:v>155.85151553257035</c:v>
                </c:pt>
                <c:pt idx="2168">
                  <c:v>131.58673669952759</c:v>
                </c:pt>
                <c:pt idx="2169">
                  <c:v>93.504806554243018</c:v>
                </c:pt>
                <c:pt idx="2170">
                  <c:v>59.930765265275888</c:v>
                </c:pt>
                <c:pt idx="2171">
                  <c:v>13.949136070374164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7.0012762585109565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196.61389366581346</c:v>
                </c:pt>
                <c:pt idx="2191">
                  <c:v>103.62191106647764</c:v>
                </c:pt>
                <c:pt idx="2192">
                  <c:v>60.937115863206991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207.73785478415738</c:v>
                </c:pt>
                <c:pt idx="2215">
                  <c:v>111.40508352446341</c:v>
                </c:pt>
                <c:pt idx="2216">
                  <c:v>56.921109123334787</c:v>
                </c:pt>
                <c:pt idx="2217">
                  <c:v>4.8384861369176457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212.64308272892043</c:v>
                </c:pt>
                <c:pt idx="2239">
                  <c:v>98.175737378971505</c:v>
                </c:pt>
                <c:pt idx="2240">
                  <c:v>51.347551710391514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198.37329943459181</c:v>
                </c:pt>
                <c:pt idx="2263">
                  <c:v>96.020096539591577</c:v>
                </c:pt>
                <c:pt idx="2264">
                  <c:v>44.85407526308731</c:v>
                </c:pt>
                <c:pt idx="2265">
                  <c:v>0.17449600379112012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2.2591295744609994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4.6781395245688362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195.89155932480833</c:v>
                </c:pt>
                <c:pt idx="2311">
                  <c:v>100.39282754482645</c:v>
                </c:pt>
                <c:pt idx="2312">
                  <c:v>88.631441791118107</c:v>
                </c:pt>
                <c:pt idx="2313">
                  <c:v>71.734080696650139</c:v>
                </c:pt>
                <c:pt idx="2314">
                  <c:v>54.44541427792133</c:v>
                </c:pt>
                <c:pt idx="2315">
                  <c:v>58.450453673873056</c:v>
                </c:pt>
                <c:pt idx="2316">
                  <c:v>52.609125933236555</c:v>
                </c:pt>
                <c:pt idx="2317">
                  <c:v>47.384031818809682</c:v>
                </c:pt>
                <c:pt idx="2318">
                  <c:v>49.232928200598366</c:v>
                </c:pt>
                <c:pt idx="2319">
                  <c:v>52.408873196759899</c:v>
                </c:pt>
                <c:pt idx="2320">
                  <c:v>57.845559230926817</c:v>
                </c:pt>
                <c:pt idx="2321">
                  <c:v>66.552641287769035</c:v>
                </c:pt>
                <c:pt idx="2322">
                  <c:v>76.914055748531496</c:v>
                </c:pt>
                <c:pt idx="2323">
                  <c:v>86.396518670380686</c:v>
                </c:pt>
                <c:pt idx="2324">
                  <c:v>95.987543346801203</c:v>
                </c:pt>
                <c:pt idx="2325">
                  <c:v>103.67240454921762</c:v>
                </c:pt>
                <c:pt idx="2326">
                  <c:v>110.39324350447934</c:v>
                </c:pt>
                <c:pt idx="2327">
                  <c:v>118.47920052272347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297.76759650787591</c:v>
                </c:pt>
                <c:pt idx="2335">
                  <c:v>195.82300288346889</c:v>
                </c:pt>
                <c:pt idx="2336">
                  <c:v>190.75545364860903</c:v>
                </c:pt>
                <c:pt idx="2337">
                  <c:v>181.93717246123776</c:v>
                </c:pt>
                <c:pt idx="2338">
                  <c:v>172.29560063454306</c:v>
                </c:pt>
                <c:pt idx="2339">
                  <c:v>160.92769757361961</c:v>
                </c:pt>
                <c:pt idx="2340">
                  <c:v>150.98776492482935</c:v>
                </c:pt>
                <c:pt idx="2341">
                  <c:v>119.06924439232185</c:v>
                </c:pt>
                <c:pt idx="2342">
                  <c:v>123.71245976911484</c:v>
                </c:pt>
                <c:pt idx="2343">
                  <c:v>123.33603568536368</c:v>
                </c:pt>
                <c:pt idx="2344">
                  <c:v>112.45051942075634</c:v>
                </c:pt>
                <c:pt idx="2345">
                  <c:v>117.78202092160141</c:v>
                </c:pt>
                <c:pt idx="2346">
                  <c:v>122.02756753795477</c:v>
                </c:pt>
                <c:pt idx="2347">
                  <c:v>137.32473143676663</c:v>
                </c:pt>
                <c:pt idx="2348">
                  <c:v>146.23000003002517</c:v>
                </c:pt>
                <c:pt idx="2349">
                  <c:v>153.07313196178055</c:v>
                </c:pt>
                <c:pt idx="2350">
                  <c:v>160.4752035937635</c:v>
                </c:pt>
                <c:pt idx="2351">
                  <c:v>166.10469791075644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355.79805572714884</c:v>
                </c:pt>
                <c:pt idx="2359">
                  <c:v>245.84177328481687</c:v>
                </c:pt>
                <c:pt idx="2360">
                  <c:v>209.17833739851292</c:v>
                </c:pt>
                <c:pt idx="2361">
                  <c:v>184.54279257316514</c:v>
                </c:pt>
                <c:pt idx="2362">
                  <c:v>153.44190458853552</c:v>
                </c:pt>
                <c:pt idx="2363">
                  <c:v>141.73031463962451</c:v>
                </c:pt>
                <c:pt idx="2364">
                  <c:v>125.36235310129095</c:v>
                </c:pt>
                <c:pt idx="2365">
                  <c:v>90.133741737895718</c:v>
                </c:pt>
                <c:pt idx="2366">
                  <c:v>66.255422817469295</c:v>
                </c:pt>
                <c:pt idx="2367">
                  <c:v>67.72484756625262</c:v>
                </c:pt>
                <c:pt idx="2368">
                  <c:v>54.044138292515036</c:v>
                </c:pt>
                <c:pt idx="2369">
                  <c:v>61.117170439908435</c:v>
                </c:pt>
                <c:pt idx="2370">
                  <c:v>68.285420292873539</c:v>
                </c:pt>
                <c:pt idx="2371">
                  <c:v>87.420134880691705</c:v>
                </c:pt>
                <c:pt idx="2372">
                  <c:v>95.334539792984287</c:v>
                </c:pt>
                <c:pt idx="2373">
                  <c:v>102.65746714584043</c:v>
                </c:pt>
                <c:pt idx="2374">
                  <c:v>112.11458365804229</c:v>
                </c:pt>
                <c:pt idx="2375">
                  <c:v>117.62477504686692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311.64565280446163</c:v>
                </c:pt>
                <c:pt idx="2383">
                  <c:v>209.71142468091472</c:v>
                </c:pt>
                <c:pt idx="2384">
                  <c:v>201.43441890828151</c:v>
                </c:pt>
                <c:pt idx="2385">
                  <c:v>189.47618830650785</c:v>
                </c:pt>
                <c:pt idx="2386">
                  <c:v>177.89692716295633</c:v>
                </c:pt>
                <c:pt idx="2387">
                  <c:v>144.21674682524113</c:v>
                </c:pt>
                <c:pt idx="2388">
                  <c:v>142.77643288027863</c:v>
                </c:pt>
                <c:pt idx="2389">
                  <c:v>112.57701379848622</c:v>
                </c:pt>
                <c:pt idx="2390">
                  <c:v>99.529010250513181</c:v>
                </c:pt>
                <c:pt idx="2391">
                  <c:v>114.38662171196295</c:v>
                </c:pt>
                <c:pt idx="2392">
                  <c:v>117.70071460753221</c:v>
                </c:pt>
                <c:pt idx="2393">
                  <c:v>123.50886814534175</c:v>
                </c:pt>
                <c:pt idx="2394">
                  <c:v>131.21902208987194</c:v>
                </c:pt>
                <c:pt idx="2395">
                  <c:v>140.47960042563219</c:v>
                </c:pt>
                <c:pt idx="2396">
                  <c:v>146.71874259572945</c:v>
                </c:pt>
                <c:pt idx="2397">
                  <c:v>151.56651561190793</c:v>
                </c:pt>
                <c:pt idx="2398">
                  <c:v>157.40197059096212</c:v>
                </c:pt>
                <c:pt idx="2399">
                  <c:v>163.88464069694803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342.33829952444569</c:v>
                </c:pt>
                <c:pt idx="2407">
                  <c:v>230.93297832947488</c:v>
                </c:pt>
                <c:pt idx="2408">
                  <c:v>218.43968241333025</c:v>
                </c:pt>
                <c:pt idx="2409">
                  <c:v>199.76517459668898</c:v>
                </c:pt>
                <c:pt idx="2410">
                  <c:v>177.04568340518938</c:v>
                </c:pt>
                <c:pt idx="2411">
                  <c:v>153.3922237855964</c:v>
                </c:pt>
                <c:pt idx="2412">
                  <c:v>130.50501388343378</c:v>
                </c:pt>
                <c:pt idx="2413">
                  <c:v>87.396858504499846</c:v>
                </c:pt>
                <c:pt idx="2414">
                  <c:v>74.698606275859717</c:v>
                </c:pt>
                <c:pt idx="2415">
                  <c:v>74.406401886597664</c:v>
                </c:pt>
                <c:pt idx="2416">
                  <c:v>69.59703949120977</c:v>
                </c:pt>
                <c:pt idx="2417">
                  <c:v>57.818453292841731</c:v>
                </c:pt>
                <c:pt idx="2418">
                  <c:v>68.572188927616637</c:v>
                </c:pt>
                <c:pt idx="2419">
                  <c:v>93.582693479714564</c:v>
                </c:pt>
                <c:pt idx="2420">
                  <c:v>102.21008691529936</c:v>
                </c:pt>
                <c:pt idx="2421">
                  <c:v>112.15499531117395</c:v>
                </c:pt>
                <c:pt idx="2422">
                  <c:v>121.48654512730559</c:v>
                </c:pt>
                <c:pt idx="2423">
                  <c:v>128.66398746217209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332.72718018992299</c:v>
                </c:pt>
                <c:pt idx="2431">
                  <c:v>220.57422424504281</c:v>
                </c:pt>
                <c:pt idx="2432">
                  <c:v>189.60380970245274</c:v>
                </c:pt>
                <c:pt idx="2433">
                  <c:v>167.97238942964472</c:v>
                </c:pt>
                <c:pt idx="2434">
                  <c:v>137.47151980915467</c:v>
                </c:pt>
                <c:pt idx="2435">
                  <c:v>94.897310393167203</c:v>
                </c:pt>
                <c:pt idx="2436">
                  <c:v>98.266711515958804</c:v>
                </c:pt>
                <c:pt idx="2437">
                  <c:v>86.319068751971884</c:v>
                </c:pt>
                <c:pt idx="2438">
                  <c:v>71.6969350963046</c:v>
                </c:pt>
                <c:pt idx="2439">
                  <c:v>66.15374584083709</c:v>
                </c:pt>
                <c:pt idx="2440">
                  <c:v>62.554958177375795</c:v>
                </c:pt>
                <c:pt idx="2441">
                  <c:v>51.643232989180447</c:v>
                </c:pt>
                <c:pt idx="2442">
                  <c:v>68.603070760060902</c:v>
                </c:pt>
                <c:pt idx="2443">
                  <c:v>89.474252079250945</c:v>
                </c:pt>
                <c:pt idx="2444">
                  <c:v>101.86349431368356</c:v>
                </c:pt>
                <c:pt idx="2445">
                  <c:v>114.47218309480256</c:v>
                </c:pt>
                <c:pt idx="2446">
                  <c:v>126.13715895700525</c:v>
                </c:pt>
                <c:pt idx="2447">
                  <c:v>137.80918059974778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353.67932281760642</c:v>
                </c:pt>
                <c:pt idx="2455">
                  <c:v>233.69797568391687</c:v>
                </c:pt>
                <c:pt idx="2456">
                  <c:v>197.19623241088209</c:v>
                </c:pt>
                <c:pt idx="2457">
                  <c:v>158.55691125706684</c:v>
                </c:pt>
                <c:pt idx="2458">
                  <c:v>123.58769808605506</c:v>
                </c:pt>
                <c:pt idx="2459">
                  <c:v>92.647368029689218</c:v>
                </c:pt>
                <c:pt idx="2460">
                  <c:v>99.496112052147012</c:v>
                </c:pt>
                <c:pt idx="2461">
                  <c:v>92.901200132113416</c:v>
                </c:pt>
                <c:pt idx="2462">
                  <c:v>82.512721900614366</c:v>
                </c:pt>
                <c:pt idx="2463">
                  <c:v>75.678376110859929</c:v>
                </c:pt>
                <c:pt idx="2464">
                  <c:v>98.051865043618633</c:v>
                </c:pt>
                <c:pt idx="2465">
                  <c:v>112.3849223605793</c:v>
                </c:pt>
                <c:pt idx="2466">
                  <c:v>125.83790112041234</c:v>
                </c:pt>
                <c:pt idx="2467">
                  <c:v>135.88590484917637</c:v>
                </c:pt>
                <c:pt idx="2468">
                  <c:v>146.90315957626893</c:v>
                </c:pt>
                <c:pt idx="2469">
                  <c:v>155.97275815875514</c:v>
                </c:pt>
                <c:pt idx="2470">
                  <c:v>166.78963364732715</c:v>
                </c:pt>
                <c:pt idx="2471">
                  <c:v>177.9617422104948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395.13326079447876</c:v>
                </c:pt>
                <c:pt idx="2479">
                  <c:v>273.9733132789641</c:v>
                </c:pt>
                <c:pt idx="2480">
                  <c:v>246.5060086868296</c:v>
                </c:pt>
                <c:pt idx="2481">
                  <c:v>213.8237378106202</c:v>
                </c:pt>
                <c:pt idx="2482">
                  <c:v>186.07966207865442</c:v>
                </c:pt>
                <c:pt idx="2483">
                  <c:v>150.10471931974828</c:v>
                </c:pt>
                <c:pt idx="2484">
                  <c:v>131.51788892014588</c:v>
                </c:pt>
                <c:pt idx="2485">
                  <c:v>123.4345002767446</c:v>
                </c:pt>
                <c:pt idx="2486">
                  <c:v>107.16159160798469</c:v>
                </c:pt>
                <c:pt idx="2487">
                  <c:v>103.22422697245653</c:v>
                </c:pt>
                <c:pt idx="2488">
                  <c:v>103.63799599310792</c:v>
                </c:pt>
                <c:pt idx="2489">
                  <c:v>105.86490731769251</c:v>
                </c:pt>
                <c:pt idx="2490">
                  <c:v>129.65554882108006</c:v>
                </c:pt>
                <c:pt idx="2491">
                  <c:v>141.66947098960523</c:v>
                </c:pt>
                <c:pt idx="2492">
                  <c:v>151.24415773530595</c:v>
                </c:pt>
                <c:pt idx="2493">
                  <c:v>158.97735805231099</c:v>
                </c:pt>
                <c:pt idx="2494">
                  <c:v>167.7995339692954</c:v>
                </c:pt>
                <c:pt idx="2495">
                  <c:v>174.28048671419208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363.3275800856843</c:v>
                </c:pt>
                <c:pt idx="2503">
                  <c:v>261.13398443691625</c:v>
                </c:pt>
                <c:pt idx="2504">
                  <c:v>249.73323684516083</c:v>
                </c:pt>
                <c:pt idx="2505">
                  <c:v>216.48972623155078</c:v>
                </c:pt>
                <c:pt idx="2506">
                  <c:v>216.95381239875937</c:v>
                </c:pt>
                <c:pt idx="2507">
                  <c:v>204.57427632119695</c:v>
                </c:pt>
                <c:pt idx="2508">
                  <c:v>192.28848975881041</c:v>
                </c:pt>
                <c:pt idx="2509">
                  <c:v>184.05406534104171</c:v>
                </c:pt>
                <c:pt idx="2510">
                  <c:v>173.95148939695071</c:v>
                </c:pt>
                <c:pt idx="2511">
                  <c:v>170.35522794098458</c:v>
                </c:pt>
                <c:pt idx="2512">
                  <c:v>165.91833356541008</c:v>
                </c:pt>
                <c:pt idx="2513">
                  <c:v>169.34097288196858</c:v>
                </c:pt>
                <c:pt idx="2514">
                  <c:v>173.50126478710541</c:v>
                </c:pt>
                <c:pt idx="2515">
                  <c:v>177.80434299994815</c:v>
                </c:pt>
                <c:pt idx="2516">
                  <c:v>184.17259392336254</c:v>
                </c:pt>
                <c:pt idx="2517">
                  <c:v>187.7435089696807</c:v>
                </c:pt>
                <c:pt idx="2518">
                  <c:v>190.57284603064574</c:v>
                </c:pt>
                <c:pt idx="2519">
                  <c:v>198.62932423912136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403.74821869574731</c:v>
                </c:pt>
                <c:pt idx="2527">
                  <c:v>296.76468829891394</c:v>
                </c:pt>
                <c:pt idx="2528">
                  <c:v>286.86637098937575</c:v>
                </c:pt>
                <c:pt idx="2529">
                  <c:v>275.95134524783697</c:v>
                </c:pt>
                <c:pt idx="2530">
                  <c:v>237.48084682252784</c:v>
                </c:pt>
                <c:pt idx="2531">
                  <c:v>209.62178456548813</c:v>
                </c:pt>
                <c:pt idx="2532">
                  <c:v>169.58942289740801</c:v>
                </c:pt>
                <c:pt idx="2533">
                  <c:v>142.12635037367139</c:v>
                </c:pt>
                <c:pt idx="2534">
                  <c:v>119.48911617827255</c:v>
                </c:pt>
                <c:pt idx="2535">
                  <c:v>118.11807168617364</c:v>
                </c:pt>
                <c:pt idx="2536">
                  <c:v>112.14778086124113</c:v>
                </c:pt>
                <c:pt idx="2537">
                  <c:v>120.07698267934769</c:v>
                </c:pt>
                <c:pt idx="2538">
                  <c:v>127.23809475028479</c:v>
                </c:pt>
                <c:pt idx="2539">
                  <c:v>149.41933890932441</c:v>
                </c:pt>
                <c:pt idx="2540">
                  <c:v>157.17198220723279</c:v>
                </c:pt>
                <c:pt idx="2541">
                  <c:v>165.02433978338564</c:v>
                </c:pt>
                <c:pt idx="2542">
                  <c:v>169.21312148230609</c:v>
                </c:pt>
                <c:pt idx="2543">
                  <c:v>175.07784826778368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366.0474507107902</c:v>
                </c:pt>
                <c:pt idx="2551">
                  <c:v>252.12173344794621</c:v>
                </c:pt>
                <c:pt idx="2552">
                  <c:v>232.7681473227351</c:v>
                </c:pt>
                <c:pt idx="2553">
                  <c:v>209.7049232425054</c:v>
                </c:pt>
                <c:pt idx="2554">
                  <c:v>185.34447819664217</c:v>
                </c:pt>
                <c:pt idx="2555">
                  <c:v>160.73414177871169</c:v>
                </c:pt>
                <c:pt idx="2556">
                  <c:v>138.3162927956746</c:v>
                </c:pt>
                <c:pt idx="2557">
                  <c:v>111.4659041741108</c:v>
                </c:pt>
                <c:pt idx="2558">
                  <c:v>118.06152143887749</c:v>
                </c:pt>
                <c:pt idx="2559">
                  <c:v>112.72656988227243</c:v>
                </c:pt>
                <c:pt idx="2560">
                  <c:v>115.22423391608424</c:v>
                </c:pt>
                <c:pt idx="2561">
                  <c:v>118.76603815858161</c:v>
                </c:pt>
                <c:pt idx="2562">
                  <c:v>126.12623378043315</c:v>
                </c:pt>
                <c:pt idx="2563">
                  <c:v>138.21489182350317</c:v>
                </c:pt>
                <c:pt idx="2564">
                  <c:v>143.03011164689127</c:v>
                </c:pt>
                <c:pt idx="2565">
                  <c:v>149.58791630053207</c:v>
                </c:pt>
                <c:pt idx="2566">
                  <c:v>154.10805668819222</c:v>
                </c:pt>
                <c:pt idx="2567">
                  <c:v>158.67182111423531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344.36705497977619</c:v>
                </c:pt>
                <c:pt idx="2575">
                  <c:v>227.16081003050945</c:v>
                </c:pt>
                <c:pt idx="2576">
                  <c:v>189.85163104106454</c:v>
                </c:pt>
                <c:pt idx="2577">
                  <c:v>154.63361518224707</c:v>
                </c:pt>
                <c:pt idx="2578">
                  <c:v>128.07949434895147</c:v>
                </c:pt>
                <c:pt idx="2579">
                  <c:v>99.388393644540102</c:v>
                </c:pt>
                <c:pt idx="2580">
                  <c:v>87.166302778267507</c:v>
                </c:pt>
                <c:pt idx="2581">
                  <c:v>72.657599289186862</c:v>
                </c:pt>
                <c:pt idx="2582">
                  <c:v>78.743305979466243</c:v>
                </c:pt>
                <c:pt idx="2583">
                  <c:v>76.484508472872264</c:v>
                </c:pt>
                <c:pt idx="2584">
                  <c:v>78.00923378208752</c:v>
                </c:pt>
                <c:pt idx="2585">
                  <c:v>81.253528216243538</c:v>
                </c:pt>
                <c:pt idx="2586">
                  <c:v>87.833014553636147</c:v>
                </c:pt>
                <c:pt idx="2587">
                  <c:v>103.95526312076674</c:v>
                </c:pt>
                <c:pt idx="2588">
                  <c:v>112.62810529089153</c:v>
                </c:pt>
                <c:pt idx="2589">
                  <c:v>119.39762069952663</c:v>
                </c:pt>
                <c:pt idx="2590">
                  <c:v>123.54461838980258</c:v>
                </c:pt>
                <c:pt idx="2591">
                  <c:v>129.53744957903154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304.38415944449901</c:v>
                </c:pt>
                <c:pt idx="2599">
                  <c:v>200.31811886668498</c:v>
                </c:pt>
                <c:pt idx="2600">
                  <c:v>193.31610036701127</c:v>
                </c:pt>
                <c:pt idx="2601">
                  <c:v>183.41468567408</c:v>
                </c:pt>
                <c:pt idx="2602">
                  <c:v>173.61687998900697</c:v>
                </c:pt>
                <c:pt idx="2603">
                  <c:v>160.91069263211946</c:v>
                </c:pt>
                <c:pt idx="2604">
                  <c:v>93.058952015026307</c:v>
                </c:pt>
                <c:pt idx="2605">
                  <c:v>90.398767354562381</c:v>
                </c:pt>
                <c:pt idx="2606">
                  <c:v>48.621835157470613</c:v>
                </c:pt>
                <c:pt idx="2607">
                  <c:v>27.1006959170202</c:v>
                </c:pt>
                <c:pt idx="2608">
                  <c:v>6.6720498959011021</c:v>
                </c:pt>
                <c:pt idx="2609">
                  <c:v>8.8625703198370971</c:v>
                </c:pt>
                <c:pt idx="2610">
                  <c:v>29.145520965400095</c:v>
                </c:pt>
                <c:pt idx="2611">
                  <c:v>48.77606031671808</c:v>
                </c:pt>
                <c:pt idx="2612">
                  <c:v>59.523942356887154</c:v>
                </c:pt>
                <c:pt idx="2613">
                  <c:v>69.485848027470993</c:v>
                </c:pt>
                <c:pt idx="2614">
                  <c:v>78.85564746179125</c:v>
                </c:pt>
                <c:pt idx="2615">
                  <c:v>86.194606073744112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267.98407781451562</c:v>
                </c:pt>
                <c:pt idx="2623">
                  <c:v>164.97455164537811</c:v>
                </c:pt>
                <c:pt idx="2624">
                  <c:v>157.74886219741057</c:v>
                </c:pt>
                <c:pt idx="2625">
                  <c:v>150.79775118716833</c:v>
                </c:pt>
                <c:pt idx="2626">
                  <c:v>138.57671833799503</c:v>
                </c:pt>
                <c:pt idx="2627">
                  <c:v>127.25993743663922</c:v>
                </c:pt>
                <c:pt idx="2628">
                  <c:v>85.302329652808936</c:v>
                </c:pt>
                <c:pt idx="2629">
                  <c:v>95.972071763417077</c:v>
                </c:pt>
                <c:pt idx="2630">
                  <c:v>91.134395910428381</c:v>
                </c:pt>
                <c:pt idx="2631">
                  <c:v>88.012547788578232</c:v>
                </c:pt>
                <c:pt idx="2632">
                  <c:v>89.070319550909417</c:v>
                </c:pt>
                <c:pt idx="2633">
                  <c:v>92.81778545063537</c:v>
                </c:pt>
                <c:pt idx="2634">
                  <c:v>98.449763807775895</c:v>
                </c:pt>
                <c:pt idx="2635">
                  <c:v>106.93246957159042</c:v>
                </c:pt>
                <c:pt idx="2636">
                  <c:v>113.66459404258089</c:v>
                </c:pt>
                <c:pt idx="2637">
                  <c:v>118.88815479889249</c:v>
                </c:pt>
                <c:pt idx="2638">
                  <c:v>124.64887390340245</c:v>
                </c:pt>
                <c:pt idx="2639">
                  <c:v>130.9204159304779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314.73865079337025</c:v>
                </c:pt>
                <c:pt idx="2647">
                  <c:v>202.3414769014492</c:v>
                </c:pt>
                <c:pt idx="2648">
                  <c:v>184.7912272550231</c:v>
                </c:pt>
                <c:pt idx="2649">
                  <c:v>129.18598856539981</c:v>
                </c:pt>
                <c:pt idx="2650">
                  <c:v>86.298843758429371</c:v>
                </c:pt>
                <c:pt idx="2651">
                  <c:v>58.394466935684278</c:v>
                </c:pt>
                <c:pt idx="2652">
                  <c:v>26.210278692799612</c:v>
                </c:pt>
                <c:pt idx="2653">
                  <c:v>2.1145305499573968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6.9782054481414573</c:v>
                </c:pt>
                <c:pt idx="2661">
                  <c:v>21.719366027517104</c:v>
                </c:pt>
                <c:pt idx="2662">
                  <c:v>30.268034940758973</c:v>
                </c:pt>
                <c:pt idx="2663">
                  <c:v>42.723182823689712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215.38339301770438</c:v>
                </c:pt>
                <c:pt idx="2671">
                  <c:v>120.35751054656077</c:v>
                </c:pt>
                <c:pt idx="2672">
                  <c:v>111.25720646781373</c:v>
                </c:pt>
                <c:pt idx="2673">
                  <c:v>71.729886962204347</c:v>
                </c:pt>
                <c:pt idx="2674">
                  <c:v>44.474795299846477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145.29842364059181</c:v>
                </c:pt>
                <c:pt idx="2695">
                  <c:v>37.932473729776014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183.52588480460918</c:v>
                </c:pt>
                <c:pt idx="2719">
                  <c:v>35.866534340146984</c:v>
                </c:pt>
                <c:pt idx="2720">
                  <c:v>41.443997982889272</c:v>
                </c:pt>
                <c:pt idx="2721">
                  <c:v>33.738026272618875</c:v>
                </c:pt>
                <c:pt idx="2722">
                  <c:v>26.362964743838763</c:v>
                </c:pt>
                <c:pt idx="2723">
                  <c:v>27.613972212570971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12.073674259236059</c:v>
                </c:pt>
                <c:pt idx="2733">
                  <c:v>23.176148238639069</c:v>
                </c:pt>
                <c:pt idx="2734">
                  <c:v>36.417814916588107</c:v>
                </c:pt>
                <c:pt idx="2735">
                  <c:v>45.17770582692475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219.79678101337001</c:v>
                </c:pt>
                <c:pt idx="2743">
                  <c:v>119.03324881056255</c:v>
                </c:pt>
                <c:pt idx="2744">
                  <c:v>110.927143466682</c:v>
                </c:pt>
                <c:pt idx="2745">
                  <c:v>105.53356396253427</c:v>
                </c:pt>
                <c:pt idx="2746">
                  <c:v>82.156791148076067</c:v>
                </c:pt>
                <c:pt idx="2747">
                  <c:v>48.949130447203878</c:v>
                </c:pt>
                <c:pt idx="2748">
                  <c:v>19.897997257295224</c:v>
                </c:pt>
                <c:pt idx="2749">
                  <c:v>0</c:v>
                </c:pt>
                <c:pt idx="2750">
                  <c:v>10.255830295981973</c:v>
                </c:pt>
                <c:pt idx="2751">
                  <c:v>22.869741119832899</c:v>
                </c:pt>
                <c:pt idx="2752">
                  <c:v>4.2191091265714045</c:v>
                </c:pt>
                <c:pt idx="2753">
                  <c:v>25.272816124900817</c:v>
                </c:pt>
                <c:pt idx="2754">
                  <c:v>20.653026626716066</c:v>
                </c:pt>
                <c:pt idx="2755">
                  <c:v>33.951925896322578</c:v>
                </c:pt>
                <c:pt idx="2756">
                  <c:v>50.565738408089807</c:v>
                </c:pt>
                <c:pt idx="2757">
                  <c:v>60.437313952095302</c:v>
                </c:pt>
                <c:pt idx="2758">
                  <c:v>76.133139460726824</c:v>
                </c:pt>
                <c:pt idx="2759">
                  <c:v>74.752526813987785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287.99746793678565</c:v>
                </c:pt>
                <c:pt idx="2767">
                  <c:v>185.10407831130894</c:v>
                </c:pt>
                <c:pt idx="2768">
                  <c:v>179.94570827527397</c:v>
                </c:pt>
                <c:pt idx="2769">
                  <c:v>171.35640345527648</c:v>
                </c:pt>
                <c:pt idx="2770">
                  <c:v>157.31153312931551</c:v>
                </c:pt>
                <c:pt idx="2771">
                  <c:v>141.6058366278159</c:v>
                </c:pt>
                <c:pt idx="2772">
                  <c:v>127.84324986411065</c:v>
                </c:pt>
                <c:pt idx="2773">
                  <c:v>107.72644240374728</c:v>
                </c:pt>
                <c:pt idx="2774">
                  <c:v>99.346471633664919</c:v>
                </c:pt>
                <c:pt idx="2775">
                  <c:v>95.770734176073319</c:v>
                </c:pt>
                <c:pt idx="2776">
                  <c:v>98.072205039019337</c:v>
                </c:pt>
                <c:pt idx="2777">
                  <c:v>101.01796998168678</c:v>
                </c:pt>
                <c:pt idx="2778">
                  <c:v>105.98674795354262</c:v>
                </c:pt>
                <c:pt idx="2779">
                  <c:v>112.72141013221425</c:v>
                </c:pt>
                <c:pt idx="2780">
                  <c:v>120.23530190476298</c:v>
                </c:pt>
                <c:pt idx="2781">
                  <c:v>127.86378152927624</c:v>
                </c:pt>
                <c:pt idx="2782">
                  <c:v>131.84170348695719</c:v>
                </c:pt>
                <c:pt idx="2783">
                  <c:v>135.12761326036465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292.44736518917875</c:v>
                </c:pt>
                <c:pt idx="2791">
                  <c:v>183.74878907384598</c:v>
                </c:pt>
                <c:pt idx="2792">
                  <c:v>173.77723858071604</c:v>
                </c:pt>
                <c:pt idx="2793">
                  <c:v>162.62305497391716</c:v>
                </c:pt>
                <c:pt idx="2794">
                  <c:v>148.18834368069619</c:v>
                </c:pt>
                <c:pt idx="2795">
                  <c:v>137.69853347814012</c:v>
                </c:pt>
                <c:pt idx="2796">
                  <c:v>126.28149395640804</c:v>
                </c:pt>
                <c:pt idx="2797">
                  <c:v>115.99835742743734</c:v>
                </c:pt>
                <c:pt idx="2798">
                  <c:v>107.68750277440641</c:v>
                </c:pt>
                <c:pt idx="2799">
                  <c:v>102.45419752727189</c:v>
                </c:pt>
                <c:pt idx="2800">
                  <c:v>100.65267041106303</c:v>
                </c:pt>
                <c:pt idx="2801">
                  <c:v>101.52476783920011</c:v>
                </c:pt>
                <c:pt idx="2802">
                  <c:v>107.04194367423993</c:v>
                </c:pt>
                <c:pt idx="2803">
                  <c:v>115.1053833285595</c:v>
                </c:pt>
                <c:pt idx="2804">
                  <c:v>120.37520549921256</c:v>
                </c:pt>
                <c:pt idx="2805">
                  <c:v>124.82477307961069</c:v>
                </c:pt>
                <c:pt idx="2806">
                  <c:v>128.17098216090696</c:v>
                </c:pt>
                <c:pt idx="2807">
                  <c:v>129.45901831142888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282.32677228723145</c:v>
                </c:pt>
                <c:pt idx="2815">
                  <c:v>176.50370264571822</c:v>
                </c:pt>
                <c:pt idx="2816">
                  <c:v>165.93596718373726</c:v>
                </c:pt>
                <c:pt idx="2817">
                  <c:v>153.49778015826089</c:v>
                </c:pt>
                <c:pt idx="2818">
                  <c:v>141.59965719461115</c:v>
                </c:pt>
                <c:pt idx="2819">
                  <c:v>127.27004226661943</c:v>
                </c:pt>
                <c:pt idx="2820">
                  <c:v>58.222470155879265</c:v>
                </c:pt>
                <c:pt idx="2821">
                  <c:v>20.200296893049678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1.9126444277070409</c:v>
                </c:pt>
                <c:pt idx="2830">
                  <c:v>20.435245690282688</c:v>
                </c:pt>
                <c:pt idx="2831">
                  <c:v>39.54132289859799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253.04375701632088</c:v>
                </c:pt>
                <c:pt idx="2839">
                  <c:v>143.30064201919257</c:v>
                </c:pt>
                <c:pt idx="2840">
                  <c:v>132.78671209348147</c:v>
                </c:pt>
                <c:pt idx="2841">
                  <c:v>120.58836527762577</c:v>
                </c:pt>
                <c:pt idx="2842">
                  <c:v>107.09974360840029</c:v>
                </c:pt>
                <c:pt idx="2843">
                  <c:v>68.543576465183179</c:v>
                </c:pt>
                <c:pt idx="2844">
                  <c:v>28.554123907264696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14.079686180319772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189.48572579398569</c:v>
                </c:pt>
                <c:pt idx="2863">
                  <c:v>59.391007875072063</c:v>
                </c:pt>
                <c:pt idx="2864">
                  <c:v>22.740567198795883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8.0020578914366265</c:v>
                </c:pt>
                <c:pt idx="3023">
                  <c:v>21.145524003105461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193.91236200376778</c:v>
                </c:pt>
                <c:pt idx="3031">
                  <c:v>82.380745767621121</c:v>
                </c:pt>
                <c:pt idx="3032">
                  <c:v>76.043514678881706</c:v>
                </c:pt>
                <c:pt idx="3033">
                  <c:v>65.428574787318141</c:v>
                </c:pt>
                <c:pt idx="3034">
                  <c:v>50.096480990637048</c:v>
                </c:pt>
                <c:pt idx="3035">
                  <c:v>9.7056681126162765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216.75285048415432</c:v>
                </c:pt>
                <c:pt idx="3055">
                  <c:v>73.275159270166668</c:v>
                </c:pt>
                <c:pt idx="3056">
                  <c:v>32.340569686981944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153.46539563486354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101.35964050375181</c:v>
                </c:pt>
                <c:pt idx="3223">
                  <c:v>10.806650864988409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108.80449282715455</c:v>
                </c:pt>
                <c:pt idx="6103">
                  <c:v>11.679494846857633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192.83145186747544</c:v>
                </c:pt>
                <c:pt idx="6127">
                  <c:v>1.0609055629795556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11.339566602951068</c:v>
                </c:pt>
                <c:pt idx="6139">
                  <c:v>25.027290990066785</c:v>
                </c:pt>
                <c:pt idx="6140">
                  <c:v>37.186134667474242</c:v>
                </c:pt>
                <c:pt idx="6141">
                  <c:v>45.950177144908302</c:v>
                </c:pt>
                <c:pt idx="6142">
                  <c:v>51.242470678742784</c:v>
                </c:pt>
                <c:pt idx="6143">
                  <c:v>54.6439228195417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228.16842564888606</c:v>
                </c:pt>
                <c:pt idx="6151">
                  <c:v>126.88198766156307</c:v>
                </c:pt>
                <c:pt idx="6152">
                  <c:v>120.39278545000552</c:v>
                </c:pt>
                <c:pt idx="6153">
                  <c:v>66.408068617858206</c:v>
                </c:pt>
                <c:pt idx="6154">
                  <c:v>8.9416063055468769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7.5183423444788566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171.36045152070113</c:v>
                </c:pt>
                <c:pt idx="6175">
                  <c:v>85.293397841786856</c:v>
                </c:pt>
                <c:pt idx="6176">
                  <c:v>66.015636275382221</c:v>
                </c:pt>
                <c:pt idx="6177">
                  <c:v>42.667698260283743</c:v>
                </c:pt>
                <c:pt idx="6178">
                  <c:v>15.218457585097221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2.642271923042173</c:v>
                </c:pt>
                <c:pt idx="6186">
                  <c:v>9.5747883306758883</c:v>
                </c:pt>
                <c:pt idx="6187">
                  <c:v>23.870092454137438</c:v>
                </c:pt>
                <c:pt idx="6188">
                  <c:v>42.090975439312778</c:v>
                </c:pt>
                <c:pt idx="6189">
                  <c:v>55.867216757035564</c:v>
                </c:pt>
                <c:pt idx="6190">
                  <c:v>64.188643914272319</c:v>
                </c:pt>
                <c:pt idx="6191">
                  <c:v>72.041357996186932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243.57859804080326</c:v>
                </c:pt>
                <c:pt idx="6199">
                  <c:v>136.77210917197453</c:v>
                </c:pt>
                <c:pt idx="6200">
                  <c:v>105.80683137907138</c:v>
                </c:pt>
                <c:pt idx="6201">
                  <c:v>69.232506599643727</c:v>
                </c:pt>
                <c:pt idx="6202">
                  <c:v>35.086852405625699</c:v>
                </c:pt>
                <c:pt idx="6203">
                  <c:v>2.5890866780477233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21.477965626013514</c:v>
                </c:pt>
                <c:pt idx="6213">
                  <c:v>42.765480507303138</c:v>
                </c:pt>
                <c:pt idx="6214">
                  <c:v>58.133922558109944</c:v>
                </c:pt>
                <c:pt idx="6215">
                  <c:v>61.559333419461979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245.91791984882789</c:v>
                </c:pt>
                <c:pt idx="6223">
                  <c:v>137.89696535185504</c:v>
                </c:pt>
                <c:pt idx="6224">
                  <c:v>104.20767686693435</c:v>
                </c:pt>
                <c:pt idx="6225">
                  <c:v>33.514393658277555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179.72346335002712</c:v>
                </c:pt>
                <c:pt idx="6247">
                  <c:v>48.961592815286849</c:v>
                </c:pt>
                <c:pt idx="6248">
                  <c:v>12.136368480830891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159.52697493519688</c:v>
                </c:pt>
                <c:pt idx="6271">
                  <c:v>84.925345893345806</c:v>
                </c:pt>
                <c:pt idx="6272">
                  <c:v>62.624725971626738</c:v>
                </c:pt>
                <c:pt idx="6273">
                  <c:v>10.855259275595577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11.71351239664787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200.37216974025333</c:v>
                </c:pt>
                <c:pt idx="6295">
                  <c:v>105.79440351154618</c:v>
                </c:pt>
                <c:pt idx="6296">
                  <c:v>100.83765473410553</c:v>
                </c:pt>
                <c:pt idx="6297">
                  <c:v>94.741383206411314</c:v>
                </c:pt>
                <c:pt idx="6298">
                  <c:v>80.265347911979859</c:v>
                </c:pt>
                <c:pt idx="6299">
                  <c:v>65.913621959964615</c:v>
                </c:pt>
                <c:pt idx="6300">
                  <c:v>5.8097535011682497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6.002317884219373</c:v>
                </c:pt>
                <c:pt idx="6305">
                  <c:v>8.4249949560950679</c:v>
                </c:pt>
                <c:pt idx="6306">
                  <c:v>27.618054778553219</c:v>
                </c:pt>
                <c:pt idx="6307">
                  <c:v>43.015302878255575</c:v>
                </c:pt>
                <c:pt idx="6308">
                  <c:v>56.993855465724948</c:v>
                </c:pt>
                <c:pt idx="6309">
                  <c:v>75.874829952605651</c:v>
                </c:pt>
                <c:pt idx="6310">
                  <c:v>91.303157304609897</c:v>
                </c:pt>
                <c:pt idx="6311">
                  <c:v>101.8359628687213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289.9415820241457</c:v>
                </c:pt>
                <c:pt idx="6319">
                  <c:v>184.49174708150298</c:v>
                </c:pt>
                <c:pt idx="6320">
                  <c:v>159.74032638337437</c:v>
                </c:pt>
                <c:pt idx="6321">
                  <c:v>108.84273477855275</c:v>
                </c:pt>
                <c:pt idx="6322">
                  <c:v>61.629534387380566</c:v>
                </c:pt>
                <c:pt idx="6323">
                  <c:v>22.872687084112112</c:v>
                </c:pt>
                <c:pt idx="6324">
                  <c:v>0</c:v>
                </c:pt>
                <c:pt idx="6325">
                  <c:v>15.395182857990592</c:v>
                </c:pt>
                <c:pt idx="6326">
                  <c:v>14.937311582893567</c:v>
                </c:pt>
                <c:pt idx="6327">
                  <c:v>0</c:v>
                </c:pt>
                <c:pt idx="6328">
                  <c:v>12.044481037416377</c:v>
                </c:pt>
                <c:pt idx="6329">
                  <c:v>25.381178542916512</c:v>
                </c:pt>
                <c:pt idx="6330">
                  <c:v>39.424599845458069</c:v>
                </c:pt>
                <c:pt idx="6331">
                  <c:v>48.338700581461026</c:v>
                </c:pt>
                <c:pt idx="6332">
                  <c:v>57.613347477929842</c:v>
                </c:pt>
                <c:pt idx="6333">
                  <c:v>64.47585338947367</c:v>
                </c:pt>
                <c:pt idx="6334">
                  <c:v>67.775724388521766</c:v>
                </c:pt>
                <c:pt idx="6335">
                  <c:v>72.020243654937488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244.54102559551856</c:v>
                </c:pt>
                <c:pt idx="6343">
                  <c:v>145.19680799828359</c:v>
                </c:pt>
                <c:pt idx="6344">
                  <c:v>140.60808050212168</c:v>
                </c:pt>
                <c:pt idx="6345">
                  <c:v>104.61898484781067</c:v>
                </c:pt>
                <c:pt idx="6346">
                  <c:v>60.558399409073587</c:v>
                </c:pt>
                <c:pt idx="6347">
                  <c:v>32.847854385696749</c:v>
                </c:pt>
                <c:pt idx="6348">
                  <c:v>2.5504724081321166</c:v>
                </c:pt>
                <c:pt idx="6349">
                  <c:v>0.76749221667822554</c:v>
                </c:pt>
                <c:pt idx="6350">
                  <c:v>0</c:v>
                </c:pt>
                <c:pt idx="6351">
                  <c:v>0</c:v>
                </c:pt>
                <c:pt idx="6352">
                  <c:v>8.6951831978665446</c:v>
                </c:pt>
                <c:pt idx="6353">
                  <c:v>22.342262094738203</c:v>
                </c:pt>
                <c:pt idx="6354">
                  <c:v>36.422108319311242</c:v>
                </c:pt>
                <c:pt idx="6355">
                  <c:v>48.587499435871415</c:v>
                </c:pt>
                <c:pt idx="6356">
                  <c:v>56.202389674086739</c:v>
                </c:pt>
                <c:pt idx="6357">
                  <c:v>60.813186026924605</c:v>
                </c:pt>
                <c:pt idx="6358">
                  <c:v>67.772481336108157</c:v>
                </c:pt>
                <c:pt idx="6359">
                  <c:v>78.533013580729133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252.48182726776798</c:v>
                </c:pt>
                <c:pt idx="6367">
                  <c:v>165.96916438693609</c:v>
                </c:pt>
                <c:pt idx="6368">
                  <c:v>145.72104780435984</c:v>
                </c:pt>
                <c:pt idx="6369">
                  <c:v>143.24438310993801</c:v>
                </c:pt>
                <c:pt idx="6370">
                  <c:v>106.71141299888316</c:v>
                </c:pt>
                <c:pt idx="6371">
                  <c:v>85.151071541514938</c:v>
                </c:pt>
                <c:pt idx="6372">
                  <c:v>57.977033189136947</c:v>
                </c:pt>
                <c:pt idx="6373">
                  <c:v>66.391155677844978</c:v>
                </c:pt>
                <c:pt idx="6374">
                  <c:v>36.164803160755625</c:v>
                </c:pt>
                <c:pt idx="6375">
                  <c:v>18.382165425149005</c:v>
                </c:pt>
                <c:pt idx="6376">
                  <c:v>39.119208576403395</c:v>
                </c:pt>
                <c:pt idx="6377">
                  <c:v>51.729557217682434</c:v>
                </c:pt>
                <c:pt idx="6378">
                  <c:v>72.332903041459687</c:v>
                </c:pt>
                <c:pt idx="6379">
                  <c:v>80.452900609865807</c:v>
                </c:pt>
                <c:pt idx="6380">
                  <c:v>93.377675832894454</c:v>
                </c:pt>
                <c:pt idx="6381">
                  <c:v>103.43954878581216</c:v>
                </c:pt>
                <c:pt idx="6382">
                  <c:v>124.08101005894325</c:v>
                </c:pt>
                <c:pt idx="6383">
                  <c:v>121.17672245329722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293.87826431531266</c:v>
                </c:pt>
                <c:pt idx="6391">
                  <c:v>194.86721476939297</c:v>
                </c:pt>
                <c:pt idx="6392">
                  <c:v>165.86639872604164</c:v>
                </c:pt>
                <c:pt idx="6393">
                  <c:v>145.31283720687662</c:v>
                </c:pt>
                <c:pt idx="6394">
                  <c:v>157.63919642499678</c:v>
                </c:pt>
                <c:pt idx="6395">
                  <c:v>144.95160870204944</c:v>
                </c:pt>
                <c:pt idx="6396">
                  <c:v>127.14491257761193</c:v>
                </c:pt>
                <c:pt idx="6397">
                  <c:v>87.438289840778097</c:v>
                </c:pt>
                <c:pt idx="6398">
                  <c:v>39.660269321005316</c:v>
                </c:pt>
                <c:pt idx="6399">
                  <c:v>0</c:v>
                </c:pt>
                <c:pt idx="6400">
                  <c:v>0</c:v>
                </c:pt>
                <c:pt idx="6401">
                  <c:v>3.524495983595159</c:v>
                </c:pt>
                <c:pt idx="6402">
                  <c:v>48.167984155682404</c:v>
                </c:pt>
                <c:pt idx="6403">
                  <c:v>75.651864349044885</c:v>
                </c:pt>
                <c:pt idx="6404">
                  <c:v>100.95464995831095</c:v>
                </c:pt>
                <c:pt idx="6405">
                  <c:v>117.36663420813811</c:v>
                </c:pt>
                <c:pt idx="6406">
                  <c:v>127.64366797180949</c:v>
                </c:pt>
                <c:pt idx="6407">
                  <c:v>131.35846567688688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289.9968135834626</c:v>
                </c:pt>
                <c:pt idx="6415">
                  <c:v>187.1165495034538</c:v>
                </c:pt>
                <c:pt idx="6416">
                  <c:v>172.55697685889504</c:v>
                </c:pt>
                <c:pt idx="6417">
                  <c:v>164.92123678370581</c:v>
                </c:pt>
                <c:pt idx="6418">
                  <c:v>128.06006670162895</c:v>
                </c:pt>
                <c:pt idx="6419">
                  <c:v>106.7694046028078</c:v>
                </c:pt>
                <c:pt idx="6420">
                  <c:v>71.656676778984476</c:v>
                </c:pt>
                <c:pt idx="6421">
                  <c:v>59.402680563725575</c:v>
                </c:pt>
                <c:pt idx="6422">
                  <c:v>56.246098047166392</c:v>
                </c:pt>
                <c:pt idx="6423">
                  <c:v>27.629173541587608</c:v>
                </c:pt>
                <c:pt idx="6424">
                  <c:v>14.446037059601226</c:v>
                </c:pt>
                <c:pt idx="6425">
                  <c:v>25.727516223745404</c:v>
                </c:pt>
                <c:pt idx="6426">
                  <c:v>41.623673053457189</c:v>
                </c:pt>
                <c:pt idx="6427">
                  <c:v>69.593742771261958</c:v>
                </c:pt>
                <c:pt idx="6428">
                  <c:v>73.758803420137383</c:v>
                </c:pt>
                <c:pt idx="6429">
                  <c:v>86.437689335779638</c:v>
                </c:pt>
                <c:pt idx="6430">
                  <c:v>95.388099991955073</c:v>
                </c:pt>
                <c:pt idx="6431">
                  <c:v>99.582072108096625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274.67933268962133</c:v>
                </c:pt>
                <c:pt idx="6439">
                  <c:v>174.68328455752757</c:v>
                </c:pt>
                <c:pt idx="6440">
                  <c:v>162.73618613567177</c:v>
                </c:pt>
                <c:pt idx="6441">
                  <c:v>141.36043799502644</c:v>
                </c:pt>
                <c:pt idx="6442">
                  <c:v>119.10023355983451</c:v>
                </c:pt>
                <c:pt idx="6443">
                  <c:v>119.22359222021855</c:v>
                </c:pt>
                <c:pt idx="6444">
                  <c:v>118.95586789326879</c:v>
                </c:pt>
                <c:pt idx="6445">
                  <c:v>113.00571772718229</c:v>
                </c:pt>
                <c:pt idx="6446">
                  <c:v>109.54758883704227</c:v>
                </c:pt>
                <c:pt idx="6447">
                  <c:v>107.05342085973358</c:v>
                </c:pt>
                <c:pt idx="6448">
                  <c:v>107.76529769839165</c:v>
                </c:pt>
                <c:pt idx="6449">
                  <c:v>111.52403378026614</c:v>
                </c:pt>
                <c:pt idx="6450">
                  <c:v>118.00914959244567</c:v>
                </c:pt>
                <c:pt idx="6451">
                  <c:v>119.77256509269596</c:v>
                </c:pt>
                <c:pt idx="6452">
                  <c:v>122.17105152360335</c:v>
                </c:pt>
                <c:pt idx="6453">
                  <c:v>124.41827217642633</c:v>
                </c:pt>
                <c:pt idx="6454">
                  <c:v>128.46443623703323</c:v>
                </c:pt>
                <c:pt idx="6455">
                  <c:v>132.5462202066613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317.63461226444934</c:v>
                </c:pt>
                <c:pt idx="6463">
                  <c:v>207.57587083284596</c:v>
                </c:pt>
                <c:pt idx="6464">
                  <c:v>204.39835414461618</c:v>
                </c:pt>
                <c:pt idx="6465">
                  <c:v>191.33590636319602</c:v>
                </c:pt>
                <c:pt idx="6466">
                  <c:v>177.53628133421299</c:v>
                </c:pt>
                <c:pt idx="6467">
                  <c:v>160.71425412395519</c:v>
                </c:pt>
                <c:pt idx="6468">
                  <c:v>155.99002377113459</c:v>
                </c:pt>
                <c:pt idx="6469">
                  <c:v>148.72012760869958</c:v>
                </c:pt>
                <c:pt idx="6470">
                  <c:v>104.39013881587653</c:v>
                </c:pt>
                <c:pt idx="6471">
                  <c:v>78.878394829433446</c:v>
                </c:pt>
                <c:pt idx="6472">
                  <c:v>90.419260685775242</c:v>
                </c:pt>
                <c:pt idx="6473">
                  <c:v>97.539286426010534</c:v>
                </c:pt>
                <c:pt idx="6474">
                  <c:v>131.771414350947</c:v>
                </c:pt>
                <c:pt idx="6475">
                  <c:v>142.16986707698661</c:v>
                </c:pt>
                <c:pt idx="6476">
                  <c:v>145.40543670346565</c:v>
                </c:pt>
                <c:pt idx="6477">
                  <c:v>151.54222721935992</c:v>
                </c:pt>
                <c:pt idx="6478">
                  <c:v>154.99125562908421</c:v>
                </c:pt>
                <c:pt idx="6479">
                  <c:v>158.76771733077277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318.59572113118537</c:v>
                </c:pt>
                <c:pt idx="6487">
                  <c:v>212.63290123103414</c:v>
                </c:pt>
                <c:pt idx="6488">
                  <c:v>198.82639142411324</c:v>
                </c:pt>
                <c:pt idx="6489">
                  <c:v>173.59852569236526</c:v>
                </c:pt>
                <c:pt idx="6490">
                  <c:v>159.38403529167877</c:v>
                </c:pt>
                <c:pt idx="6491">
                  <c:v>139.70698727202262</c:v>
                </c:pt>
                <c:pt idx="6492">
                  <c:v>124.4045332877123</c:v>
                </c:pt>
                <c:pt idx="6493">
                  <c:v>113.26881131262353</c:v>
                </c:pt>
                <c:pt idx="6494">
                  <c:v>99.835543871363541</c:v>
                </c:pt>
                <c:pt idx="6495">
                  <c:v>74.406355885853884</c:v>
                </c:pt>
                <c:pt idx="6496">
                  <c:v>89.450531029205322</c:v>
                </c:pt>
                <c:pt idx="6497">
                  <c:v>89.559560458001059</c:v>
                </c:pt>
                <c:pt idx="6498">
                  <c:v>110.41016411128237</c:v>
                </c:pt>
                <c:pt idx="6499">
                  <c:v>119.7006045963403</c:v>
                </c:pt>
                <c:pt idx="6500">
                  <c:v>132.28266661378544</c:v>
                </c:pt>
                <c:pt idx="6501">
                  <c:v>139.43786758918813</c:v>
                </c:pt>
                <c:pt idx="6502">
                  <c:v>146.38181781703113</c:v>
                </c:pt>
                <c:pt idx="6503">
                  <c:v>152.4280635362104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337.32789854654732</c:v>
                </c:pt>
                <c:pt idx="6511">
                  <c:v>237.42270188279167</c:v>
                </c:pt>
                <c:pt idx="6512">
                  <c:v>209.24319844679457</c:v>
                </c:pt>
                <c:pt idx="6513">
                  <c:v>171.73155485179151</c:v>
                </c:pt>
                <c:pt idx="6514">
                  <c:v>180.97164752312935</c:v>
                </c:pt>
                <c:pt idx="6515">
                  <c:v>126.60168213127656</c:v>
                </c:pt>
                <c:pt idx="6516">
                  <c:v>90.435928288489379</c:v>
                </c:pt>
                <c:pt idx="6517">
                  <c:v>95.729141837193112</c:v>
                </c:pt>
                <c:pt idx="6518">
                  <c:v>97.448128286049368</c:v>
                </c:pt>
                <c:pt idx="6519">
                  <c:v>77.762892134057566</c:v>
                </c:pt>
                <c:pt idx="6520">
                  <c:v>66.962699581781152</c:v>
                </c:pt>
                <c:pt idx="6521">
                  <c:v>69.073957370510826</c:v>
                </c:pt>
                <c:pt idx="6522">
                  <c:v>91.884499366903185</c:v>
                </c:pt>
                <c:pt idx="6523">
                  <c:v>101.18578069383672</c:v>
                </c:pt>
                <c:pt idx="6524">
                  <c:v>109.03628290667027</c:v>
                </c:pt>
                <c:pt idx="6525">
                  <c:v>116.83971102536023</c:v>
                </c:pt>
                <c:pt idx="6526">
                  <c:v>123.61728423089133</c:v>
                </c:pt>
                <c:pt idx="6527">
                  <c:v>126.93208247119367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262.23441422201802</c:v>
                </c:pt>
                <c:pt idx="6535">
                  <c:v>163.94534634473726</c:v>
                </c:pt>
                <c:pt idx="6536">
                  <c:v>157.18792913163301</c:v>
                </c:pt>
                <c:pt idx="6537">
                  <c:v>131.89771705891263</c:v>
                </c:pt>
                <c:pt idx="6538">
                  <c:v>111.06946210016351</c:v>
                </c:pt>
                <c:pt idx="6539">
                  <c:v>108.06098281057599</c:v>
                </c:pt>
                <c:pt idx="6540">
                  <c:v>98.834215021260732</c:v>
                </c:pt>
                <c:pt idx="6541">
                  <c:v>90.371964254705091</c:v>
                </c:pt>
                <c:pt idx="6542">
                  <c:v>85.715554331329187</c:v>
                </c:pt>
                <c:pt idx="6543">
                  <c:v>81.233962566690963</c:v>
                </c:pt>
                <c:pt idx="6544">
                  <c:v>85.111288565210273</c:v>
                </c:pt>
                <c:pt idx="6545">
                  <c:v>89.927911411274764</c:v>
                </c:pt>
                <c:pt idx="6546">
                  <c:v>97.08822613599186</c:v>
                </c:pt>
                <c:pt idx="6547">
                  <c:v>99.651586898258685</c:v>
                </c:pt>
                <c:pt idx="6548">
                  <c:v>105.17100910293742</c:v>
                </c:pt>
                <c:pt idx="6549">
                  <c:v>106.79458234306274</c:v>
                </c:pt>
                <c:pt idx="6550">
                  <c:v>111.73200314145825</c:v>
                </c:pt>
                <c:pt idx="6551">
                  <c:v>115.94996464531515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252.90771748432212</c:v>
                </c:pt>
                <c:pt idx="6559">
                  <c:v>150.35315400160624</c:v>
                </c:pt>
                <c:pt idx="6560">
                  <c:v>143.08267516308737</c:v>
                </c:pt>
                <c:pt idx="6561">
                  <c:v>135.49328850372652</c:v>
                </c:pt>
                <c:pt idx="6562">
                  <c:v>124.35500582058471</c:v>
                </c:pt>
                <c:pt idx="6563">
                  <c:v>109.1804569034711</c:v>
                </c:pt>
                <c:pt idx="6564">
                  <c:v>101.28219825213341</c:v>
                </c:pt>
                <c:pt idx="6565">
                  <c:v>96.601791274251738</c:v>
                </c:pt>
                <c:pt idx="6566">
                  <c:v>94.471266840801519</c:v>
                </c:pt>
                <c:pt idx="6567">
                  <c:v>92.650143407878417</c:v>
                </c:pt>
                <c:pt idx="6568">
                  <c:v>91.336561511153846</c:v>
                </c:pt>
                <c:pt idx="6569">
                  <c:v>92.710764720970488</c:v>
                </c:pt>
                <c:pt idx="6570">
                  <c:v>95.665921482095257</c:v>
                </c:pt>
                <c:pt idx="6571">
                  <c:v>99.156434895632003</c:v>
                </c:pt>
                <c:pt idx="6572">
                  <c:v>102.53069676364913</c:v>
                </c:pt>
                <c:pt idx="6573">
                  <c:v>101.25806319539693</c:v>
                </c:pt>
                <c:pt idx="6574">
                  <c:v>101.35040202110665</c:v>
                </c:pt>
                <c:pt idx="6575">
                  <c:v>107.98134019006184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321.18476564188495</c:v>
                </c:pt>
                <c:pt idx="6583">
                  <c:v>221.78063974308139</c:v>
                </c:pt>
                <c:pt idx="6584">
                  <c:v>209.10803292892126</c:v>
                </c:pt>
                <c:pt idx="6585">
                  <c:v>204.28359762325925</c:v>
                </c:pt>
                <c:pt idx="6586">
                  <c:v>212.96194454901865</c:v>
                </c:pt>
                <c:pt idx="6587">
                  <c:v>162.59646654419603</c:v>
                </c:pt>
                <c:pt idx="6588">
                  <c:v>135.84790823507663</c:v>
                </c:pt>
                <c:pt idx="6589">
                  <c:v>125.33704502559635</c:v>
                </c:pt>
                <c:pt idx="6590">
                  <c:v>124.3125088004161</c:v>
                </c:pt>
                <c:pt idx="6591">
                  <c:v>104.93024121165648</c:v>
                </c:pt>
                <c:pt idx="6592">
                  <c:v>75.180456396835098</c:v>
                </c:pt>
                <c:pt idx="6593">
                  <c:v>103.38602692079411</c:v>
                </c:pt>
                <c:pt idx="6594">
                  <c:v>128.16742477007921</c:v>
                </c:pt>
                <c:pt idx="6595">
                  <c:v>145.39085446778844</c:v>
                </c:pt>
                <c:pt idx="6596">
                  <c:v>176.04735993699214</c:v>
                </c:pt>
                <c:pt idx="6597">
                  <c:v>166.76126652219216</c:v>
                </c:pt>
                <c:pt idx="6598">
                  <c:v>174.57144141658992</c:v>
                </c:pt>
                <c:pt idx="6599">
                  <c:v>180.71211132851585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371.72191842130832</c:v>
                </c:pt>
                <c:pt idx="6607">
                  <c:v>267.68197559861846</c:v>
                </c:pt>
                <c:pt idx="6608">
                  <c:v>238.53240848449133</c:v>
                </c:pt>
                <c:pt idx="6609">
                  <c:v>197.4040791034256</c:v>
                </c:pt>
                <c:pt idx="6610">
                  <c:v>150.29445705294853</c:v>
                </c:pt>
                <c:pt idx="6611">
                  <c:v>113.11288412586765</c:v>
                </c:pt>
                <c:pt idx="6612">
                  <c:v>91.605374522365864</c:v>
                </c:pt>
                <c:pt idx="6613">
                  <c:v>47.51337824263473</c:v>
                </c:pt>
                <c:pt idx="6614">
                  <c:v>27.492743003269389</c:v>
                </c:pt>
                <c:pt idx="6615">
                  <c:v>49.020450766546652</c:v>
                </c:pt>
                <c:pt idx="6616">
                  <c:v>52.952636485040202</c:v>
                </c:pt>
                <c:pt idx="6617">
                  <c:v>68.184855000874208</c:v>
                </c:pt>
                <c:pt idx="6618">
                  <c:v>81.30468870976388</c:v>
                </c:pt>
                <c:pt idx="6619">
                  <c:v>94.956413681725337</c:v>
                </c:pt>
                <c:pt idx="6620">
                  <c:v>94.750069680134928</c:v>
                </c:pt>
                <c:pt idx="6621">
                  <c:v>100.85965075627149</c:v>
                </c:pt>
                <c:pt idx="6622">
                  <c:v>104.80778723256022</c:v>
                </c:pt>
                <c:pt idx="6623">
                  <c:v>110.58916833767478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282.84443398699227</c:v>
                </c:pt>
                <c:pt idx="6631">
                  <c:v>185.64589040138773</c:v>
                </c:pt>
                <c:pt idx="6632">
                  <c:v>179.58233306908522</c:v>
                </c:pt>
                <c:pt idx="6633">
                  <c:v>174.22361446169137</c:v>
                </c:pt>
                <c:pt idx="6634">
                  <c:v>164.64866704511135</c:v>
                </c:pt>
                <c:pt idx="6635">
                  <c:v>152.25224869469801</c:v>
                </c:pt>
                <c:pt idx="6636">
                  <c:v>110.79637101980981</c:v>
                </c:pt>
                <c:pt idx="6637">
                  <c:v>88.141633541523461</c:v>
                </c:pt>
                <c:pt idx="6638">
                  <c:v>58.766862120986943</c:v>
                </c:pt>
                <c:pt idx="6639">
                  <c:v>60.839153446609025</c:v>
                </c:pt>
                <c:pt idx="6640">
                  <c:v>67.435311220111373</c:v>
                </c:pt>
                <c:pt idx="6641">
                  <c:v>82.465195465827222</c:v>
                </c:pt>
                <c:pt idx="6642">
                  <c:v>89.881404659634214</c:v>
                </c:pt>
                <c:pt idx="6643">
                  <c:v>97.182481659346138</c:v>
                </c:pt>
                <c:pt idx="6644">
                  <c:v>103.2404115673648</c:v>
                </c:pt>
                <c:pt idx="6645">
                  <c:v>116.03677571501898</c:v>
                </c:pt>
                <c:pt idx="6646">
                  <c:v>126.62314147810181</c:v>
                </c:pt>
                <c:pt idx="6647">
                  <c:v>140.35979915607527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327.75919189749669</c:v>
                </c:pt>
                <c:pt idx="6655">
                  <c:v>225.86444774542119</c:v>
                </c:pt>
                <c:pt idx="6656">
                  <c:v>212.51412731141482</c:v>
                </c:pt>
                <c:pt idx="6657">
                  <c:v>200.58029243725699</c:v>
                </c:pt>
                <c:pt idx="6658">
                  <c:v>184.2701461666646</c:v>
                </c:pt>
                <c:pt idx="6659">
                  <c:v>170.82202815205773</c:v>
                </c:pt>
                <c:pt idx="6660">
                  <c:v>156.60821242894141</c:v>
                </c:pt>
                <c:pt idx="6661">
                  <c:v>134.44588224225546</c:v>
                </c:pt>
                <c:pt idx="6662">
                  <c:v>125.6548948293384</c:v>
                </c:pt>
                <c:pt idx="6663">
                  <c:v>123.41468162310314</c:v>
                </c:pt>
                <c:pt idx="6664">
                  <c:v>125.20152683535683</c:v>
                </c:pt>
                <c:pt idx="6665">
                  <c:v>130.8785399203465</c:v>
                </c:pt>
                <c:pt idx="6666">
                  <c:v>136.96488295424331</c:v>
                </c:pt>
                <c:pt idx="6667">
                  <c:v>144.24213923563227</c:v>
                </c:pt>
                <c:pt idx="6668">
                  <c:v>154.64445602412329</c:v>
                </c:pt>
                <c:pt idx="6669">
                  <c:v>160.76240156877893</c:v>
                </c:pt>
                <c:pt idx="6670">
                  <c:v>163.57321566370922</c:v>
                </c:pt>
                <c:pt idx="6671">
                  <c:v>166.41966500124218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363.06497717483995</c:v>
                </c:pt>
                <c:pt idx="6679">
                  <c:v>258.39997624998631</c:v>
                </c:pt>
                <c:pt idx="6680">
                  <c:v>229.7419424133335</c:v>
                </c:pt>
                <c:pt idx="6681">
                  <c:v>173.66774147769465</c:v>
                </c:pt>
                <c:pt idx="6682">
                  <c:v>120.82164271451312</c:v>
                </c:pt>
                <c:pt idx="6683">
                  <c:v>80.408870231581787</c:v>
                </c:pt>
                <c:pt idx="6684">
                  <c:v>48.3183529192696</c:v>
                </c:pt>
                <c:pt idx="6685">
                  <c:v>10.704578090292335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18.229613542944968</c:v>
                </c:pt>
                <c:pt idx="6693">
                  <c:v>23.30645109458851</c:v>
                </c:pt>
                <c:pt idx="6694">
                  <c:v>24.975080146237236</c:v>
                </c:pt>
                <c:pt idx="6695">
                  <c:v>34.726704918269903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227.92603239800277</c:v>
                </c:pt>
                <c:pt idx="6703">
                  <c:v>126.28252130634567</c:v>
                </c:pt>
                <c:pt idx="6704">
                  <c:v>115.73711920531606</c:v>
                </c:pt>
                <c:pt idx="6705">
                  <c:v>88.801629208347265</c:v>
                </c:pt>
                <c:pt idx="6706">
                  <c:v>69.574353457892187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29.145908138324216</c:v>
                </c:pt>
                <c:pt idx="6714">
                  <c:v>57.16466389299049</c:v>
                </c:pt>
                <c:pt idx="6715">
                  <c:v>69.659899507150968</c:v>
                </c:pt>
                <c:pt idx="6716">
                  <c:v>104.29385159302012</c:v>
                </c:pt>
                <c:pt idx="6717">
                  <c:v>129.99084824017606</c:v>
                </c:pt>
                <c:pt idx="6718">
                  <c:v>126.4557141054804</c:v>
                </c:pt>
                <c:pt idx="6719">
                  <c:v>123.00200128671338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292.87842282258146</c:v>
                </c:pt>
                <c:pt idx="6727">
                  <c:v>200.02862085449647</c:v>
                </c:pt>
                <c:pt idx="6728">
                  <c:v>185.98253917562465</c:v>
                </c:pt>
                <c:pt idx="6729">
                  <c:v>153.04034876527319</c:v>
                </c:pt>
                <c:pt idx="6730">
                  <c:v>157.19493657822008</c:v>
                </c:pt>
                <c:pt idx="6731">
                  <c:v>150.85534411798295</c:v>
                </c:pt>
                <c:pt idx="6732">
                  <c:v>138.6234244261903</c:v>
                </c:pt>
                <c:pt idx="6733">
                  <c:v>120.17350757271214</c:v>
                </c:pt>
                <c:pt idx="6734">
                  <c:v>86.132397735002442</c:v>
                </c:pt>
                <c:pt idx="6735">
                  <c:v>86.390438905453266</c:v>
                </c:pt>
                <c:pt idx="6736">
                  <c:v>79.831522567178965</c:v>
                </c:pt>
                <c:pt idx="6737">
                  <c:v>101.52509751119509</c:v>
                </c:pt>
                <c:pt idx="6738">
                  <c:v>115.83438011057591</c:v>
                </c:pt>
                <c:pt idx="6739">
                  <c:v>118.54431457509401</c:v>
                </c:pt>
                <c:pt idx="6740">
                  <c:v>125.89754108431056</c:v>
                </c:pt>
                <c:pt idx="6741">
                  <c:v>138.07343953735671</c:v>
                </c:pt>
                <c:pt idx="6742">
                  <c:v>138.74797910590499</c:v>
                </c:pt>
                <c:pt idx="6743">
                  <c:v>121.60545704915495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245.38498590223762</c:v>
                </c:pt>
                <c:pt idx="6751">
                  <c:v>148.69038046126073</c:v>
                </c:pt>
                <c:pt idx="6752">
                  <c:v>138.40156284047262</c:v>
                </c:pt>
                <c:pt idx="6753">
                  <c:v>106.74544588225474</c:v>
                </c:pt>
                <c:pt idx="6754">
                  <c:v>69.829688251269474</c:v>
                </c:pt>
                <c:pt idx="6755">
                  <c:v>57.053165757628825</c:v>
                </c:pt>
                <c:pt idx="6756">
                  <c:v>12.026974879482539</c:v>
                </c:pt>
                <c:pt idx="6757">
                  <c:v>24.722543731420586</c:v>
                </c:pt>
                <c:pt idx="6758">
                  <c:v>21.911597384352497</c:v>
                </c:pt>
                <c:pt idx="6759">
                  <c:v>15.684314780929114</c:v>
                </c:pt>
                <c:pt idx="6760">
                  <c:v>33.275097790787406</c:v>
                </c:pt>
                <c:pt idx="6761">
                  <c:v>35.771454636805977</c:v>
                </c:pt>
                <c:pt idx="6762">
                  <c:v>49.559989653219041</c:v>
                </c:pt>
                <c:pt idx="6763">
                  <c:v>74.61881031953402</c:v>
                </c:pt>
                <c:pt idx="6764">
                  <c:v>103.69499091425786</c:v>
                </c:pt>
                <c:pt idx="6765">
                  <c:v>124.6269928830953</c:v>
                </c:pt>
                <c:pt idx="6766">
                  <c:v>139.35521958676779</c:v>
                </c:pt>
                <c:pt idx="6767">
                  <c:v>158.81290539443344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413.98960955002627</c:v>
                </c:pt>
                <c:pt idx="6775">
                  <c:v>321.339052135457</c:v>
                </c:pt>
                <c:pt idx="6776">
                  <c:v>271.32324111527146</c:v>
                </c:pt>
                <c:pt idx="6777">
                  <c:v>211.05323570054358</c:v>
                </c:pt>
                <c:pt idx="6778">
                  <c:v>172.84409816600501</c:v>
                </c:pt>
                <c:pt idx="6779">
                  <c:v>119.53877398084043</c:v>
                </c:pt>
                <c:pt idx="6780">
                  <c:v>91.495739417114379</c:v>
                </c:pt>
                <c:pt idx="6781">
                  <c:v>64.533860326979152</c:v>
                </c:pt>
                <c:pt idx="6782">
                  <c:v>51.136611467850535</c:v>
                </c:pt>
                <c:pt idx="6783">
                  <c:v>48.442190754065003</c:v>
                </c:pt>
                <c:pt idx="6784">
                  <c:v>53.335194001252667</c:v>
                </c:pt>
                <c:pt idx="6785">
                  <c:v>82.227770295237875</c:v>
                </c:pt>
                <c:pt idx="6786">
                  <c:v>103.28443427885777</c:v>
                </c:pt>
                <c:pt idx="6787">
                  <c:v>118.00678055415752</c:v>
                </c:pt>
                <c:pt idx="6788">
                  <c:v>120.51843648077288</c:v>
                </c:pt>
                <c:pt idx="6789">
                  <c:v>124.88079431835719</c:v>
                </c:pt>
                <c:pt idx="6790">
                  <c:v>134.59697935094749</c:v>
                </c:pt>
                <c:pt idx="6791">
                  <c:v>138.88090592092914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313.81053979327777</c:v>
                </c:pt>
                <c:pt idx="6799">
                  <c:v>211.73104132187734</c:v>
                </c:pt>
                <c:pt idx="6800">
                  <c:v>198.96526766862519</c:v>
                </c:pt>
                <c:pt idx="6801">
                  <c:v>160.20818461154681</c:v>
                </c:pt>
                <c:pt idx="6802">
                  <c:v>117.51843666156324</c:v>
                </c:pt>
                <c:pt idx="6803">
                  <c:v>78.705447367597202</c:v>
                </c:pt>
                <c:pt idx="6804">
                  <c:v>55.475485925897701</c:v>
                </c:pt>
                <c:pt idx="6805">
                  <c:v>31.537804962730835</c:v>
                </c:pt>
                <c:pt idx="6806">
                  <c:v>8.584646286373431</c:v>
                </c:pt>
                <c:pt idx="6807">
                  <c:v>2.836518687450535</c:v>
                </c:pt>
                <c:pt idx="6808">
                  <c:v>13.353880699880854</c:v>
                </c:pt>
                <c:pt idx="6809">
                  <c:v>39.623188888379481</c:v>
                </c:pt>
                <c:pt idx="6810">
                  <c:v>55.901675147284053</c:v>
                </c:pt>
                <c:pt idx="6811">
                  <c:v>65.251280255224557</c:v>
                </c:pt>
                <c:pt idx="6812">
                  <c:v>72.780298605581592</c:v>
                </c:pt>
                <c:pt idx="6813">
                  <c:v>79.95349353846872</c:v>
                </c:pt>
                <c:pt idx="6814">
                  <c:v>87.459557517838462</c:v>
                </c:pt>
                <c:pt idx="6815">
                  <c:v>96.65342710878754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296.86932465670918</c:v>
                </c:pt>
                <c:pt idx="6823">
                  <c:v>200.76193403960789</c:v>
                </c:pt>
                <c:pt idx="6824">
                  <c:v>189.86386723882546</c:v>
                </c:pt>
                <c:pt idx="6825">
                  <c:v>144.4878138728825</c:v>
                </c:pt>
                <c:pt idx="6826">
                  <c:v>109.45416132707093</c:v>
                </c:pt>
                <c:pt idx="6827">
                  <c:v>75.796943027134105</c:v>
                </c:pt>
                <c:pt idx="6828">
                  <c:v>52.413818276682051</c:v>
                </c:pt>
                <c:pt idx="6829">
                  <c:v>29.214132990971571</c:v>
                </c:pt>
                <c:pt idx="6830">
                  <c:v>7.8800246274733095</c:v>
                </c:pt>
                <c:pt idx="6831">
                  <c:v>0</c:v>
                </c:pt>
                <c:pt idx="6832">
                  <c:v>0</c:v>
                </c:pt>
                <c:pt idx="6833">
                  <c:v>32.989310505238166</c:v>
                </c:pt>
                <c:pt idx="6834">
                  <c:v>48.590408982895411</c:v>
                </c:pt>
                <c:pt idx="6835">
                  <c:v>61.099843493204354</c:v>
                </c:pt>
                <c:pt idx="6836">
                  <c:v>72.228481353800575</c:v>
                </c:pt>
                <c:pt idx="6837">
                  <c:v>83.189408170523578</c:v>
                </c:pt>
                <c:pt idx="6838">
                  <c:v>92.637454869473274</c:v>
                </c:pt>
                <c:pt idx="6839">
                  <c:v>101.09547356762977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298.32362282768418</c:v>
                </c:pt>
                <c:pt idx="6847">
                  <c:v>202.26266229431738</c:v>
                </c:pt>
                <c:pt idx="6848">
                  <c:v>191.21736244729374</c:v>
                </c:pt>
                <c:pt idx="6849">
                  <c:v>145.59443842477049</c:v>
                </c:pt>
                <c:pt idx="6850">
                  <c:v>114.09030025616119</c:v>
                </c:pt>
                <c:pt idx="6851">
                  <c:v>86.226576590450634</c:v>
                </c:pt>
                <c:pt idx="6852">
                  <c:v>64.190710114332902</c:v>
                </c:pt>
                <c:pt idx="6853">
                  <c:v>38.84300094568011</c:v>
                </c:pt>
                <c:pt idx="6854">
                  <c:v>17.372169268298503</c:v>
                </c:pt>
                <c:pt idx="6855">
                  <c:v>7.5572527441804933</c:v>
                </c:pt>
                <c:pt idx="6856">
                  <c:v>15.241769420195473</c:v>
                </c:pt>
                <c:pt idx="6857">
                  <c:v>43.440633419097253</c:v>
                </c:pt>
                <c:pt idx="6858">
                  <c:v>57.962876460336481</c:v>
                </c:pt>
                <c:pt idx="6859">
                  <c:v>67.367168785462752</c:v>
                </c:pt>
                <c:pt idx="6860">
                  <c:v>75.76388382616598</c:v>
                </c:pt>
                <c:pt idx="6861">
                  <c:v>84.167667647780888</c:v>
                </c:pt>
                <c:pt idx="6862">
                  <c:v>91.259119259535453</c:v>
                </c:pt>
                <c:pt idx="6863">
                  <c:v>98.69332241082688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272.57985875800841</c:v>
                </c:pt>
                <c:pt idx="6871">
                  <c:v>171.23134276738401</c:v>
                </c:pt>
                <c:pt idx="6872">
                  <c:v>162.74161422340032</c:v>
                </c:pt>
                <c:pt idx="6873">
                  <c:v>135.48506970422795</c:v>
                </c:pt>
                <c:pt idx="6874">
                  <c:v>107.00275104081017</c:v>
                </c:pt>
                <c:pt idx="6875">
                  <c:v>83.553902728136876</c:v>
                </c:pt>
                <c:pt idx="6876">
                  <c:v>62.45108083184769</c:v>
                </c:pt>
                <c:pt idx="6877">
                  <c:v>41.414005498151937</c:v>
                </c:pt>
                <c:pt idx="6878">
                  <c:v>20.884291531076769</c:v>
                </c:pt>
                <c:pt idx="6879">
                  <c:v>11.575543708470217</c:v>
                </c:pt>
                <c:pt idx="6880">
                  <c:v>12.625398551181767</c:v>
                </c:pt>
                <c:pt idx="6881">
                  <c:v>38.087910241934644</c:v>
                </c:pt>
                <c:pt idx="6882">
                  <c:v>49.236914931698422</c:v>
                </c:pt>
                <c:pt idx="6883">
                  <c:v>57.039725873747265</c:v>
                </c:pt>
                <c:pt idx="6884">
                  <c:v>64.261635593960506</c:v>
                </c:pt>
                <c:pt idx="6885">
                  <c:v>71.258885349895607</c:v>
                </c:pt>
                <c:pt idx="6886">
                  <c:v>77.347896426913223</c:v>
                </c:pt>
                <c:pt idx="6887">
                  <c:v>83.171168875741301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245.63069120665017</c:v>
                </c:pt>
                <c:pt idx="6895">
                  <c:v>149.7912089194725</c:v>
                </c:pt>
                <c:pt idx="6896">
                  <c:v>146.16878837405818</c:v>
                </c:pt>
                <c:pt idx="6897">
                  <c:v>124.4587988314168</c:v>
                </c:pt>
                <c:pt idx="6898">
                  <c:v>103.71693326888899</c:v>
                </c:pt>
                <c:pt idx="6899">
                  <c:v>69.555339817261157</c:v>
                </c:pt>
                <c:pt idx="6900">
                  <c:v>42.299883982350927</c:v>
                </c:pt>
                <c:pt idx="6901">
                  <c:v>16.165125093432604</c:v>
                </c:pt>
                <c:pt idx="6902">
                  <c:v>6.3478471978168685</c:v>
                </c:pt>
                <c:pt idx="6903">
                  <c:v>0.64542043907158386</c:v>
                </c:pt>
                <c:pt idx="6904">
                  <c:v>12.047216164954708</c:v>
                </c:pt>
                <c:pt idx="6905">
                  <c:v>37.612427390533341</c:v>
                </c:pt>
                <c:pt idx="6906">
                  <c:v>51.15442142236094</c:v>
                </c:pt>
                <c:pt idx="6907">
                  <c:v>59.83634107252923</c:v>
                </c:pt>
                <c:pt idx="6908">
                  <c:v>68.096065899201818</c:v>
                </c:pt>
                <c:pt idx="6909">
                  <c:v>73.525012308281219</c:v>
                </c:pt>
                <c:pt idx="6910">
                  <c:v>82.955387054950407</c:v>
                </c:pt>
                <c:pt idx="6911">
                  <c:v>90.55687190984213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258.94631174650522</c:v>
                </c:pt>
                <c:pt idx="6919">
                  <c:v>161.59289899124474</c:v>
                </c:pt>
                <c:pt idx="6920">
                  <c:v>156.91077465227318</c:v>
                </c:pt>
                <c:pt idx="6921">
                  <c:v>132.75552358941414</c:v>
                </c:pt>
                <c:pt idx="6922">
                  <c:v>109.62201037317362</c:v>
                </c:pt>
                <c:pt idx="6923">
                  <c:v>89.257013568250755</c:v>
                </c:pt>
                <c:pt idx="6924">
                  <c:v>66.296026140365228</c:v>
                </c:pt>
                <c:pt idx="6925">
                  <c:v>45.608702126002875</c:v>
                </c:pt>
                <c:pt idx="6926">
                  <c:v>40.116972368888177</c:v>
                </c:pt>
                <c:pt idx="6927">
                  <c:v>41.255230098696998</c:v>
                </c:pt>
                <c:pt idx="6928">
                  <c:v>56.731405890692173</c:v>
                </c:pt>
                <c:pt idx="6929">
                  <c:v>73.006675930949612</c:v>
                </c:pt>
                <c:pt idx="6930">
                  <c:v>84.298309759213424</c:v>
                </c:pt>
                <c:pt idx="6931">
                  <c:v>98.648287682977099</c:v>
                </c:pt>
                <c:pt idx="6932">
                  <c:v>106.11927609545678</c:v>
                </c:pt>
                <c:pt idx="6933">
                  <c:v>109.36074148389002</c:v>
                </c:pt>
                <c:pt idx="6934">
                  <c:v>112.71227131784643</c:v>
                </c:pt>
                <c:pt idx="6935">
                  <c:v>116.22626044413035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282.58146307020024</c:v>
                </c:pt>
                <c:pt idx="6943">
                  <c:v>186.98848343365515</c:v>
                </c:pt>
                <c:pt idx="6944">
                  <c:v>181.16600066425727</c:v>
                </c:pt>
                <c:pt idx="6945">
                  <c:v>158.76868334638516</c:v>
                </c:pt>
                <c:pt idx="6946">
                  <c:v>146.94673761390874</c:v>
                </c:pt>
                <c:pt idx="6947">
                  <c:v>131.91363331615054</c:v>
                </c:pt>
                <c:pt idx="6948">
                  <c:v>120.37503682982017</c:v>
                </c:pt>
                <c:pt idx="6949">
                  <c:v>110.63698611050417</c:v>
                </c:pt>
                <c:pt idx="6950">
                  <c:v>109.86313860361184</c:v>
                </c:pt>
                <c:pt idx="6951">
                  <c:v>108.43034578020524</c:v>
                </c:pt>
                <c:pt idx="6952">
                  <c:v>123.40302810142606</c:v>
                </c:pt>
                <c:pt idx="6953">
                  <c:v>133.11248935868048</c:v>
                </c:pt>
                <c:pt idx="6954">
                  <c:v>138.85542150905113</c:v>
                </c:pt>
                <c:pt idx="6955">
                  <c:v>143.03038765135204</c:v>
                </c:pt>
                <c:pt idx="6956">
                  <c:v>149.07586669147364</c:v>
                </c:pt>
                <c:pt idx="6957">
                  <c:v>153.64617855666984</c:v>
                </c:pt>
                <c:pt idx="6958">
                  <c:v>157.2775999142219</c:v>
                </c:pt>
                <c:pt idx="6959">
                  <c:v>161.0260471631417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335.5338082171985</c:v>
                </c:pt>
                <c:pt idx="6967">
                  <c:v>233.86725841985762</c:v>
                </c:pt>
                <c:pt idx="6968">
                  <c:v>227.82645612198834</c:v>
                </c:pt>
                <c:pt idx="6969">
                  <c:v>211.41472487625006</c:v>
                </c:pt>
                <c:pt idx="6970">
                  <c:v>193.68353897220615</c:v>
                </c:pt>
                <c:pt idx="6971">
                  <c:v>178.12062877841311</c:v>
                </c:pt>
                <c:pt idx="6972">
                  <c:v>164.55904226326561</c:v>
                </c:pt>
                <c:pt idx="6973">
                  <c:v>149.61643676147861</c:v>
                </c:pt>
                <c:pt idx="6974">
                  <c:v>140.33206070776788</c:v>
                </c:pt>
                <c:pt idx="6975">
                  <c:v>137.72809662260514</c:v>
                </c:pt>
                <c:pt idx="6976">
                  <c:v>146.78113493744496</c:v>
                </c:pt>
                <c:pt idx="6977">
                  <c:v>157.19826396533082</c:v>
                </c:pt>
                <c:pt idx="6978">
                  <c:v>160.70376595444583</c:v>
                </c:pt>
                <c:pt idx="6979">
                  <c:v>165.86741074239779</c:v>
                </c:pt>
                <c:pt idx="6980">
                  <c:v>171.44283885224155</c:v>
                </c:pt>
                <c:pt idx="6981">
                  <c:v>173.23738918902498</c:v>
                </c:pt>
                <c:pt idx="6982">
                  <c:v>175.53291828927365</c:v>
                </c:pt>
                <c:pt idx="6983">
                  <c:v>178.18907788468479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343.23316732059624</c:v>
                </c:pt>
                <c:pt idx="6991">
                  <c:v>241.30306393037947</c:v>
                </c:pt>
                <c:pt idx="6992">
                  <c:v>237.38902933857736</c:v>
                </c:pt>
                <c:pt idx="6993">
                  <c:v>219.19182523609885</c:v>
                </c:pt>
                <c:pt idx="6994">
                  <c:v>200.20862176366421</c:v>
                </c:pt>
                <c:pt idx="6995">
                  <c:v>168.66097455853009</c:v>
                </c:pt>
                <c:pt idx="6996">
                  <c:v>149.24637611390671</c:v>
                </c:pt>
                <c:pt idx="6997">
                  <c:v>123.79878016422175</c:v>
                </c:pt>
                <c:pt idx="6998">
                  <c:v>103.50072977461684</c:v>
                </c:pt>
                <c:pt idx="6999">
                  <c:v>97.62453347043602</c:v>
                </c:pt>
                <c:pt idx="7000">
                  <c:v>104.66119819672747</c:v>
                </c:pt>
                <c:pt idx="7001">
                  <c:v>122.14256172981912</c:v>
                </c:pt>
                <c:pt idx="7002">
                  <c:v>132.67062155056382</c:v>
                </c:pt>
                <c:pt idx="7003">
                  <c:v>137.73864612643914</c:v>
                </c:pt>
                <c:pt idx="7004">
                  <c:v>144.55152490257788</c:v>
                </c:pt>
                <c:pt idx="7005">
                  <c:v>149.53098271370737</c:v>
                </c:pt>
                <c:pt idx="7006">
                  <c:v>157.33710954268048</c:v>
                </c:pt>
                <c:pt idx="7007">
                  <c:v>162.21055097371084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337.70185392373241</c:v>
                </c:pt>
                <c:pt idx="7015">
                  <c:v>239.903828649329</c:v>
                </c:pt>
                <c:pt idx="7016">
                  <c:v>236.90021010496699</c:v>
                </c:pt>
                <c:pt idx="7017">
                  <c:v>203.65561080709531</c:v>
                </c:pt>
                <c:pt idx="7018">
                  <c:v>173.47369500819042</c:v>
                </c:pt>
                <c:pt idx="7019">
                  <c:v>140.0332705454</c:v>
                </c:pt>
                <c:pt idx="7020">
                  <c:v>112.24829248570563</c:v>
                </c:pt>
                <c:pt idx="7021">
                  <c:v>86.192083699644428</c:v>
                </c:pt>
                <c:pt idx="7022">
                  <c:v>63.073547558796228</c:v>
                </c:pt>
                <c:pt idx="7023">
                  <c:v>51.401533582844387</c:v>
                </c:pt>
                <c:pt idx="7024">
                  <c:v>53.223078689249505</c:v>
                </c:pt>
                <c:pt idx="7025">
                  <c:v>81.509576021144326</c:v>
                </c:pt>
                <c:pt idx="7026">
                  <c:v>92.377297664823203</c:v>
                </c:pt>
                <c:pt idx="7027">
                  <c:v>100.83734806248245</c:v>
                </c:pt>
                <c:pt idx="7028">
                  <c:v>106.61671280167573</c:v>
                </c:pt>
                <c:pt idx="7029">
                  <c:v>111.49861836950313</c:v>
                </c:pt>
                <c:pt idx="7030">
                  <c:v>115.06665070256436</c:v>
                </c:pt>
                <c:pt idx="7031">
                  <c:v>118.94637640653474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275.21965742232783</c:v>
                </c:pt>
                <c:pt idx="7039">
                  <c:v>173.67637428388468</c:v>
                </c:pt>
                <c:pt idx="7040">
                  <c:v>172.63304675500061</c:v>
                </c:pt>
                <c:pt idx="7041">
                  <c:v>167.48395353556353</c:v>
                </c:pt>
                <c:pt idx="7042">
                  <c:v>161.85018114942827</c:v>
                </c:pt>
                <c:pt idx="7043">
                  <c:v>135.95185458171963</c:v>
                </c:pt>
                <c:pt idx="7044">
                  <c:v>119.96816025389705</c:v>
                </c:pt>
                <c:pt idx="7045">
                  <c:v>107.03068882567285</c:v>
                </c:pt>
                <c:pt idx="7046">
                  <c:v>96.063452240304187</c:v>
                </c:pt>
                <c:pt idx="7047">
                  <c:v>92.544617702376229</c:v>
                </c:pt>
                <c:pt idx="7048">
                  <c:v>92.102887896490259</c:v>
                </c:pt>
                <c:pt idx="7049">
                  <c:v>100.69648611921089</c:v>
                </c:pt>
                <c:pt idx="7050">
                  <c:v>107.20926371179296</c:v>
                </c:pt>
                <c:pt idx="7051">
                  <c:v>108.96950516074405</c:v>
                </c:pt>
                <c:pt idx="7052">
                  <c:v>109.64449706993588</c:v>
                </c:pt>
                <c:pt idx="7053">
                  <c:v>117.52614945288404</c:v>
                </c:pt>
                <c:pt idx="7054">
                  <c:v>115.10212494256442</c:v>
                </c:pt>
                <c:pt idx="7055">
                  <c:v>124.23834026837424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271.25065194208815</c:v>
                </c:pt>
                <c:pt idx="7063">
                  <c:v>209.65308040462324</c:v>
                </c:pt>
                <c:pt idx="7064">
                  <c:v>210.75743558650043</c:v>
                </c:pt>
                <c:pt idx="7065">
                  <c:v>202.41619744241322</c:v>
                </c:pt>
                <c:pt idx="7066">
                  <c:v>170.44667741898735</c:v>
                </c:pt>
                <c:pt idx="7067">
                  <c:v>130.28836571530783</c:v>
                </c:pt>
                <c:pt idx="7068">
                  <c:v>105.55034656710785</c:v>
                </c:pt>
                <c:pt idx="7069">
                  <c:v>82.093317788888712</c:v>
                </c:pt>
                <c:pt idx="7070">
                  <c:v>61.421975199483974</c:v>
                </c:pt>
                <c:pt idx="7071">
                  <c:v>56.467185287036081</c:v>
                </c:pt>
                <c:pt idx="7072">
                  <c:v>66.247349686991839</c:v>
                </c:pt>
                <c:pt idx="7073">
                  <c:v>98.564520329132833</c:v>
                </c:pt>
                <c:pt idx="7074">
                  <c:v>115.23565743404433</c:v>
                </c:pt>
                <c:pt idx="7075">
                  <c:v>129.25221430240384</c:v>
                </c:pt>
                <c:pt idx="7076">
                  <c:v>134.26062191475219</c:v>
                </c:pt>
                <c:pt idx="7077">
                  <c:v>142.38025914400168</c:v>
                </c:pt>
                <c:pt idx="7078">
                  <c:v>150.06985075620395</c:v>
                </c:pt>
                <c:pt idx="7079">
                  <c:v>151.69547102941351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285.17148893009363</c:v>
                </c:pt>
                <c:pt idx="7087">
                  <c:v>185.49582064263268</c:v>
                </c:pt>
                <c:pt idx="7088">
                  <c:v>180.27720496624374</c:v>
                </c:pt>
                <c:pt idx="7089">
                  <c:v>162.90801424608409</c:v>
                </c:pt>
                <c:pt idx="7090">
                  <c:v>166.5589552524456</c:v>
                </c:pt>
                <c:pt idx="7091">
                  <c:v>158.15169070790839</c:v>
                </c:pt>
                <c:pt idx="7092">
                  <c:v>149.3787969207531</c:v>
                </c:pt>
                <c:pt idx="7093">
                  <c:v>141.28656080102621</c:v>
                </c:pt>
                <c:pt idx="7094">
                  <c:v>147.74362382648488</c:v>
                </c:pt>
                <c:pt idx="7095">
                  <c:v>149.75167894725735</c:v>
                </c:pt>
                <c:pt idx="7096">
                  <c:v>154.72799337425059</c:v>
                </c:pt>
                <c:pt idx="7097">
                  <c:v>158.93434735717355</c:v>
                </c:pt>
                <c:pt idx="7098">
                  <c:v>162.62139894715253</c:v>
                </c:pt>
                <c:pt idx="7099">
                  <c:v>170.7560170851892</c:v>
                </c:pt>
                <c:pt idx="7100">
                  <c:v>171.19394416294895</c:v>
                </c:pt>
                <c:pt idx="7101">
                  <c:v>174.23766002202848</c:v>
                </c:pt>
                <c:pt idx="7102">
                  <c:v>178.51511582076313</c:v>
                </c:pt>
                <c:pt idx="7103">
                  <c:v>180.29502258754476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367.39389247192759</c:v>
                </c:pt>
                <c:pt idx="7111">
                  <c:v>268.0136409589806</c:v>
                </c:pt>
                <c:pt idx="7112">
                  <c:v>265.89846544026591</c:v>
                </c:pt>
                <c:pt idx="7113">
                  <c:v>258.37467584108214</c:v>
                </c:pt>
                <c:pt idx="7114">
                  <c:v>247.64512509718273</c:v>
                </c:pt>
                <c:pt idx="7115">
                  <c:v>234.0410032279145</c:v>
                </c:pt>
                <c:pt idx="7116">
                  <c:v>218.88118221549919</c:v>
                </c:pt>
                <c:pt idx="7117">
                  <c:v>211.58747300153163</c:v>
                </c:pt>
                <c:pt idx="7118">
                  <c:v>198.52554656187073</c:v>
                </c:pt>
                <c:pt idx="7119">
                  <c:v>194.46182555084212</c:v>
                </c:pt>
                <c:pt idx="7120">
                  <c:v>198.11158587145445</c:v>
                </c:pt>
                <c:pt idx="7121">
                  <c:v>202.42233087487483</c:v>
                </c:pt>
                <c:pt idx="7122">
                  <c:v>223.09319428986834</c:v>
                </c:pt>
                <c:pt idx="7123">
                  <c:v>224.4817573984356</c:v>
                </c:pt>
                <c:pt idx="7124">
                  <c:v>220.64827010843541</c:v>
                </c:pt>
                <c:pt idx="7125">
                  <c:v>215.56291858585604</c:v>
                </c:pt>
                <c:pt idx="7126">
                  <c:v>209.44543304863504</c:v>
                </c:pt>
                <c:pt idx="7127">
                  <c:v>204.0510791986392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367.32584203876593</c:v>
                </c:pt>
                <c:pt idx="7135">
                  <c:v>269.42782648165661</c:v>
                </c:pt>
                <c:pt idx="7136">
                  <c:v>264.92616305928743</c:v>
                </c:pt>
                <c:pt idx="7137">
                  <c:v>254.2184933356952</c:v>
                </c:pt>
                <c:pt idx="7138">
                  <c:v>241.66163972566733</c:v>
                </c:pt>
                <c:pt idx="7139">
                  <c:v>226.83092336556115</c:v>
                </c:pt>
                <c:pt idx="7140">
                  <c:v>216.62617977024038</c:v>
                </c:pt>
                <c:pt idx="7141">
                  <c:v>208.3935800486293</c:v>
                </c:pt>
                <c:pt idx="7142">
                  <c:v>204.62400312487924</c:v>
                </c:pt>
                <c:pt idx="7143">
                  <c:v>187.30338918981624</c:v>
                </c:pt>
                <c:pt idx="7144">
                  <c:v>183.72451601487879</c:v>
                </c:pt>
                <c:pt idx="7145">
                  <c:v>198.02366311711711</c:v>
                </c:pt>
                <c:pt idx="7146">
                  <c:v>200.30321462580324</c:v>
                </c:pt>
                <c:pt idx="7147">
                  <c:v>207.46180432264129</c:v>
                </c:pt>
                <c:pt idx="7148">
                  <c:v>217.75068327775404</c:v>
                </c:pt>
                <c:pt idx="7149">
                  <c:v>217.32413371721057</c:v>
                </c:pt>
                <c:pt idx="7150">
                  <c:v>214.11061378043107</c:v>
                </c:pt>
                <c:pt idx="7151">
                  <c:v>211.16859023156522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379.14386237446689</c:v>
                </c:pt>
                <c:pt idx="7159">
                  <c:v>278.65741564990424</c:v>
                </c:pt>
                <c:pt idx="7160">
                  <c:v>273.81353736333887</c:v>
                </c:pt>
                <c:pt idx="7161">
                  <c:v>244.15133796406946</c:v>
                </c:pt>
                <c:pt idx="7162">
                  <c:v>234.51959496289481</c:v>
                </c:pt>
                <c:pt idx="7163">
                  <c:v>219.6237108828839</c:v>
                </c:pt>
                <c:pt idx="7164">
                  <c:v>219.61172002242145</c:v>
                </c:pt>
                <c:pt idx="7165">
                  <c:v>213.57271175354688</c:v>
                </c:pt>
                <c:pt idx="7166">
                  <c:v>216.46606651582977</c:v>
                </c:pt>
                <c:pt idx="7167">
                  <c:v>215.35375320533393</c:v>
                </c:pt>
                <c:pt idx="7168">
                  <c:v>217.96106001118764</c:v>
                </c:pt>
                <c:pt idx="7169">
                  <c:v>221.06994359017187</c:v>
                </c:pt>
                <c:pt idx="7170">
                  <c:v>221.33762191637851</c:v>
                </c:pt>
                <c:pt idx="7171">
                  <c:v>223.20879415818843</c:v>
                </c:pt>
                <c:pt idx="7172">
                  <c:v>224.52737480236922</c:v>
                </c:pt>
                <c:pt idx="7173">
                  <c:v>226.75102007416768</c:v>
                </c:pt>
                <c:pt idx="7174">
                  <c:v>229.86688043257672</c:v>
                </c:pt>
                <c:pt idx="7175">
                  <c:v>235.52075514360524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418.90994107222571</c:v>
                </c:pt>
                <c:pt idx="7183">
                  <c:v>314.33991634904027</c:v>
                </c:pt>
                <c:pt idx="7184">
                  <c:v>310.04001218749607</c:v>
                </c:pt>
                <c:pt idx="7185">
                  <c:v>300.84976898848981</c:v>
                </c:pt>
                <c:pt idx="7186">
                  <c:v>289.47258911096782</c:v>
                </c:pt>
                <c:pt idx="7187">
                  <c:v>272.40235722256909</c:v>
                </c:pt>
                <c:pt idx="7188">
                  <c:v>255.40710654601361</c:v>
                </c:pt>
                <c:pt idx="7189">
                  <c:v>243.03316722557275</c:v>
                </c:pt>
                <c:pt idx="7190">
                  <c:v>234.19441570736049</c:v>
                </c:pt>
                <c:pt idx="7191">
                  <c:v>229.11703764698123</c:v>
                </c:pt>
                <c:pt idx="7192">
                  <c:v>227.333159482681</c:v>
                </c:pt>
                <c:pt idx="7193">
                  <c:v>229.63867074426128</c:v>
                </c:pt>
                <c:pt idx="7194">
                  <c:v>225.47410076998278</c:v>
                </c:pt>
                <c:pt idx="7195">
                  <c:v>225.05872939010032</c:v>
                </c:pt>
                <c:pt idx="7196">
                  <c:v>223.8408137061962</c:v>
                </c:pt>
                <c:pt idx="7197">
                  <c:v>219.75741971054725</c:v>
                </c:pt>
                <c:pt idx="7198">
                  <c:v>217.15748835722832</c:v>
                </c:pt>
                <c:pt idx="7199">
                  <c:v>214.51328895511796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358.20386394305746</c:v>
                </c:pt>
                <c:pt idx="7207">
                  <c:v>252.65518873629571</c:v>
                </c:pt>
                <c:pt idx="7208">
                  <c:v>244.26640115704947</c:v>
                </c:pt>
                <c:pt idx="7209">
                  <c:v>230.19948114138961</c:v>
                </c:pt>
                <c:pt idx="7210">
                  <c:v>219.86053804380856</c:v>
                </c:pt>
                <c:pt idx="7211">
                  <c:v>206.03147253900974</c:v>
                </c:pt>
                <c:pt idx="7212">
                  <c:v>202.28484998624759</c:v>
                </c:pt>
                <c:pt idx="7213">
                  <c:v>196.40158490115445</c:v>
                </c:pt>
                <c:pt idx="7214">
                  <c:v>179.15768487260488</c:v>
                </c:pt>
                <c:pt idx="7215">
                  <c:v>172.44608439998893</c:v>
                </c:pt>
                <c:pt idx="7216">
                  <c:v>178.74051946372771</c:v>
                </c:pt>
                <c:pt idx="7217">
                  <c:v>184.09028325972758</c:v>
                </c:pt>
                <c:pt idx="7218">
                  <c:v>188.02187480195138</c:v>
                </c:pt>
                <c:pt idx="7219">
                  <c:v>188.51817682316494</c:v>
                </c:pt>
                <c:pt idx="7220">
                  <c:v>189.85584777588221</c:v>
                </c:pt>
                <c:pt idx="7221">
                  <c:v>192.86799179136523</c:v>
                </c:pt>
                <c:pt idx="7222">
                  <c:v>193.14105220455662</c:v>
                </c:pt>
                <c:pt idx="7223">
                  <c:v>193.46034336492778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359.27258388233264</c:v>
                </c:pt>
                <c:pt idx="7231">
                  <c:v>264.87249552524827</c:v>
                </c:pt>
                <c:pt idx="7232">
                  <c:v>257.53457959681384</c:v>
                </c:pt>
                <c:pt idx="7233">
                  <c:v>225.52637294813661</c:v>
                </c:pt>
                <c:pt idx="7234">
                  <c:v>190.37142410860608</c:v>
                </c:pt>
                <c:pt idx="7235">
                  <c:v>174.6496733476379</c:v>
                </c:pt>
                <c:pt idx="7236">
                  <c:v>156.52821713606102</c:v>
                </c:pt>
                <c:pt idx="7237">
                  <c:v>124.86851211985311</c:v>
                </c:pt>
                <c:pt idx="7238">
                  <c:v>105.16020659501454</c:v>
                </c:pt>
                <c:pt idx="7239">
                  <c:v>118.61623673749693</c:v>
                </c:pt>
                <c:pt idx="7240">
                  <c:v>144.05698624319737</c:v>
                </c:pt>
                <c:pt idx="7241">
                  <c:v>149.70980293712594</c:v>
                </c:pt>
                <c:pt idx="7242">
                  <c:v>154.5238114076032</c:v>
                </c:pt>
                <c:pt idx="7243">
                  <c:v>159.79830265371751</c:v>
                </c:pt>
                <c:pt idx="7244">
                  <c:v>162.07820683477053</c:v>
                </c:pt>
                <c:pt idx="7245">
                  <c:v>165.82067398704024</c:v>
                </c:pt>
                <c:pt idx="7246">
                  <c:v>172.23831437535151</c:v>
                </c:pt>
                <c:pt idx="7247">
                  <c:v>176.5581061916528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355.55986387750181</c:v>
                </c:pt>
                <c:pt idx="7255">
                  <c:v>254.87254723982102</c:v>
                </c:pt>
                <c:pt idx="7256">
                  <c:v>252.64830395835787</c:v>
                </c:pt>
                <c:pt idx="7257">
                  <c:v>247.5905682154366</c:v>
                </c:pt>
                <c:pt idx="7258">
                  <c:v>227.28274266784646</c:v>
                </c:pt>
                <c:pt idx="7259">
                  <c:v>201.48894512286532</c:v>
                </c:pt>
                <c:pt idx="7260">
                  <c:v>197.20139982773131</c:v>
                </c:pt>
                <c:pt idx="7261">
                  <c:v>189.86110719421774</c:v>
                </c:pt>
                <c:pt idx="7262">
                  <c:v>190.65377667197683</c:v>
                </c:pt>
                <c:pt idx="7263">
                  <c:v>178.56905935926309</c:v>
                </c:pt>
                <c:pt idx="7264">
                  <c:v>187.58617109345928</c:v>
                </c:pt>
                <c:pt idx="7265">
                  <c:v>198.46858230788311</c:v>
                </c:pt>
                <c:pt idx="7266">
                  <c:v>207.46131364804435</c:v>
                </c:pt>
                <c:pt idx="7267">
                  <c:v>211.84266979267886</c:v>
                </c:pt>
                <c:pt idx="7268">
                  <c:v>214.39250633636718</c:v>
                </c:pt>
                <c:pt idx="7269">
                  <c:v>220.64762609802696</c:v>
                </c:pt>
                <c:pt idx="7270">
                  <c:v>223.17358825585873</c:v>
                </c:pt>
                <c:pt idx="7271">
                  <c:v>226.76857702458878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416.99594213825219</c:v>
                </c:pt>
                <c:pt idx="7279">
                  <c:v>314.97251857313188</c:v>
                </c:pt>
                <c:pt idx="7280">
                  <c:v>311.59453064489401</c:v>
                </c:pt>
                <c:pt idx="7281">
                  <c:v>296.45706599380128</c:v>
                </c:pt>
                <c:pt idx="7282">
                  <c:v>277.97056321568959</c:v>
                </c:pt>
                <c:pt idx="7283">
                  <c:v>274.77866362833726</c:v>
                </c:pt>
                <c:pt idx="7284">
                  <c:v>265.63886791132779</c:v>
                </c:pt>
                <c:pt idx="7285">
                  <c:v>257.6403506396145</c:v>
                </c:pt>
                <c:pt idx="7286">
                  <c:v>252.19493596437567</c:v>
                </c:pt>
                <c:pt idx="7287">
                  <c:v>254.64268152474094</c:v>
                </c:pt>
                <c:pt idx="7288">
                  <c:v>257.30908395236236</c:v>
                </c:pt>
                <c:pt idx="7289">
                  <c:v>261.48846616603566</c:v>
                </c:pt>
                <c:pt idx="7290">
                  <c:v>262.92261601137426</c:v>
                </c:pt>
                <c:pt idx="7291">
                  <c:v>262.52575226394504</c:v>
                </c:pt>
                <c:pt idx="7292">
                  <c:v>260.86567743388264</c:v>
                </c:pt>
                <c:pt idx="7293">
                  <c:v>259.30827626322781</c:v>
                </c:pt>
                <c:pt idx="7294">
                  <c:v>257.87130503895685</c:v>
                </c:pt>
                <c:pt idx="7295">
                  <c:v>256.97800126808403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422.21408247362569</c:v>
                </c:pt>
                <c:pt idx="7303">
                  <c:v>321.37162066182822</c:v>
                </c:pt>
                <c:pt idx="7304">
                  <c:v>319.55051256248595</c:v>
                </c:pt>
                <c:pt idx="7305">
                  <c:v>312.57241444941258</c:v>
                </c:pt>
                <c:pt idx="7306">
                  <c:v>289.22553445141375</c:v>
                </c:pt>
                <c:pt idx="7307">
                  <c:v>284.42894492912751</c:v>
                </c:pt>
                <c:pt idx="7308">
                  <c:v>249.88246325695209</c:v>
                </c:pt>
                <c:pt idx="7309">
                  <c:v>229.23788160005662</c:v>
                </c:pt>
                <c:pt idx="7310">
                  <c:v>223.52098587048496</c:v>
                </c:pt>
                <c:pt idx="7311">
                  <c:v>212.98897765259355</c:v>
                </c:pt>
                <c:pt idx="7312">
                  <c:v>219.52086855408399</c:v>
                </c:pt>
                <c:pt idx="7313">
                  <c:v>231.8344242319402</c:v>
                </c:pt>
                <c:pt idx="7314">
                  <c:v>235.14287436964477</c:v>
                </c:pt>
                <c:pt idx="7315">
                  <c:v>237.24477100708003</c:v>
                </c:pt>
                <c:pt idx="7316">
                  <c:v>239.3587505064647</c:v>
                </c:pt>
                <c:pt idx="7317">
                  <c:v>241.85435217361146</c:v>
                </c:pt>
                <c:pt idx="7318">
                  <c:v>244.99397958280929</c:v>
                </c:pt>
                <c:pt idx="7319">
                  <c:v>250.26954417960499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468.27723361108178</c:v>
                </c:pt>
                <c:pt idx="7327">
                  <c:v>368.70166294139449</c:v>
                </c:pt>
                <c:pt idx="7328">
                  <c:v>368.06531932350128</c:v>
                </c:pt>
                <c:pt idx="7329">
                  <c:v>362.01683490147354</c:v>
                </c:pt>
                <c:pt idx="7330">
                  <c:v>354.41030529838241</c:v>
                </c:pt>
                <c:pt idx="7331">
                  <c:v>345.37996068365061</c:v>
                </c:pt>
                <c:pt idx="7332">
                  <c:v>337.58945877387316</c:v>
                </c:pt>
                <c:pt idx="7333">
                  <c:v>330.46688765916633</c:v>
                </c:pt>
                <c:pt idx="7334">
                  <c:v>326.46939238514238</c:v>
                </c:pt>
                <c:pt idx="7335">
                  <c:v>324.5565588033366</c:v>
                </c:pt>
                <c:pt idx="7336">
                  <c:v>327.19488544386525</c:v>
                </c:pt>
                <c:pt idx="7337">
                  <c:v>330.80928652633634</c:v>
                </c:pt>
                <c:pt idx="7338">
                  <c:v>332.2374869421871</c:v>
                </c:pt>
                <c:pt idx="7339">
                  <c:v>333.38174010222718</c:v>
                </c:pt>
                <c:pt idx="7340">
                  <c:v>333.86327588478906</c:v>
                </c:pt>
                <c:pt idx="7341">
                  <c:v>335.24035414107226</c:v>
                </c:pt>
                <c:pt idx="7342">
                  <c:v>334.01918773796348</c:v>
                </c:pt>
                <c:pt idx="7343">
                  <c:v>332.75787801939339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522.07899781969002</c:v>
                </c:pt>
                <c:pt idx="7351">
                  <c:v>415.76698627591719</c:v>
                </c:pt>
                <c:pt idx="7352">
                  <c:v>408.88849510602051</c:v>
                </c:pt>
                <c:pt idx="7353">
                  <c:v>395.17288276818084</c:v>
                </c:pt>
                <c:pt idx="7354">
                  <c:v>369.08040239589957</c:v>
                </c:pt>
                <c:pt idx="7355">
                  <c:v>361.41897857227701</c:v>
                </c:pt>
                <c:pt idx="7356">
                  <c:v>332.27763025764841</c:v>
                </c:pt>
                <c:pt idx="7357">
                  <c:v>313.21706886829128</c:v>
                </c:pt>
                <c:pt idx="7358">
                  <c:v>298.07012806404538</c:v>
                </c:pt>
                <c:pt idx="7359">
                  <c:v>294.70511234546382</c:v>
                </c:pt>
                <c:pt idx="7360">
                  <c:v>298.57543089739602</c:v>
                </c:pt>
                <c:pt idx="7361">
                  <c:v>302.01070508482547</c:v>
                </c:pt>
                <c:pt idx="7362">
                  <c:v>301.38261093359313</c:v>
                </c:pt>
                <c:pt idx="7363">
                  <c:v>300.8854042310918</c:v>
                </c:pt>
                <c:pt idx="7364">
                  <c:v>299.67306997072779</c:v>
                </c:pt>
                <c:pt idx="7365">
                  <c:v>299.91423653511873</c:v>
                </c:pt>
                <c:pt idx="7366">
                  <c:v>301.13264289361979</c:v>
                </c:pt>
                <c:pt idx="7367">
                  <c:v>303.74983985931817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513.44695830901583</c:v>
                </c:pt>
                <c:pt idx="7375">
                  <c:v>411.33266794197658</c:v>
                </c:pt>
                <c:pt idx="7376">
                  <c:v>407.07447112117143</c:v>
                </c:pt>
                <c:pt idx="7377">
                  <c:v>368.47773132222068</c:v>
                </c:pt>
                <c:pt idx="7378">
                  <c:v>337.73190774279431</c:v>
                </c:pt>
                <c:pt idx="7379">
                  <c:v>303.59193464059371</c:v>
                </c:pt>
                <c:pt idx="7380">
                  <c:v>269.14685394058978</c:v>
                </c:pt>
                <c:pt idx="7381">
                  <c:v>241.13934728439796</c:v>
                </c:pt>
                <c:pt idx="7382">
                  <c:v>218.31178501292459</c:v>
                </c:pt>
                <c:pt idx="7383">
                  <c:v>209.2608013979594</c:v>
                </c:pt>
                <c:pt idx="7384">
                  <c:v>233.01866737163002</c:v>
                </c:pt>
                <c:pt idx="7385">
                  <c:v>242.16064045716337</c:v>
                </c:pt>
                <c:pt idx="7386">
                  <c:v>250.07854909275011</c:v>
                </c:pt>
                <c:pt idx="7387">
                  <c:v>250.80628085432147</c:v>
                </c:pt>
                <c:pt idx="7388">
                  <c:v>248.48834939200643</c:v>
                </c:pt>
                <c:pt idx="7389">
                  <c:v>252.77334931266884</c:v>
                </c:pt>
                <c:pt idx="7390">
                  <c:v>252.18702383650017</c:v>
                </c:pt>
                <c:pt idx="7391">
                  <c:v>252.42582902939338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417.54546701965114</c:v>
                </c:pt>
                <c:pt idx="7399">
                  <c:v>311.97971020348382</c:v>
                </c:pt>
                <c:pt idx="7400">
                  <c:v>305.38231424330326</c:v>
                </c:pt>
                <c:pt idx="7401">
                  <c:v>293.88249638371116</c:v>
                </c:pt>
                <c:pt idx="7402">
                  <c:v>281.41506821897372</c:v>
                </c:pt>
                <c:pt idx="7403">
                  <c:v>268.88222699703311</c:v>
                </c:pt>
                <c:pt idx="7404">
                  <c:v>257.37397566780629</c:v>
                </c:pt>
                <c:pt idx="7405">
                  <c:v>250.67640542194664</c:v>
                </c:pt>
                <c:pt idx="7406">
                  <c:v>231.70077673860146</c:v>
                </c:pt>
                <c:pt idx="7407">
                  <c:v>223.56677194381095</c:v>
                </c:pt>
                <c:pt idx="7408">
                  <c:v>227.16311006768254</c:v>
                </c:pt>
                <c:pt idx="7409">
                  <c:v>230.58670006627258</c:v>
                </c:pt>
                <c:pt idx="7410">
                  <c:v>230.28125512968384</c:v>
                </c:pt>
                <c:pt idx="7411">
                  <c:v>228.14401458768879</c:v>
                </c:pt>
                <c:pt idx="7412">
                  <c:v>226.55033416402344</c:v>
                </c:pt>
                <c:pt idx="7413">
                  <c:v>225.4537377742102</c:v>
                </c:pt>
                <c:pt idx="7414">
                  <c:v>223.37303214592981</c:v>
                </c:pt>
                <c:pt idx="7415">
                  <c:v>222.06507767348907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377.2752201735471</c:v>
                </c:pt>
                <c:pt idx="7423">
                  <c:v>272.72006902408106</c:v>
                </c:pt>
                <c:pt idx="7424">
                  <c:v>268.38790300778874</c:v>
                </c:pt>
                <c:pt idx="7425">
                  <c:v>259.65536720623095</c:v>
                </c:pt>
                <c:pt idx="7426">
                  <c:v>246.50964274556281</c:v>
                </c:pt>
                <c:pt idx="7427">
                  <c:v>234.68114957393391</c:v>
                </c:pt>
                <c:pt idx="7428">
                  <c:v>223.51115704496553</c:v>
                </c:pt>
                <c:pt idx="7429">
                  <c:v>216.20889169271399</c:v>
                </c:pt>
                <c:pt idx="7430">
                  <c:v>209.45515453908672</c:v>
                </c:pt>
                <c:pt idx="7431">
                  <c:v>196.64485216616382</c:v>
                </c:pt>
                <c:pt idx="7432">
                  <c:v>198.92875841189769</c:v>
                </c:pt>
                <c:pt idx="7433">
                  <c:v>202.28095525663446</c:v>
                </c:pt>
                <c:pt idx="7434">
                  <c:v>207.52481000760298</c:v>
                </c:pt>
                <c:pt idx="7435">
                  <c:v>212.02952481262216</c:v>
                </c:pt>
                <c:pt idx="7436">
                  <c:v>209.61105105868029</c:v>
                </c:pt>
                <c:pt idx="7437">
                  <c:v>210.44174781770079</c:v>
                </c:pt>
                <c:pt idx="7438">
                  <c:v>211.18758853861542</c:v>
                </c:pt>
                <c:pt idx="7439">
                  <c:v>210.86155060253645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355.36580207441608</c:v>
                </c:pt>
                <c:pt idx="7447">
                  <c:v>264.19330988161062</c:v>
                </c:pt>
                <c:pt idx="7448">
                  <c:v>270.58870124366769</c:v>
                </c:pt>
                <c:pt idx="7449">
                  <c:v>258.92677676411495</c:v>
                </c:pt>
                <c:pt idx="7450">
                  <c:v>235.80687976793988</c:v>
                </c:pt>
                <c:pt idx="7451">
                  <c:v>212.67634126644325</c:v>
                </c:pt>
                <c:pt idx="7452">
                  <c:v>193.99019526170576</c:v>
                </c:pt>
                <c:pt idx="7453">
                  <c:v>189.64519503798783</c:v>
                </c:pt>
                <c:pt idx="7454">
                  <c:v>178.38839910610602</c:v>
                </c:pt>
                <c:pt idx="7455">
                  <c:v>180.73627705241464</c:v>
                </c:pt>
                <c:pt idx="7456">
                  <c:v>188.41073442001817</c:v>
                </c:pt>
                <c:pt idx="7457">
                  <c:v>193.19777112124575</c:v>
                </c:pt>
                <c:pt idx="7458">
                  <c:v>196.39907019384518</c:v>
                </c:pt>
                <c:pt idx="7459">
                  <c:v>202.27198511165903</c:v>
                </c:pt>
                <c:pt idx="7460">
                  <c:v>205.34595412635582</c:v>
                </c:pt>
                <c:pt idx="7461">
                  <c:v>217.54634797529511</c:v>
                </c:pt>
                <c:pt idx="7462">
                  <c:v>223.58018882732105</c:v>
                </c:pt>
                <c:pt idx="7463">
                  <c:v>225.10867086391937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386.15701305405844</c:v>
                </c:pt>
                <c:pt idx="7471">
                  <c:v>279.83853073903862</c:v>
                </c:pt>
                <c:pt idx="7472">
                  <c:v>274.42448857084099</c:v>
                </c:pt>
                <c:pt idx="7473">
                  <c:v>256.32384002888983</c:v>
                </c:pt>
                <c:pt idx="7474">
                  <c:v>242.34508810486577</c:v>
                </c:pt>
                <c:pt idx="7475">
                  <c:v>248.41146681609999</c:v>
                </c:pt>
                <c:pt idx="7476">
                  <c:v>236.30609516957207</c:v>
                </c:pt>
                <c:pt idx="7477">
                  <c:v>197.11436642110093</c:v>
                </c:pt>
                <c:pt idx="7478">
                  <c:v>192.51544209347125</c:v>
                </c:pt>
                <c:pt idx="7479">
                  <c:v>190.0563190158903</c:v>
                </c:pt>
                <c:pt idx="7480">
                  <c:v>195.53861095380435</c:v>
                </c:pt>
                <c:pt idx="7481">
                  <c:v>201.8925863131646</c:v>
                </c:pt>
                <c:pt idx="7482">
                  <c:v>212.59157722982366</c:v>
                </c:pt>
                <c:pt idx="7483">
                  <c:v>216.59003851946059</c:v>
                </c:pt>
                <c:pt idx="7484">
                  <c:v>219.02525654402268</c:v>
                </c:pt>
                <c:pt idx="7485">
                  <c:v>221.14885019879063</c:v>
                </c:pt>
                <c:pt idx="7486">
                  <c:v>225.37683986472229</c:v>
                </c:pt>
                <c:pt idx="7487">
                  <c:v>224.23304671211687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378.64656367047866</c:v>
                </c:pt>
                <c:pt idx="7495">
                  <c:v>275.80402020010882</c:v>
                </c:pt>
                <c:pt idx="7496">
                  <c:v>271.39484893926084</c:v>
                </c:pt>
                <c:pt idx="7497">
                  <c:v>258.87752530144815</c:v>
                </c:pt>
                <c:pt idx="7498">
                  <c:v>240.18887992298284</c:v>
                </c:pt>
                <c:pt idx="7499">
                  <c:v>224.05687919823828</c:v>
                </c:pt>
                <c:pt idx="7500">
                  <c:v>211.71687309289101</c:v>
                </c:pt>
                <c:pt idx="7501">
                  <c:v>199.98608550037511</c:v>
                </c:pt>
                <c:pt idx="7502">
                  <c:v>190.95414619320326</c:v>
                </c:pt>
                <c:pt idx="7503">
                  <c:v>190.14753849017544</c:v>
                </c:pt>
                <c:pt idx="7504">
                  <c:v>210.10724574482543</c:v>
                </c:pt>
                <c:pt idx="7505">
                  <c:v>205.29026255960429</c:v>
                </c:pt>
                <c:pt idx="7506">
                  <c:v>207.94697416393637</c:v>
                </c:pt>
                <c:pt idx="7507">
                  <c:v>209.14343816780629</c:v>
                </c:pt>
                <c:pt idx="7508">
                  <c:v>212.23803084915497</c:v>
                </c:pt>
                <c:pt idx="7509">
                  <c:v>212.68978881711567</c:v>
                </c:pt>
                <c:pt idx="7510">
                  <c:v>212.4881675585207</c:v>
                </c:pt>
                <c:pt idx="7511">
                  <c:v>209.64078287253767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373.60015944403057</c:v>
                </c:pt>
                <c:pt idx="7519">
                  <c:v>273.37879967045916</c:v>
                </c:pt>
                <c:pt idx="7520">
                  <c:v>271.54223532131363</c:v>
                </c:pt>
                <c:pt idx="7521">
                  <c:v>259.10311294738653</c:v>
                </c:pt>
                <c:pt idx="7522">
                  <c:v>240.72707328790864</c:v>
                </c:pt>
                <c:pt idx="7523">
                  <c:v>222.17695148158904</c:v>
                </c:pt>
                <c:pt idx="7524">
                  <c:v>208.79196182059309</c:v>
                </c:pt>
                <c:pt idx="7525">
                  <c:v>193.07151441402328</c:v>
                </c:pt>
                <c:pt idx="7526">
                  <c:v>165.06718180913006</c:v>
                </c:pt>
                <c:pt idx="7527">
                  <c:v>168.45007648333726</c:v>
                </c:pt>
                <c:pt idx="7528">
                  <c:v>182.58814431555192</c:v>
                </c:pt>
                <c:pt idx="7529">
                  <c:v>189.76708167458108</c:v>
                </c:pt>
                <c:pt idx="7530">
                  <c:v>194.88379037062083</c:v>
                </c:pt>
                <c:pt idx="7531">
                  <c:v>196.21129515903266</c:v>
                </c:pt>
                <c:pt idx="7532">
                  <c:v>198.0085442060992</c:v>
                </c:pt>
                <c:pt idx="7533">
                  <c:v>199.10008051413163</c:v>
                </c:pt>
                <c:pt idx="7534">
                  <c:v>202.22857574341222</c:v>
                </c:pt>
                <c:pt idx="7535">
                  <c:v>203.77939880775168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379.34043888486184</c:v>
                </c:pt>
                <c:pt idx="7543">
                  <c:v>275.83168198051072</c:v>
                </c:pt>
                <c:pt idx="7544">
                  <c:v>272.16447204454511</c:v>
                </c:pt>
                <c:pt idx="7545">
                  <c:v>260.91403954884254</c:v>
                </c:pt>
                <c:pt idx="7546">
                  <c:v>245.37069500460206</c:v>
                </c:pt>
                <c:pt idx="7547">
                  <c:v>229.02905355831928</c:v>
                </c:pt>
                <c:pt idx="7548">
                  <c:v>222.18009486572532</c:v>
                </c:pt>
                <c:pt idx="7549">
                  <c:v>224.5929871961271</c:v>
                </c:pt>
                <c:pt idx="7550">
                  <c:v>222.60601574944175</c:v>
                </c:pt>
                <c:pt idx="7551">
                  <c:v>220.15299543715952</c:v>
                </c:pt>
                <c:pt idx="7552">
                  <c:v>220.27448340064339</c:v>
                </c:pt>
                <c:pt idx="7553">
                  <c:v>222.32835526190416</c:v>
                </c:pt>
                <c:pt idx="7554">
                  <c:v>223.61222067835158</c:v>
                </c:pt>
                <c:pt idx="7555">
                  <c:v>223.90897147442627</c:v>
                </c:pt>
                <c:pt idx="7556">
                  <c:v>224.86946699791616</c:v>
                </c:pt>
                <c:pt idx="7557">
                  <c:v>224.49532761775725</c:v>
                </c:pt>
                <c:pt idx="7558">
                  <c:v>224.69671887263459</c:v>
                </c:pt>
                <c:pt idx="7559">
                  <c:v>225.84318006836082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400.31374185453791</c:v>
                </c:pt>
                <c:pt idx="7567">
                  <c:v>296.95835142888961</c:v>
                </c:pt>
                <c:pt idx="7568">
                  <c:v>293.78022139741364</c:v>
                </c:pt>
                <c:pt idx="7569">
                  <c:v>288.47452631365053</c:v>
                </c:pt>
                <c:pt idx="7570">
                  <c:v>278.74960113980239</c:v>
                </c:pt>
                <c:pt idx="7571">
                  <c:v>270.23909559335527</c:v>
                </c:pt>
                <c:pt idx="7572">
                  <c:v>261.59083315382014</c:v>
                </c:pt>
                <c:pt idx="7573">
                  <c:v>254.40519501982695</c:v>
                </c:pt>
                <c:pt idx="7574">
                  <c:v>248.92808583234236</c:v>
                </c:pt>
                <c:pt idx="7575">
                  <c:v>246.5667450017805</c:v>
                </c:pt>
                <c:pt idx="7576">
                  <c:v>248.41341418090687</c:v>
                </c:pt>
                <c:pt idx="7577">
                  <c:v>249.28430025613247</c:v>
                </c:pt>
                <c:pt idx="7578">
                  <c:v>248.98359339612003</c:v>
                </c:pt>
                <c:pt idx="7579">
                  <c:v>248.1579413852989</c:v>
                </c:pt>
                <c:pt idx="7580">
                  <c:v>248.05083632093815</c:v>
                </c:pt>
                <c:pt idx="7581">
                  <c:v>247.09417419273677</c:v>
                </c:pt>
                <c:pt idx="7582">
                  <c:v>247.42754158060671</c:v>
                </c:pt>
                <c:pt idx="7583">
                  <c:v>248.0713679861031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425.17748103462031</c:v>
                </c:pt>
                <c:pt idx="7591">
                  <c:v>322.21297425975109</c:v>
                </c:pt>
                <c:pt idx="7592">
                  <c:v>318.46468034664287</c:v>
                </c:pt>
                <c:pt idx="7593">
                  <c:v>311.38188454144961</c:v>
                </c:pt>
                <c:pt idx="7594">
                  <c:v>301.56320985242559</c:v>
                </c:pt>
                <c:pt idx="7595">
                  <c:v>291.02106613739102</c:v>
                </c:pt>
                <c:pt idx="7596">
                  <c:v>269.69119607155864</c:v>
                </c:pt>
                <c:pt idx="7597">
                  <c:v>256.03935609773902</c:v>
                </c:pt>
                <c:pt idx="7598">
                  <c:v>247.9294710261035</c:v>
                </c:pt>
                <c:pt idx="7599">
                  <c:v>239.36698463954411</c:v>
                </c:pt>
                <c:pt idx="7600">
                  <c:v>248.32285405061106</c:v>
                </c:pt>
                <c:pt idx="7601">
                  <c:v>252.84316310766357</c:v>
                </c:pt>
                <c:pt idx="7602">
                  <c:v>257.95088632514637</c:v>
                </c:pt>
                <c:pt idx="7603">
                  <c:v>259.1599698663058</c:v>
                </c:pt>
                <c:pt idx="7604">
                  <c:v>260.71688036236372</c:v>
                </c:pt>
                <c:pt idx="7605">
                  <c:v>258.86314240232565</c:v>
                </c:pt>
                <c:pt idx="7606">
                  <c:v>260.10660383243243</c:v>
                </c:pt>
                <c:pt idx="7607">
                  <c:v>261.51759997022839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446.92503785108909</c:v>
                </c:pt>
                <c:pt idx="7615">
                  <c:v>342.93937590568459</c:v>
                </c:pt>
                <c:pt idx="7616">
                  <c:v>340.2921864552489</c:v>
                </c:pt>
                <c:pt idx="7617">
                  <c:v>330.88770246035813</c:v>
                </c:pt>
                <c:pt idx="7618">
                  <c:v>296.81142505427147</c:v>
                </c:pt>
                <c:pt idx="7619">
                  <c:v>252.06939993546774</c:v>
                </c:pt>
                <c:pt idx="7620">
                  <c:v>260.18541843956422</c:v>
                </c:pt>
                <c:pt idx="7621">
                  <c:v>239.47159033017707</c:v>
                </c:pt>
                <c:pt idx="7622">
                  <c:v>224.8286643384649</c:v>
                </c:pt>
                <c:pt idx="7623">
                  <c:v>229.81376490745907</c:v>
                </c:pt>
                <c:pt idx="7624">
                  <c:v>237.97072407323753</c:v>
                </c:pt>
                <c:pt idx="7625">
                  <c:v>240.29121624360499</c:v>
                </c:pt>
                <c:pt idx="7626">
                  <c:v>240.81599272502129</c:v>
                </c:pt>
                <c:pt idx="7627">
                  <c:v>244.39744194159201</c:v>
                </c:pt>
                <c:pt idx="7628">
                  <c:v>248.7837354993581</c:v>
                </c:pt>
                <c:pt idx="7629">
                  <c:v>248.38132099555114</c:v>
                </c:pt>
                <c:pt idx="7630">
                  <c:v>250.39383818843976</c:v>
                </c:pt>
                <c:pt idx="7631">
                  <c:v>252.72725656771976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427.78004976389769</c:v>
                </c:pt>
                <c:pt idx="7639">
                  <c:v>324.14095741973711</c:v>
                </c:pt>
                <c:pt idx="7640">
                  <c:v>322.55436111056497</c:v>
                </c:pt>
                <c:pt idx="7641">
                  <c:v>315.00514843382769</c:v>
                </c:pt>
                <c:pt idx="7642">
                  <c:v>304.32724119125515</c:v>
                </c:pt>
                <c:pt idx="7643">
                  <c:v>292.40703787074358</c:v>
                </c:pt>
                <c:pt idx="7644">
                  <c:v>284.89039372037757</c:v>
                </c:pt>
                <c:pt idx="7645">
                  <c:v>276.45839610943915</c:v>
                </c:pt>
                <c:pt idx="7646">
                  <c:v>270.62994857697208</c:v>
                </c:pt>
                <c:pt idx="7647">
                  <c:v>268.4948087355948</c:v>
                </c:pt>
                <c:pt idx="7648">
                  <c:v>267.1286786562556</c:v>
                </c:pt>
                <c:pt idx="7649">
                  <c:v>265.38166242104973</c:v>
                </c:pt>
                <c:pt idx="7650">
                  <c:v>262.71901672081071</c:v>
                </c:pt>
                <c:pt idx="7651">
                  <c:v>260.37742554277531</c:v>
                </c:pt>
                <c:pt idx="7652">
                  <c:v>258.08901122418212</c:v>
                </c:pt>
                <c:pt idx="7653">
                  <c:v>256.11567133114238</c:v>
                </c:pt>
                <c:pt idx="7654">
                  <c:v>253.9218192075266</c:v>
                </c:pt>
                <c:pt idx="7655">
                  <c:v>256.51301041958772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472.4472010059265</c:v>
                </c:pt>
                <c:pt idx="7663">
                  <c:v>369.24879578413339</c:v>
                </c:pt>
                <c:pt idx="7664">
                  <c:v>366.05333880595339</c:v>
                </c:pt>
                <c:pt idx="7665">
                  <c:v>358.7110068061466</c:v>
                </c:pt>
                <c:pt idx="7666">
                  <c:v>347.56631468608242</c:v>
                </c:pt>
                <c:pt idx="7667">
                  <c:v>337.33835604889441</c:v>
                </c:pt>
                <c:pt idx="7668">
                  <c:v>330.42257360963112</c:v>
                </c:pt>
                <c:pt idx="7669">
                  <c:v>323.52255409179418</c:v>
                </c:pt>
                <c:pt idx="7670">
                  <c:v>317.03663326660359</c:v>
                </c:pt>
                <c:pt idx="7671">
                  <c:v>314.89345862870158</c:v>
                </c:pt>
                <c:pt idx="7672">
                  <c:v>315.91998055264082</c:v>
                </c:pt>
                <c:pt idx="7673">
                  <c:v>313.0079801556746</c:v>
                </c:pt>
                <c:pt idx="7674">
                  <c:v>312.27064957230084</c:v>
                </c:pt>
                <c:pt idx="7675">
                  <c:v>310.26645851397916</c:v>
                </c:pt>
                <c:pt idx="7676">
                  <c:v>309.32865669059726</c:v>
                </c:pt>
                <c:pt idx="7677">
                  <c:v>307.85013146139886</c:v>
                </c:pt>
                <c:pt idx="7678">
                  <c:v>305.67423496131414</c:v>
                </c:pt>
                <c:pt idx="7679">
                  <c:v>304.18393354178937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478.47363573825476</c:v>
                </c:pt>
                <c:pt idx="7687">
                  <c:v>371.75384293727103</c:v>
                </c:pt>
                <c:pt idx="7688">
                  <c:v>364.72186262002231</c:v>
                </c:pt>
                <c:pt idx="7689">
                  <c:v>355.49037208771165</c:v>
                </c:pt>
                <c:pt idx="7690">
                  <c:v>344.53547903517227</c:v>
                </c:pt>
                <c:pt idx="7691">
                  <c:v>331.44756217545495</c:v>
                </c:pt>
                <c:pt idx="7692">
                  <c:v>321.87692349517886</c:v>
                </c:pt>
                <c:pt idx="7693">
                  <c:v>312.0983921216162</c:v>
                </c:pt>
                <c:pt idx="7694">
                  <c:v>304.5656170438761</c:v>
                </c:pt>
                <c:pt idx="7695">
                  <c:v>300.03071041756488</c:v>
                </c:pt>
                <c:pt idx="7696">
                  <c:v>298.62986511049291</c:v>
                </c:pt>
                <c:pt idx="7697">
                  <c:v>294.0301281030624</c:v>
                </c:pt>
                <c:pt idx="7698">
                  <c:v>290.7130144920061</c:v>
                </c:pt>
                <c:pt idx="7699">
                  <c:v>287.73636771689439</c:v>
                </c:pt>
                <c:pt idx="7700">
                  <c:v>284.95372141054378</c:v>
                </c:pt>
                <c:pt idx="7701">
                  <c:v>282.06475205247096</c:v>
                </c:pt>
                <c:pt idx="7702">
                  <c:v>278.88352463760191</c:v>
                </c:pt>
                <c:pt idx="7703">
                  <c:v>275.78555856839932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436.58545074309961</c:v>
                </c:pt>
                <c:pt idx="7711">
                  <c:v>327.67724923980944</c:v>
                </c:pt>
                <c:pt idx="7712">
                  <c:v>321.25520811370666</c:v>
                </c:pt>
                <c:pt idx="7713">
                  <c:v>313.1745028470076</c:v>
                </c:pt>
                <c:pt idx="7714">
                  <c:v>301.40045922205644</c:v>
                </c:pt>
                <c:pt idx="7715">
                  <c:v>289.05355300518988</c:v>
                </c:pt>
                <c:pt idx="7716">
                  <c:v>278.22028591836448</c:v>
                </c:pt>
                <c:pt idx="7717">
                  <c:v>268.40924735275519</c:v>
                </c:pt>
                <c:pt idx="7718">
                  <c:v>259.26856228803877</c:v>
                </c:pt>
                <c:pt idx="7719">
                  <c:v>255.47922037818145</c:v>
                </c:pt>
                <c:pt idx="7720">
                  <c:v>254.48652433426804</c:v>
                </c:pt>
                <c:pt idx="7721">
                  <c:v>255.21502277489711</c:v>
                </c:pt>
                <c:pt idx="7722">
                  <c:v>251.71261816917524</c:v>
                </c:pt>
                <c:pt idx="7723">
                  <c:v>249.93760281478205</c:v>
                </c:pt>
                <c:pt idx="7724">
                  <c:v>246.94293908181405</c:v>
                </c:pt>
                <c:pt idx="7725">
                  <c:v>245.90927170905701</c:v>
                </c:pt>
                <c:pt idx="7726">
                  <c:v>245.5270975323734</c:v>
                </c:pt>
                <c:pt idx="7727">
                  <c:v>243.34511360057081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399.06181628763409</c:v>
                </c:pt>
                <c:pt idx="7735">
                  <c:v>292.42142076986607</c:v>
                </c:pt>
                <c:pt idx="7736">
                  <c:v>291.53044770332866</c:v>
                </c:pt>
                <c:pt idx="7737">
                  <c:v>287.98446505996696</c:v>
                </c:pt>
                <c:pt idx="7738">
                  <c:v>281.26602581015635</c:v>
                </c:pt>
                <c:pt idx="7739">
                  <c:v>273.83896044089232</c:v>
                </c:pt>
                <c:pt idx="7740">
                  <c:v>267.30234679640643</c:v>
                </c:pt>
                <c:pt idx="7741">
                  <c:v>263.90267718441669</c:v>
                </c:pt>
                <c:pt idx="7742">
                  <c:v>260.87328289013504</c:v>
                </c:pt>
                <c:pt idx="7743">
                  <c:v>261.60852810647191</c:v>
                </c:pt>
                <c:pt idx="7744">
                  <c:v>265.18830596269714</c:v>
                </c:pt>
                <c:pt idx="7745">
                  <c:v>267.68154625834615</c:v>
                </c:pt>
                <c:pt idx="7746">
                  <c:v>268.41780349103914</c:v>
                </c:pt>
                <c:pt idx="7747">
                  <c:v>268.11747997055585</c:v>
                </c:pt>
                <c:pt idx="7748">
                  <c:v>268.83564357748708</c:v>
                </c:pt>
                <c:pt idx="7749">
                  <c:v>269.6081493960283</c:v>
                </c:pt>
                <c:pt idx="7750">
                  <c:v>271.45535525049473</c:v>
                </c:pt>
                <c:pt idx="7751">
                  <c:v>272.14953713650107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479.52665409042817</c:v>
                </c:pt>
                <c:pt idx="7759">
                  <c:v>375.41387675725656</c:v>
                </c:pt>
                <c:pt idx="7760">
                  <c:v>371.71618366195668</c:v>
                </c:pt>
                <c:pt idx="7761">
                  <c:v>363.995326877781</c:v>
                </c:pt>
                <c:pt idx="7762">
                  <c:v>352.52847621767012</c:v>
                </c:pt>
                <c:pt idx="7763">
                  <c:v>337.51039882944286</c:v>
                </c:pt>
                <c:pt idx="7764">
                  <c:v>328.15114889895659</c:v>
                </c:pt>
                <c:pt idx="7765">
                  <c:v>315.64639879769021</c:v>
                </c:pt>
                <c:pt idx="7766">
                  <c:v>307.05143588624657</c:v>
                </c:pt>
                <c:pt idx="7767">
                  <c:v>304.10447492424908</c:v>
                </c:pt>
                <c:pt idx="7768">
                  <c:v>317.51777037605547</c:v>
                </c:pt>
                <c:pt idx="7769">
                  <c:v>321.7499614432233</c:v>
                </c:pt>
                <c:pt idx="7770">
                  <c:v>321.19853519776126</c:v>
                </c:pt>
                <c:pt idx="7771">
                  <c:v>321.42804824047511</c:v>
                </c:pt>
                <c:pt idx="7772">
                  <c:v>324.40932575709536</c:v>
                </c:pt>
                <c:pt idx="7773">
                  <c:v>326.52437860716083</c:v>
                </c:pt>
                <c:pt idx="7774">
                  <c:v>325.83703549834922</c:v>
                </c:pt>
                <c:pt idx="7775">
                  <c:v>325.94949198253306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525.10578540517542</c:v>
                </c:pt>
                <c:pt idx="7783">
                  <c:v>418.12007763981813</c:v>
                </c:pt>
                <c:pt idx="7784">
                  <c:v>413.80057716155909</c:v>
                </c:pt>
                <c:pt idx="7785">
                  <c:v>406.89215484124975</c:v>
                </c:pt>
                <c:pt idx="7786">
                  <c:v>400.01173164012766</c:v>
                </c:pt>
                <c:pt idx="7787">
                  <c:v>392.17851037325505</c:v>
                </c:pt>
                <c:pt idx="7788">
                  <c:v>381.05727863235654</c:v>
                </c:pt>
                <c:pt idx="7789">
                  <c:v>375.15731527738694</c:v>
                </c:pt>
                <c:pt idx="7790">
                  <c:v>367.97770324078704</c:v>
                </c:pt>
                <c:pt idx="7791">
                  <c:v>367.98908075800335</c:v>
                </c:pt>
                <c:pt idx="7792">
                  <c:v>367.71559100453965</c:v>
                </c:pt>
                <c:pt idx="7793">
                  <c:v>367.2664090782128</c:v>
                </c:pt>
                <c:pt idx="7794">
                  <c:v>365.84924884079294</c:v>
                </c:pt>
                <c:pt idx="7795">
                  <c:v>364.44070607598161</c:v>
                </c:pt>
                <c:pt idx="7796">
                  <c:v>363.75603101029083</c:v>
                </c:pt>
                <c:pt idx="7797">
                  <c:v>362.94859529388071</c:v>
                </c:pt>
                <c:pt idx="7798">
                  <c:v>362.2505186782613</c:v>
                </c:pt>
                <c:pt idx="7799">
                  <c:v>360.33311568927155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568.62242738605335</c:v>
                </c:pt>
                <c:pt idx="7807">
                  <c:v>464.2750462612247</c:v>
                </c:pt>
                <c:pt idx="7808">
                  <c:v>460.30027535447107</c:v>
                </c:pt>
                <c:pt idx="7809">
                  <c:v>449.33556880999316</c:v>
                </c:pt>
                <c:pt idx="7810">
                  <c:v>402.77873769370115</c:v>
                </c:pt>
                <c:pt idx="7811">
                  <c:v>369.59803342849813</c:v>
                </c:pt>
                <c:pt idx="7812">
                  <c:v>347.10820861552389</c:v>
                </c:pt>
                <c:pt idx="7813">
                  <c:v>322.03378603038482</c:v>
                </c:pt>
                <c:pt idx="7814">
                  <c:v>299.87344920924892</c:v>
                </c:pt>
                <c:pt idx="7815">
                  <c:v>295.09878670801299</c:v>
                </c:pt>
                <c:pt idx="7816">
                  <c:v>319.1004412884522</c:v>
                </c:pt>
                <c:pt idx="7817">
                  <c:v>325.59642094287983</c:v>
                </c:pt>
                <c:pt idx="7818">
                  <c:v>327.20647763121769</c:v>
                </c:pt>
                <c:pt idx="7819">
                  <c:v>330.02215247137417</c:v>
                </c:pt>
                <c:pt idx="7820">
                  <c:v>329.38547151469555</c:v>
                </c:pt>
                <c:pt idx="7821">
                  <c:v>329.18340558224747</c:v>
                </c:pt>
                <c:pt idx="7822">
                  <c:v>328.76013740807099</c:v>
                </c:pt>
                <c:pt idx="7823">
                  <c:v>328.83011987245806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488.74501907727102</c:v>
                </c:pt>
                <c:pt idx="7831">
                  <c:v>379.02186840280524</c:v>
                </c:pt>
                <c:pt idx="7832">
                  <c:v>370.80849699196136</c:v>
                </c:pt>
                <c:pt idx="7833">
                  <c:v>361.45544182826131</c:v>
                </c:pt>
                <c:pt idx="7834">
                  <c:v>350.59623032212329</c:v>
                </c:pt>
                <c:pt idx="7835">
                  <c:v>337.15781846438659</c:v>
                </c:pt>
                <c:pt idx="7836">
                  <c:v>324.24372308063158</c:v>
                </c:pt>
                <c:pt idx="7837">
                  <c:v>312.59385079586593</c:v>
                </c:pt>
                <c:pt idx="7838">
                  <c:v>302.57283416993306</c:v>
                </c:pt>
                <c:pt idx="7839">
                  <c:v>298.05583716640979</c:v>
                </c:pt>
                <c:pt idx="7840">
                  <c:v>294.01503985920681</c:v>
                </c:pt>
                <c:pt idx="7841">
                  <c:v>289.87981835925717</c:v>
                </c:pt>
                <c:pt idx="7842">
                  <c:v>286.69322419098421</c:v>
                </c:pt>
                <c:pt idx="7843">
                  <c:v>283.36835178786396</c:v>
                </c:pt>
                <c:pt idx="7844">
                  <c:v>280.38005149107516</c:v>
                </c:pt>
                <c:pt idx="7845">
                  <c:v>279.21825671419487</c:v>
                </c:pt>
                <c:pt idx="7846">
                  <c:v>276.69523860394469</c:v>
                </c:pt>
                <c:pt idx="7847">
                  <c:v>273.05391175296711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430.72851341684827</c:v>
                </c:pt>
                <c:pt idx="7855">
                  <c:v>324.35697691103542</c:v>
                </c:pt>
                <c:pt idx="7856">
                  <c:v>318.19784536740002</c:v>
                </c:pt>
                <c:pt idx="7857">
                  <c:v>311.92809736931929</c:v>
                </c:pt>
                <c:pt idx="7858">
                  <c:v>304.82944664121271</c:v>
                </c:pt>
                <c:pt idx="7859">
                  <c:v>294.7420969432074</c:v>
                </c:pt>
                <c:pt idx="7860">
                  <c:v>286.28804964256949</c:v>
                </c:pt>
                <c:pt idx="7861">
                  <c:v>281.59735383173313</c:v>
                </c:pt>
                <c:pt idx="7862">
                  <c:v>267.15655510679369</c:v>
                </c:pt>
                <c:pt idx="7863">
                  <c:v>258.8709011943896</c:v>
                </c:pt>
                <c:pt idx="7864">
                  <c:v>268.27345315805491</c:v>
                </c:pt>
                <c:pt idx="7865">
                  <c:v>272.3624899115685</c:v>
                </c:pt>
                <c:pt idx="7866">
                  <c:v>274.86082095616069</c:v>
                </c:pt>
                <c:pt idx="7867">
                  <c:v>276.39463907900063</c:v>
                </c:pt>
                <c:pt idx="7868">
                  <c:v>276.76123433723171</c:v>
                </c:pt>
                <c:pt idx="7869">
                  <c:v>278.61037222292362</c:v>
                </c:pt>
                <c:pt idx="7870">
                  <c:v>279.97371159049277</c:v>
                </c:pt>
                <c:pt idx="7871">
                  <c:v>286.48658885135217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486.3865302928038</c:v>
                </c:pt>
                <c:pt idx="7879">
                  <c:v>379.2323678048881</c:v>
                </c:pt>
                <c:pt idx="7880">
                  <c:v>379.56921591568033</c:v>
                </c:pt>
                <c:pt idx="7881">
                  <c:v>370.27875243025113</c:v>
                </c:pt>
                <c:pt idx="7882">
                  <c:v>333.60858510182027</c:v>
                </c:pt>
                <c:pt idx="7883">
                  <c:v>300.99862739433337</c:v>
                </c:pt>
                <c:pt idx="7884">
                  <c:v>279.83285731401162</c:v>
                </c:pt>
                <c:pt idx="7885">
                  <c:v>260.47595913527124</c:v>
                </c:pt>
                <c:pt idx="7886">
                  <c:v>243.83569619601357</c:v>
                </c:pt>
                <c:pt idx="7887">
                  <c:v>242.19120028440369</c:v>
                </c:pt>
                <c:pt idx="7888">
                  <c:v>266.24457503407524</c:v>
                </c:pt>
                <c:pt idx="7889">
                  <c:v>272.41042268625608</c:v>
                </c:pt>
                <c:pt idx="7890">
                  <c:v>273.55801856698776</c:v>
                </c:pt>
                <c:pt idx="7891">
                  <c:v>278.10332136132138</c:v>
                </c:pt>
                <c:pt idx="7892">
                  <c:v>281.51967390960669</c:v>
                </c:pt>
                <c:pt idx="7893">
                  <c:v>282.89334811087366</c:v>
                </c:pt>
                <c:pt idx="7894">
                  <c:v>284.80547634794641</c:v>
                </c:pt>
                <c:pt idx="7895">
                  <c:v>289.85638864725377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486.69777132306876</c:v>
                </c:pt>
                <c:pt idx="7903">
                  <c:v>383.3659332780731</c:v>
                </c:pt>
                <c:pt idx="7904">
                  <c:v>380.182313824544</c:v>
                </c:pt>
                <c:pt idx="7905">
                  <c:v>374.0232742823955</c:v>
                </c:pt>
                <c:pt idx="7906">
                  <c:v>330.84059769905292</c:v>
                </c:pt>
                <c:pt idx="7907">
                  <c:v>299.95444118490462</c:v>
                </c:pt>
                <c:pt idx="7908">
                  <c:v>275.08919931386919</c:v>
                </c:pt>
                <c:pt idx="7909">
                  <c:v>255.48389712043311</c:v>
                </c:pt>
                <c:pt idx="7910">
                  <c:v>238.8873348874645</c:v>
                </c:pt>
                <c:pt idx="7911">
                  <c:v>241.44971430053684</c:v>
                </c:pt>
                <c:pt idx="7912">
                  <c:v>259.46559880586835</c:v>
                </c:pt>
                <c:pt idx="7913">
                  <c:v>264.39148108444562</c:v>
                </c:pt>
                <c:pt idx="7914">
                  <c:v>271.08943466983442</c:v>
                </c:pt>
                <c:pt idx="7915">
                  <c:v>273.37051953663598</c:v>
                </c:pt>
                <c:pt idx="7916">
                  <c:v>275.56868039655643</c:v>
                </c:pt>
                <c:pt idx="7917">
                  <c:v>278.47715406985719</c:v>
                </c:pt>
                <c:pt idx="7918">
                  <c:v>281.45628488511585</c:v>
                </c:pt>
                <c:pt idx="7919">
                  <c:v>285.92050370230686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490.41821945280128</c:v>
                </c:pt>
                <c:pt idx="7927">
                  <c:v>388.01930715238052</c:v>
                </c:pt>
                <c:pt idx="7928">
                  <c:v>384.75859045280879</c:v>
                </c:pt>
                <c:pt idx="7929">
                  <c:v>378.51067747429141</c:v>
                </c:pt>
                <c:pt idx="7930">
                  <c:v>371.95673688310148</c:v>
                </c:pt>
                <c:pt idx="7931">
                  <c:v>365.13151457413403</c:v>
                </c:pt>
                <c:pt idx="7932">
                  <c:v>357.30185069808914</c:v>
                </c:pt>
                <c:pt idx="7933">
                  <c:v>349.47982294545898</c:v>
                </c:pt>
                <c:pt idx="7934">
                  <c:v>343.76453724190878</c:v>
                </c:pt>
                <c:pt idx="7935">
                  <c:v>341.27034626422824</c:v>
                </c:pt>
                <c:pt idx="7936">
                  <c:v>341.78484924627134</c:v>
                </c:pt>
                <c:pt idx="7937">
                  <c:v>338.70927020555365</c:v>
                </c:pt>
                <c:pt idx="7938">
                  <c:v>337.06440628799612</c:v>
                </c:pt>
                <c:pt idx="7939">
                  <c:v>334.33797289015621</c:v>
                </c:pt>
                <c:pt idx="7940">
                  <c:v>330.77138191372347</c:v>
                </c:pt>
                <c:pt idx="7941">
                  <c:v>327.11318812347645</c:v>
                </c:pt>
                <c:pt idx="7942">
                  <c:v>326.86493744459233</c:v>
                </c:pt>
                <c:pt idx="7943">
                  <c:v>325.81973921880746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491.7896549512198</c:v>
                </c:pt>
                <c:pt idx="7951">
                  <c:v>383.57943806206214</c:v>
                </c:pt>
                <c:pt idx="7952">
                  <c:v>376.88792458075801</c:v>
                </c:pt>
                <c:pt idx="7953">
                  <c:v>369.27734691224225</c:v>
                </c:pt>
                <c:pt idx="7954">
                  <c:v>358.21735749447305</c:v>
                </c:pt>
                <c:pt idx="7955">
                  <c:v>345.19558970385424</c:v>
                </c:pt>
                <c:pt idx="7956">
                  <c:v>336.18465740286348</c:v>
                </c:pt>
                <c:pt idx="7957">
                  <c:v>326.5175398299661</c:v>
                </c:pt>
                <c:pt idx="7958">
                  <c:v>318.7199231385332</c:v>
                </c:pt>
                <c:pt idx="7959">
                  <c:v>315.64915884229794</c:v>
                </c:pt>
                <c:pt idx="7960">
                  <c:v>315.09696591777816</c:v>
                </c:pt>
                <c:pt idx="7961">
                  <c:v>310.9779366795272</c:v>
                </c:pt>
                <c:pt idx="7962">
                  <c:v>308.90293514343614</c:v>
                </c:pt>
                <c:pt idx="7963">
                  <c:v>306.1118553674508</c:v>
                </c:pt>
                <c:pt idx="7964">
                  <c:v>302.11589345154226</c:v>
                </c:pt>
                <c:pt idx="7965">
                  <c:v>300.33250596183899</c:v>
                </c:pt>
                <c:pt idx="7966">
                  <c:v>297.03465132871219</c:v>
                </c:pt>
                <c:pt idx="7967">
                  <c:v>293.00716356995093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457.79099613293494</c:v>
                </c:pt>
                <c:pt idx="7975">
                  <c:v>351.8917032595046</c:v>
                </c:pt>
                <c:pt idx="7976">
                  <c:v>346.08806546134474</c:v>
                </c:pt>
                <c:pt idx="7977">
                  <c:v>338.07329459360818</c:v>
                </c:pt>
                <c:pt idx="7978">
                  <c:v>321.38634089973613</c:v>
                </c:pt>
                <c:pt idx="7979">
                  <c:v>305.48541724298309</c:v>
                </c:pt>
                <c:pt idx="7980">
                  <c:v>291.4048350065147</c:v>
                </c:pt>
                <c:pt idx="7981">
                  <c:v>280.294735445534</c:v>
                </c:pt>
                <c:pt idx="7982">
                  <c:v>271.38337942055762</c:v>
                </c:pt>
                <c:pt idx="7983">
                  <c:v>271.5043920430254</c:v>
                </c:pt>
                <c:pt idx="7984">
                  <c:v>276.87660420183482</c:v>
                </c:pt>
                <c:pt idx="7985">
                  <c:v>275.36928250722912</c:v>
                </c:pt>
                <c:pt idx="7986">
                  <c:v>274.83082847142339</c:v>
                </c:pt>
                <c:pt idx="7987">
                  <c:v>273.0443742654893</c:v>
                </c:pt>
                <c:pt idx="7988">
                  <c:v>273.06602528207878</c:v>
                </c:pt>
                <c:pt idx="7989">
                  <c:v>271.93732037332893</c:v>
                </c:pt>
                <c:pt idx="7990">
                  <c:v>271.93259763033348</c:v>
                </c:pt>
                <c:pt idx="7991">
                  <c:v>270.34790268522443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442.18689994016211</c:v>
                </c:pt>
                <c:pt idx="7999">
                  <c:v>336.69738168949266</c:v>
                </c:pt>
                <c:pt idx="8000">
                  <c:v>332.85466358363777</c:v>
                </c:pt>
                <c:pt idx="8001">
                  <c:v>327.94239752512533</c:v>
                </c:pt>
                <c:pt idx="8002">
                  <c:v>319.12365633031942</c:v>
                </c:pt>
                <c:pt idx="8003">
                  <c:v>298.98091211743383</c:v>
                </c:pt>
                <c:pt idx="8004">
                  <c:v>284.77232514549132</c:v>
                </c:pt>
                <c:pt idx="8005">
                  <c:v>273.09951382331923</c:v>
                </c:pt>
                <c:pt idx="8006">
                  <c:v>266.20642508416393</c:v>
                </c:pt>
                <c:pt idx="8007">
                  <c:v>266.93483152330606</c:v>
                </c:pt>
                <c:pt idx="8008">
                  <c:v>270.33732251422811</c:v>
                </c:pt>
                <c:pt idx="8009">
                  <c:v>269.50026231902837</c:v>
                </c:pt>
                <c:pt idx="8010">
                  <c:v>269.25492502056352</c:v>
                </c:pt>
                <c:pt idx="8011">
                  <c:v>268.06378176935436</c:v>
                </c:pt>
                <c:pt idx="8012">
                  <c:v>267.29627469826943</c:v>
                </c:pt>
                <c:pt idx="8013">
                  <c:v>266.70648383275989</c:v>
                </c:pt>
                <c:pt idx="8014">
                  <c:v>266.57909244053207</c:v>
                </c:pt>
                <c:pt idx="8015">
                  <c:v>269.13133635646187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482.74241273005617</c:v>
                </c:pt>
                <c:pt idx="8023">
                  <c:v>380.15597073212132</c:v>
                </c:pt>
                <c:pt idx="8024">
                  <c:v>378.83915344977356</c:v>
                </c:pt>
                <c:pt idx="8025">
                  <c:v>375.2670730512877</c:v>
                </c:pt>
                <c:pt idx="8026">
                  <c:v>364.09192843905151</c:v>
                </c:pt>
                <c:pt idx="8027">
                  <c:v>353.37301920047304</c:v>
                </c:pt>
                <c:pt idx="8028">
                  <c:v>329.78715000660713</c:v>
                </c:pt>
                <c:pt idx="8029">
                  <c:v>329.0864053478669</c:v>
                </c:pt>
                <c:pt idx="8030">
                  <c:v>313.76456971697792</c:v>
                </c:pt>
                <c:pt idx="8031">
                  <c:v>321.37723275253057</c:v>
                </c:pt>
                <c:pt idx="8032">
                  <c:v>331.4890548460578</c:v>
                </c:pt>
                <c:pt idx="8033">
                  <c:v>335.38485780986804</c:v>
                </c:pt>
                <c:pt idx="8034">
                  <c:v>339.20031280843108</c:v>
                </c:pt>
                <c:pt idx="8035">
                  <c:v>343.78348954821519</c:v>
                </c:pt>
                <c:pt idx="8036">
                  <c:v>346.79040481252503</c:v>
                </c:pt>
                <c:pt idx="8037">
                  <c:v>350.72742444247734</c:v>
                </c:pt>
                <c:pt idx="8038">
                  <c:v>354.01157085405242</c:v>
                </c:pt>
                <c:pt idx="8039">
                  <c:v>357.16458447959803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582.55218851829045</c:v>
                </c:pt>
                <c:pt idx="8047">
                  <c:v>478.6104112821489</c:v>
                </c:pt>
                <c:pt idx="8048">
                  <c:v>474.67796105938044</c:v>
                </c:pt>
                <c:pt idx="8049">
                  <c:v>468.88947283940081</c:v>
                </c:pt>
                <c:pt idx="8050">
                  <c:v>448.7857065898088</c:v>
                </c:pt>
                <c:pt idx="8051">
                  <c:v>431.12853588199522</c:v>
                </c:pt>
                <c:pt idx="8052">
                  <c:v>415.62938271864073</c:v>
                </c:pt>
                <c:pt idx="8053">
                  <c:v>411.02667099646629</c:v>
                </c:pt>
                <c:pt idx="8054">
                  <c:v>397.80338928232095</c:v>
                </c:pt>
                <c:pt idx="8055">
                  <c:v>400.00240882278604</c:v>
                </c:pt>
                <c:pt idx="8056">
                  <c:v>407.06876702898211</c:v>
                </c:pt>
                <c:pt idx="8057">
                  <c:v>409.25248365545542</c:v>
                </c:pt>
                <c:pt idx="8058">
                  <c:v>410.6105789382699</c:v>
                </c:pt>
                <c:pt idx="8059">
                  <c:v>412.0703971984604</c:v>
                </c:pt>
                <c:pt idx="8060">
                  <c:v>413.61853688609818</c:v>
                </c:pt>
                <c:pt idx="8061">
                  <c:v>415.24972324926637</c:v>
                </c:pt>
                <c:pt idx="8062">
                  <c:v>417.30669249392025</c:v>
                </c:pt>
                <c:pt idx="8063">
                  <c:v>419.48771041011042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631.86664153648974</c:v>
                </c:pt>
                <c:pt idx="8071">
                  <c:v>523.89173378372209</c:v>
                </c:pt>
                <c:pt idx="8072">
                  <c:v>517.05387660388374</c:v>
                </c:pt>
                <c:pt idx="8073">
                  <c:v>510.1214112283248</c:v>
                </c:pt>
                <c:pt idx="8074">
                  <c:v>498.70479338007465</c:v>
                </c:pt>
                <c:pt idx="8075">
                  <c:v>486.13941429892509</c:v>
                </c:pt>
                <c:pt idx="8076">
                  <c:v>474.50128753732344</c:v>
                </c:pt>
                <c:pt idx="8077">
                  <c:v>464.61606510609084</c:v>
                </c:pt>
                <c:pt idx="8078">
                  <c:v>457.98386191669061</c:v>
                </c:pt>
                <c:pt idx="8079">
                  <c:v>453.77436454963072</c:v>
                </c:pt>
                <c:pt idx="8080">
                  <c:v>452.07675311290319</c:v>
                </c:pt>
                <c:pt idx="8081">
                  <c:v>448.56370700186045</c:v>
                </c:pt>
                <c:pt idx="8082">
                  <c:v>444.83780011723707</c:v>
                </c:pt>
                <c:pt idx="8083">
                  <c:v>440.94463452938533</c:v>
                </c:pt>
                <c:pt idx="8084">
                  <c:v>437.17812432186605</c:v>
                </c:pt>
                <c:pt idx="8085">
                  <c:v>434.2505756736096</c:v>
                </c:pt>
                <c:pt idx="8086">
                  <c:v>431.52469428469129</c:v>
                </c:pt>
                <c:pt idx="8087">
                  <c:v>429.28777013161346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636.89458413122827</c:v>
                </c:pt>
                <c:pt idx="8095">
                  <c:v>529.07000680809506</c:v>
                </c:pt>
                <c:pt idx="8096">
                  <c:v>522.3317565714334</c:v>
                </c:pt>
                <c:pt idx="8097">
                  <c:v>514.33146060430624</c:v>
                </c:pt>
                <c:pt idx="8098">
                  <c:v>503.4932561043492</c:v>
                </c:pt>
                <c:pt idx="8099">
                  <c:v>492.06142734359423</c:v>
                </c:pt>
                <c:pt idx="8100">
                  <c:v>481.5272570907598</c:v>
                </c:pt>
                <c:pt idx="8101">
                  <c:v>473.45538396680553</c:v>
                </c:pt>
                <c:pt idx="8102">
                  <c:v>465.82064057439095</c:v>
                </c:pt>
                <c:pt idx="8103">
                  <c:v>460.30309673340344</c:v>
                </c:pt>
                <c:pt idx="8104">
                  <c:v>457.88931505529473</c:v>
                </c:pt>
                <c:pt idx="8105">
                  <c:v>452.58705469371012</c:v>
                </c:pt>
                <c:pt idx="8106">
                  <c:v>448.93996241621858</c:v>
                </c:pt>
                <c:pt idx="8107">
                  <c:v>443.05407528874838</c:v>
                </c:pt>
                <c:pt idx="8108">
                  <c:v>437.78674482503271</c:v>
                </c:pt>
                <c:pt idx="8109">
                  <c:v>433.95871628992336</c:v>
                </c:pt>
                <c:pt idx="8110">
                  <c:v>431.00598990141202</c:v>
                </c:pt>
                <c:pt idx="8111">
                  <c:v>428.27280972786434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630.18951576418397</c:v>
                </c:pt>
                <c:pt idx="8119">
                  <c:v>522.35003420016903</c:v>
                </c:pt>
                <c:pt idx="8120">
                  <c:v>514.19351970824437</c:v>
                </c:pt>
                <c:pt idx="8121">
                  <c:v>505.85588495572802</c:v>
                </c:pt>
                <c:pt idx="8122">
                  <c:v>491.40220602261917</c:v>
                </c:pt>
                <c:pt idx="8123">
                  <c:v>463.72748407821348</c:v>
                </c:pt>
                <c:pt idx="8124">
                  <c:v>452.45898862391147</c:v>
                </c:pt>
                <c:pt idx="8125">
                  <c:v>439.36248495874781</c:v>
                </c:pt>
                <c:pt idx="8126">
                  <c:v>431.10985958014959</c:v>
                </c:pt>
                <c:pt idx="8127">
                  <c:v>429.56650396983184</c:v>
                </c:pt>
                <c:pt idx="8128">
                  <c:v>429.45576484673722</c:v>
                </c:pt>
                <c:pt idx="8129">
                  <c:v>427.2664974638862</c:v>
                </c:pt>
                <c:pt idx="8130">
                  <c:v>424.5627884333166</c:v>
                </c:pt>
                <c:pt idx="8131">
                  <c:v>421.70724628215964</c:v>
                </c:pt>
                <c:pt idx="8132">
                  <c:v>419.35234555568246</c:v>
                </c:pt>
                <c:pt idx="8133">
                  <c:v>417.53642020677029</c:v>
                </c:pt>
                <c:pt idx="8134">
                  <c:v>415.22693754767141</c:v>
                </c:pt>
                <c:pt idx="8135">
                  <c:v>414.11933164658956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623.35908003762415</c:v>
                </c:pt>
                <c:pt idx="8143">
                  <c:v>514.60810907548762</c:v>
                </c:pt>
                <c:pt idx="8144">
                  <c:v>507.38068693284936</c:v>
                </c:pt>
                <c:pt idx="8145">
                  <c:v>498.69166783460673</c:v>
                </c:pt>
                <c:pt idx="8146">
                  <c:v>483.42923449710855</c:v>
                </c:pt>
                <c:pt idx="8147">
                  <c:v>462.584978946425</c:v>
                </c:pt>
                <c:pt idx="8148">
                  <c:v>447.39838550131469</c:v>
                </c:pt>
                <c:pt idx="8149">
                  <c:v>433.67115030896025</c:v>
                </c:pt>
                <c:pt idx="8150">
                  <c:v>425.55244842816148</c:v>
                </c:pt>
                <c:pt idx="8151">
                  <c:v>420.35175770814135</c:v>
                </c:pt>
                <c:pt idx="8152">
                  <c:v>421.71561841746973</c:v>
                </c:pt>
                <c:pt idx="8153">
                  <c:v>419.73605309048151</c:v>
                </c:pt>
                <c:pt idx="8154">
                  <c:v>419.33268790464297</c:v>
                </c:pt>
                <c:pt idx="8155">
                  <c:v>419.82483452536349</c:v>
                </c:pt>
                <c:pt idx="8156">
                  <c:v>419.39117018316455</c:v>
                </c:pt>
                <c:pt idx="8157">
                  <c:v>419.24761719640031</c:v>
                </c:pt>
                <c:pt idx="8158">
                  <c:v>418.68303473830804</c:v>
                </c:pt>
                <c:pt idx="8159">
                  <c:v>416.16286867415249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618.98385732545125</c:v>
                </c:pt>
                <c:pt idx="8167">
                  <c:v>511.82555477062397</c:v>
                </c:pt>
                <c:pt idx="8168">
                  <c:v>505.54415325086615</c:v>
                </c:pt>
                <c:pt idx="8169">
                  <c:v>498.4769670312877</c:v>
                </c:pt>
                <c:pt idx="8170">
                  <c:v>483.98127408581672</c:v>
                </c:pt>
                <c:pt idx="8171">
                  <c:v>464.15872571459005</c:v>
                </c:pt>
                <c:pt idx="8172">
                  <c:v>447.42193788196732</c:v>
                </c:pt>
                <c:pt idx="8173">
                  <c:v>411.14483157283945</c:v>
                </c:pt>
                <c:pt idx="8174">
                  <c:v>394.63059533708662</c:v>
                </c:pt>
                <c:pt idx="8175">
                  <c:v>401.42229843765131</c:v>
                </c:pt>
                <c:pt idx="8176">
                  <c:v>403.93976579152377</c:v>
                </c:pt>
                <c:pt idx="8177">
                  <c:v>405.40875353324435</c:v>
                </c:pt>
                <c:pt idx="8178">
                  <c:v>406.60507953488354</c:v>
                </c:pt>
                <c:pt idx="8179">
                  <c:v>407.61589987172107</c:v>
                </c:pt>
                <c:pt idx="8180">
                  <c:v>406.90089498250757</c:v>
                </c:pt>
                <c:pt idx="8181">
                  <c:v>407.03711851748017</c:v>
                </c:pt>
                <c:pt idx="8182">
                  <c:v>408.47378307012798</c:v>
                </c:pt>
                <c:pt idx="8183">
                  <c:v>412.04724349091777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642.53353926779357</c:v>
                </c:pt>
                <c:pt idx="8191">
                  <c:v>540.11999873095181</c:v>
                </c:pt>
                <c:pt idx="8192">
                  <c:v>525.33143438543846</c:v>
                </c:pt>
                <c:pt idx="8193">
                  <c:v>513.34870072098067</c:v>
                </c:pt>
                <c:pt idx="8194">
                  <c:v>499.57071137500628</c:v>
                </c:pt>
                <c:pt idx="8195">
                  <c:v>479.06361060673811</c:v>
                </c:pt>
                <c:pt idx="8196">
                  <c:v>474.07958338842468</c:v>
                </c:pt>
                <c:pt idx="8197">
                  <c:v>436.90570791908317</c:v>
                </c:pt>
                <c:pt idx="8198">
                  <c:v>437.22133435355818</c:v>
                </c:pt>
                <c:pt idx="8199">
                  <c:v>431.99871661248773</c:v>
                </c:pt>
                <c:pt idx="8200">
                  <c:v>437.89463190203264</c:v>
                </c:pt>
                <c:pt idx="8201">
                  <c:v>438.7189345577122</c:v>
                </c:pt>
                <c:pt idx="8202">
                  <c:v>439.93090081212858</c:v>
                </c:pt>
                <c:pt idx="8203">
                  <c:v>435.88538076193015</c:v>
                </c:pt>
                <c:pt idx="8204">
                  <c:v>436.18334291091571</c:v>
                </c:pt>
                <c:pt idx="8205">
                  <c:v>434.02379200834116</c:v>
                </c:pt>
                <c:pt idx="8206">
                  <c:v>432.24083385891021</c:v>
                </c:pt>
                <c:pt idx="8207">
                  <c:v>431.234521594932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630.26373029696958</c:v>
                </c:pt>
                <c:pt idx="8215">
                  <c:v>520.88236514642767</c:v>
                </c:pt>
                <c:pt idx="8216">
                  <c:v>511.22003165085039</c:v>
                </c:pt>
                <c:pt idx="8217">
                  <c:v>501.34370269668716</c:v>
                </c:pt>
                <c:pt idx="8218">
                  <c:v>489.19337299021555</c:v>
                </c:pt>
                <c:pt idx="8219">
                  <c:v>475.97453801460489</c:v>
                </c:pt>
                <c:pt idx="8220">
                  <c:v>463.43218997234874</c:v>
                </c:pt>
                <c:pt idx="8221">
                  <c:v>453.54699820827841</c:v>
                </c:pt>
                <c:pt idx="8222">
                  <c:v>446.03400345022709</c:v>
                </c:pt>
                <c:pt idx="8223">
                  <c:v>440.84518092202012</c:v>
                </c:pt>
                <c:pt idx="8224">
                  <c:v>437.63948111162921</c:v>
                </c:pt>
                <c:pt idx="8225">
                  <c:v>432.44434114798679</c:v>
                </c:pt>
                <c:pt idx="8226">
                  <c:v>428.05522621128836</c:v>
                </c:pt>
                <c:pt idx="8227">
                  <c:v>423.94315841888135</c:v>
                </c:pt>
                <c:pt idx="8228">
                  <c:v>420.0931415283971</c:v>
                </c:pt>
                <c:pt idx="8229">
                  <c:v>415.7803571586835</c:v>
                </c:pt>
                <c:pt idx="8230">
                  <c:v>411.96898089270746</c:v>
                </c:pt>
                <c:pt idx="8231">
                  <c:v>408.99417414733426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603.1876926951428</c:v>
                </c:pt>
                <c:pt idx="8239">
                  <c:v>494.91644815299196</c:v>
                </c:pt>
                <c:pt idx="8240">
                  <c:v>486.79811427814093</c:v>
                </c:pt>
                <c:pt idx="8241">
                  <c:v>478.40757867064309</c:v>
                </c:pt>
                <c:pt idx="8242">
                  <c:v>467.3934979948491</c:v>
                </c:pt>
                <c:pt idx="8243">
                  <c:v>456.05213736290301</c:v>
                </c:pt>
                <c:pt idx="8244">
                  <c:v>444.91391601408583</c:v>
                </c:pt>
                <c:pt idx="8245">
                  <c:v>435.37642853626483</c:v>
                </c:pt>
                <c:pt idx="8246">
                  <c:v>427.62079519003174</c:v>
                </c:pt>
                <c:pt idx="8247">
                  <c:v>422.2594085395171</c:v>
                </c:pt>
                <c:pt idx="8248">
                  <c:v>419.60381628660895</c:v>
                </c:pt>
                <c:pt idx="8249">
                  <c:v>417.06405390573855</c:v>
                </c:pt>
                <c:pt idx="8250">
                  <c:v>413.10096718782427</c:v>
                </c:pt>
                <c:pt idx="8251">
                  <c:v>409.70936303952158</c:v>
                </c:pt>
                <c:pt idx="8252">
                  <c:v>405.48695479713001</c:v>
                </c:pt>
                <c:pt idx="8253">
                  <c:v>402.79189390633132</c:v>
                </c:pt>
                <c:pt idx="8254">
                  <c:v>403.23279569883499</c:v>
                </c:pt>
                <c:pt idx="8255">
                  <c:v>402.09525864734042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586.81014000179721</c:v>
                </c:pt>
                <c:pt idx="8263">
                  <c:v>478.52745660810547</c:v>
                </c:pt>
                <c:pt idx="8264">
                  <c:v>470.37842490378398</c:v>
                </c:pt>
                <c:pt idx="8265">
                  <c:v>460.95922067098536</c:v>
                </c:pt>
                <c:pt idx="8266">
                  <c:v>445.68614582816622</c:v>
                </c:pt>
                <c:pt idx="8267">
                  <c:v>426.03729626425269</c:v>
                </c:pt>
                <c:pt idx="8268">
                  <c:v>410.66249844405752</c:v>
                </c:pt>
                <c:pt idx="8269">
                  <c:v>399.4461985000039</c:v>
                </c:pt>
                <c:pt idx="8270">
                  <c:v>401.24439822910199</c:v>
                </c:pt>
                <c:pt idx="8271">
                  <c:v>397.89416408275298</c:v>
                </c:pt>
                <c:pt idx="8272">
                  <c:v>395.96063016638919</c:v>
                </c:pt>
                <c:pt idx="8273">
                  <c:v>392.52455863273974</c:v>
                </c:pt>
                <c:pt idx="8274">
                  <c:v>387.65360124185634</c:v>
                </c:pt>
                <c:pt idx="8275">
                  <c:v>381.34367926115198</c:v>
                </c:pt>
                <c:pt idx="8276">
                  <c:v>373.3952414654878</c:v>
                </c:pt>
                <c:pt idx="8277">
                  <c:v>370.40405845544205</c:v>
                </c:pt>
                <c:pt idx="8278">
                  <c:v>363.42663501993945</c:v>
                </c:pt>
                <c:pt idx="8279">
                  <c:v>360.56768881376627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535.40492252608055</c:v>
                </c:pt>
                <c:pt idx="8287">
                  <c:v>426.71911928384878</c:v>
                </c:pt>
                <c:pt idx="8288">
                  <c:v>418.58339712796902</c:v>
                </c:pt>
                <c:pt idx="8289">
                  <c:v>410.86407370190869</c:v>
                </c:pt>
                <c:pt idx="8290">
                  <c:v>398.99953128098633</c:v>
                </c:pt>
                <c:pt idx="8291">
                  <c:v>387.4730329901862</c:v>
                </c:pt>
                <c:pt idx="8292">
                  <c:v>374.43847699288494</c:v>
                </c:pt>
                <c:pt idx="8293">
                  <c:v>365.61332636115668</c:v>
                </c:pt>
                <c:pt idx="8294">
                  <c:v>357.95073718536634</c:v>
                </c:pt>
                <c:pt idx="8295">
                  <c:v>353.1402554385545</c:v>
                </c:pt>
                <c:pt idx="8296">
                  <c:v>349.68210354804324</c:v>
                </c:pt>
                <c:pt idx="8297">
                  <c:v>344.44277220351489</c:v>
                </c:pt>
                <c:pt idx="8298">
                  <c:v>338.78566210686319</c:v>
                </c:pt>
                <c:pt idx="8299">
                  <c:v>333.12033321071289</c:v>
                </c:pt>
                <c:pt idx="8300">
                  <c:v>328.22450475119757</c:v>
                </c:pt>
                <c:pt idx="8301">
                  <c:v>323.482226773359</c:v>
                </c:pt>
                <c:pt idx="8302">
                  <c:v>317.79009477735144</c:v>
                </c:pt>
                <c:pt idx="8303">
                  <c:v>308.46387338067098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455.2473390224514</c:v>
                </c:pt>
                <c:pt idx="8311">
                  <c:v>349.3599450079966</c:v>
                </c:pt>
                <c:pt idx="8312">
                  <c:v>342.86476269978897</c:v>
                </c:pt>
                <c:pt idx="8313">
                  <c:v>337.10516294670356</c:v>
                </c:pt>
                <c:pt idx="8314">
                  <c:v>323.55616530168385</c:v>
                </c:pt>
                <c:pt idx="8315">
                  <c:v>307.76466208004615</c:v>
                </c:pt>
                <c:pt idx="8316">
                  <c:v>293.74731553225706</c:v>
                </c:pt>
                <c:pt idx="8317">
                  <c:v>283.18480882144991</c:v>
                </c:pt>
                <c:pt idx="8318">
                  <c:v>275.53479318220593</c:v>
                </c:pt>
                <c:pt idx="8319">
                  <c:v>275.84121946798854</c:v>
                </c:pt>
                <c:pt idx="8320">
                  <c:v>277.20406816096079</c:v>
                </c:pt>
                <c:pt idx="8321">
                  <c:v>276.18827974382936</c:v>
                </c:pt>
                <c:pt idx="8322">
                  <c:v>275.78494522515319</c:v>
                </c:pt>
                <c:pt idx="8323">
                  <c:v>275.96069873234092</c:v>
                </c:pt>
                <c:pt idx="8324">
                  <c:v>274.96196125745286</c:v>
                </c:pt>
                <c:pt idx="8325">
                  <c:v>275.80027880630723</c:v>
                </c:pt>
                <c:pt idx="8326">
                  <c:v>274.38351724199731</c:v>
                </c:pt>
                <c:pt idx="8327">
                  <c:v>273.01364576885652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442.3840284594786</c:v>
                </c:pt>
                <c:pt idx="8335">
                  <c:v>338.83402422182303</c:v>
                </c:pt>
                <c:pt idx="8336">
                  <c:v>334.79380959070392</c:v>
                </c:pt>
                <c:pt idx="8337">
                  <c:v>327.6491274519729</c:v>
                </c:pt>
                <c:pt idx="8338">
                  <c:v>317.46020811240317</c:v>
                </c:pt>
                <c:pt idx="8339">
                  <c:v>306.40386808694859</c:v>
                </c:pt>
                <c:pt idx="8340">
                  <c:v>296.45448995216742</c:v>
                </c:pt>
                <c:pt idx="8341">
                  <c:v>287.35247617912154</c:v>
                </c:pt>
                <c:pt idx="8342">
                  <c:v>280.25345744506728</c:v>
                </c:pt>
                <c:pt idx="8343">
                  <c:v>275.95251060000464</c:v>
                </c:pt>
                <c:pt idx="8344">
                  <c:v>273.48346669541672</c:v>
                </c:pt>
                <c:pt idx="8345">
                  <c:v>268.96975107826046</c:v>
                </c:pt>
                <c:pt idx="8346">
                  <c:v>265.08397627652494</c:v>
                </c:pt>
                <c:pt idx="8347">
                  <c:v>262.01232263258271</c:v>
                </c:pt>
                <c:pt idx="8348">
                  <c:v>258.06187078553944</c:v>
                </c:pt>
                <c:pt idx="8349">
                  <c:v>255.22578694886727</c:v>
                </c:pt>
                <c:pt idx="8350">
                  <c:v>251.85127974355103</c:v>
                </c:pt>
                <c:pt idx="8351">
                  <c:v>248.74517154275597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408.91085146734315</c:v>
                </c:pt>
                <c:pt idx="8359">
                  <c:v>305.37559813475781</c:v>
                </c:pt>
                <c:pt idx="8360">
                  <c:v>302.56559671962833</c:v>
                </c:pt>
                <c:pt idx="8361">
                  <c:v>298.3848958179758</c:v>
                </c:pt>
                <c:pt idx="8362">
                  <c:v>291.50750866592222</c:v>
                </c:pt>
                <c:pt idx="8363">
                  <c:v>283.50850071961202</c:v>
                </c:pt>
                <c:pt idx="8364">
                  <c:v>275.67754882275017</c:v>
                </c:pt>
                <c:pt idx="8365">
                  <c:v>267.6116864626083</c:v>
                </c:pt>
                <c:pt idx="8366">
                  <c:v>262.42393728508216</c:v>
                </c:pt>
                <c:pt idx="8367">
                  <c:v>255.67115081348641</c:v>
                </c:pt>
                <c:pt idx="8368">
                  <c:v>257.55926666247188</c:v>
                </c:pt>
                <c:pt idx="8369">
                  <c:v>257.74198161550356</c:v>
                </c:pt>
                <c:pt idx="8370">
                  <c:v>256.86132804908317</c:v>
                </c:pt>
                <c:pt idx="8371">
                  <c:v>262.29053512904187</c:v>
                </c:pt>
                <c:pt idx="8372">
                  <c:v>260.59648108314207</c:v>
                </c:pt>
                <c:pt idx="8373">
                  <c:v>259.39527900269587</c:v>
                </c:pt>
                <c:pt idx="8374">
                  <c:v>256.74600418522323</c:v>
                </c:pt>
                <c:pt idx="8375">
                  <c:v>255.47429829863069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422.88311728653935</c:v>
                </c:pt>
                <c:pt idx="8383">
                  <c:v>314.72981865062553</c:v>
                </c:pt>
                <c:pt idx="8384">
                  <c:v>310.56307130782318</c:v>
                </c:pt>
                <c:pt idx="8385">
                  <c:v>308.06510826917867</c:v>
                </c:pt>
                <c:pt idx="8386">
                  <c:v>299.16733779710478</c:v>
                </c:pt>
                <c:pt idx="8387">
                  <c:v>283.73816709813741</c:v>
                </c:pt>
                <c:pt idx="8388">
                  <c:v>272.36635397401938</c:v>
                </c:pt>
                <c:pt idx="8389">
                  <c:v>262.87974331846749</c:v>
                </c:pt>
                <c:pt idx="8390">
                  <c:v>241.55103860480281</c:v>
                </c:pt>
                <c:pt idx="8391">
                  <c:v>247.48479717263595</c:v>
                </c:pt>
                <c:pt idx="8392">
                  <c:v>253.0848970145569</c:v>
                </c:pt>
                <c:pt idx="8393">
                  <c:v>253.58628978471359</c:v>
                </c:pt>
                <c:pt idx="8394">
                  <c:v>254.77260295785891</c:v>
                </c:pt>
                <c:pt idx="8395">
                  <c:v>257.94162484212933</c:v>
                </c:pt>
                <c:pt idx="8396">
                  <c:v>260.88729778330986</c:v>
                </c:pt>
                <c:pt idx="8397">
                  <c:v>260.56360588514781</c:v>
                </c:pt>
                <c:pt idx="8398">
                  <c:v>261.1690063362721</c:v>
                </c:pt>
                <c:pt idx="8399">
                  <c:v>261.81550078488931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449.92646369334574</c:v>
                </c:pt>
                <c:pt idx="8407">
                  <c:v>345.68696964551702</c:v>
                </c:pt>
                <c:pt idx="8408">
                  <c:v>341.46183202568005</c:v>
                </c:pt>
                <c:pt idx="8409">
                  <c:v>336.51748811539335</c:v>
                </c:pt>
                <c:pt idx="8410">
                  <c:v>322.21861701761583</c:v>
                </c:pt>
                <c:pt idx="8411">
                  <c:v>296.59571223459625</c:v>
                </c:pt>
                <c:pt idx="8412">
                  <c:v>276.9669803291568</c:v>
                </c:pt>
                <c:pt idx="8413">
                  <c:v>258.68873825027941</c:v>
                </c:pt>
                <c:pt idx="8414">
                  <c:v>238.43215753090612</c:v>
                </c:pt>
                <c:pt idx="8415">
                  <c:v>242.27605632251024</c:v>
                </c:pt>
                <c:pt idx="8416">
                  <c:v>249.31231470890063</c:v>
                </c:pt>
                <c:pt idx="8417">
                  <c:v>249.5921832321244</c:v>
                </c:pt>
                <c:pt idx="8418">
                  <c:v>247.22289960652472</c:v>
                </c:pt>
                <c:pt idx="8419">
                  <c:v>245.49561769026442</c:v>
                </c:pt>
                <c:pt idx="8420">
                  <c:v>244.53053742600918</c:v>
                </c:pt>
                <c:pt idx="8421">
                  <c:v>245.1427766543282</c:v>
                </c:pt>
                <c:pt idx="8422">
                  <c:v>243.58632616570489</c:v>
                </c:pt>
                <c:pt idx="8423">
                  <c:v>245.2309140788017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433.77284261917396</c:v>
                </c:pt>
                <c:pt idx="8431">
                  <c:v>334.54227752545285</c:v>
                </c:pt>
                <c:pt idx="8432">
                  <c:v>333.27063297318489</c:v>
                </c:pt>
                <c:pt idx="8433">
                  <c:v>331.29220233120208</c:v>
                </c:pt>
                <c:pt idx="8434">
                  <c:v>324.3885947553751</c:v>
                </c:pt>
                <c:pt idx="8435">
                  <c:v>316.20552250089162</c:v>
                </c:pt>
                <c:pt idx="8436">
                  <c:v>309.11082783672282</c:v>
                </c:pt>
                <c:pt idx="8437">
                  <c:v>304.97131293405005</c:v>
                </c:pt>
                <c:pt idx="8438">
                  <c:v>302.75441443795933</c:v>
                </c:pt>
                <c:pt idx="8439">
                  <c:v>300.94661588705878</c:v>
                </c:pt>
                <c:pt idx="8440">
                  <c:v>301.02221044214826</c:v>
                </c:pt>
                <c:pt idx="8441">
                  <c:v>299.58493254625427</c:v>
                </c:pt>
                <c:pt idx="8442">
                  <c:v>298.36628085045476</c:v>
                </c:pt>
                <c:pt idx="8443">
                  <c:v>296.7979621700182</c:v>
                </c:pt>
                <c:pt idx="8444">
                  <c:v>295.54640460906211</c:v>
                </c:pt>
                <c:pt idx="8445">
                  <c:v>294.29680974649369</c:v>
                </c:pt>
                <c:pt idx="8446">
                  <c:v>292.32929661429256</c:v>
                </c:pt>
                <c:pt idx="8447">
                  <c:v>290.98218017558435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455.29199041077197</c:v>
                </c:pt>
                <c:pt idx="8455">
                  <c:v>351.0696699738358</c:v>
                </c:pt>
                <c:pt idx="8456">
                  <c:v>347.02387391917659</c:v>
                </c:pt>
                <c:pt idx="8457">
                  <c:v>341.85001696617604</c:v>
                </c:pt>
                <c:pt idx="8458">
                  <c:v>334.69187194319176</c:v>
                </c:pt>
                <c:pt idx="8459">
                  <c:v>328.26716277396815</c:v>
                </c:pt>
                <c:pt idx="8460">
                  <c:v>318.98513275817373</c:v>
                </c:pt>
                <c:pt idx="8461">
                  <c:v>302.64370598202709</c:v>
                </c:pt>
                <c:pt idx="8462">
                  <c:v>304.26428150703663</c:v>
                </c:pt>
                <c:pt idx="8463">
                  <c:v>304.44077102611976</c:v>
                </c:pt>
                <c:pt idx="8464">
                  <c:v>305.61124460993329</c:v>
                </c:pt>
                <c:pt idx="8465">
                  <c:v>304.51556823498925</c:v>
                </c:pt>
                <c:pt idx="8466">
                  <c:v>304.18568157004097</c:v>
                </c:pt>
                <c:pt idx="8467">
                  <c:v>303.02051340530676</c:v>
                </c:pt>
                <c:pt idx="8468">
                  <c:v>301.61795073714558</c:v>
                </c:pt>
                <c:pt idx="8469">
                  <c:v>302.61380549877668</c:v>
                </c:pt>
                <c:pt idx="8470">
                  <c:v>302.72285792794429</c:v>
                </c:pt>
                <c:pt idx="8471">
                  <c:v>302.92820524675938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488.4101029977042</c:v>
                </c:pt>
                <c:pt idx="8479">
                  <c:v>383.89196711314406</c:v>
                </c:pt>
                <c:pt idx="8480">
                  <c:v>379.41719879211905</c:v>
                </c:pt>
                <c:pt idx="8481">
                  <c:v>375.89666989347307</c:v>
                </c:pt>
                <c:pt idx="8482">
                  <c:v>366.33627404540795</c:v>
                </c:pt>
                <c:pt idx="8483">
                  <c:v>351.29611630031889</c:v>
                </c:pt>
                <c:pt idx="8484">
                  <c:v>337.92768690696926</c:v>
                </c:pt>
                <c:pt idx="8485">
                  <c:v>314.58559098629053</c:v>
                </c:pt>
                <c:pt idx="8486">
                  <c:v>294.78432562570566</c:v>
                </c:pt>
                <c:pt idx="8487">
                  <c:v>308.99837135253898</c:v>
                </c:pt>
                <c:pt idx="8488">
                  <c:v>313.0035027499776</c:v>
                </c:pt>
                <c:pt idx="8489">
                  <c:v>316.63817482673437</c:v>
                </c:pt>
                <c:pt idx="8490">
                  <c:v>319.5820077381764</c:v>
                </c:pt>
                <c:pt idx="8491">
                  <c:v>324.74132845624291</c:v>
                </c:pt>
                <c:pt idx="8492">
                  <c:v>325.73414716880552</c:v>
                </c:pt>
                <c:pt idx="8493">
                  <c:v>327.38992859614478</c:v>
                </c:pt>
                <c:pt idx="8494">
                  <c:v>330.53049135379331</c:v>
                </c:pt>
                <c:pt idx="8495">
                  <c:v>332.09963804761219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532.08342351081421</c:v>
                </c:pt>
                <c:pt idx="8503">
                  <c:v>428.25585078710799</c:v>
                </c:pt>
                <c:pt idx="8504">
                  <c:v>424.10262766288349</c:v>
                </c:pt>
                <c:pt idx="8505">
                  <c:v>421.50741905256001</c:v>
                </c:pt>
                <c:pt idx="8506">
                  <c:v>411.80181419096596</c:v>
                </c:pt>
                <c:pt idx="8507">
                  <c:v>396.42539101116853</c:v>
                </c:pt>
                <c:pt idx="8508">
                  <c:v>393.85646415894308</c:v>
                </c:pt>
                <c:pt idx="8509">
                  <c:v>377.0630647446996</c:v>
                </c:pt>
                <c:pt idx="8510">
                  <c:v>368.55344854595938</c:v>
                </c:pt>
                <c:pt idx="8511">
                  <c:v>364.80193458080879</c:v>
                </c:pt>
                <c:pt idx="8512">
                  <c:v>366.26423688114619</c:v>
                </c:pt>
                <c:pt idx="8513">
                  <c:v>364.26906196854316</c:v>
                </c:pt>
                <c:pt idx="8514">
                  <c:v>363.86781281690389</c:v>
                </c:pt>
                <c:pt idx="8515">
                  <c:v>362.17983086914109</c:v>
                </c:pt>
                <c:pt idx="8516">
                  <c:v>361.5725290539537</c:v>
                </c:pt>
                <c:pt idx="8517">
                  <c:v>361.17750533626298</c:v>
                </c:pt>
                <c:pt idx="8518">
                  <c:v>359.90460343034039</c:v>
                </c:pt>
                <c:pt idx="8519">
                  <c:v>359.60020117727015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558.88836339783734</c:v>
                </c:pt>
                <c:pt idx="8527">
                  <c:v>451.08917848509526</c:v>
                </c:pt>
                <c:pt idx="8528">
                  <c:v>446.31396397493779</c:v>
                </c:pt>
                <c:pt idx="8529">
                  <c:v>443.15095285447973</c:v>
                </c:pt>
                <c:pt idx="8530">
                  <c:v>435.0222534787685</c:v>
                </c:pt>
                <c:pt idx="8531">
                  <c:v>424.24216325138536</c:v>
                </c:pt>
                <c:pt idx="8532">
                  <c:v>413.77579809441414</c:v>
                </c:pt>
                <c:pt idx="8533">
                  <c:v>404.86913414527089</c:v>
                </c:pt>
                <c:pt idx="8534">
                  <c:v>397.97721075828332</c:v>
                </c:pt>
                <c:pt idx="8535">
                  <c:v>393.28860031448392</c:v>
                </c:pt>
                <c:pt idx="8536">
                  <c:v>390.55020672334388</c:v>
                </c:pt>
                <c:pt idx="8537">
                  <c:v>386.65437309237132</c:v>
                </c:pt>
                <c:pt idx="8538">
                  <c:v>382.79187466682765</c:v>
                </c:pt>
                <c:pt idx="8539">
                  <c:v>379.40744663450505</c:v>
                </c:pt>
                <c:pt idx="8540">
                  <c:v>376.53301351136628</c:v>
                </c:pt>
                <c:pt idx="8541">
                  <c:v>373.85426755091555</c:v>
                </c:pt>
                <c:pt idx="8542">
                  <c:v>371.72578248375913</c:v>
                </c:pt>
                <c:pt idx="8543">
                  <c:v>369.1034641019553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556.61022257861737</c:v>
                </c:pt>
                <c:pt idx="8551">
                  <c:v>447.91132445808012</c:v>
                </c:pt>
                <c:pt idx="8552">
                  <c:v>440.24208050806891</c:v>
                </c:pt>
                <c:pt idx="8553">
                  <c:v>432.42548084316729</c:v>
                </c:pt>
                <c:pt idx="8554">
                  <c:v>420.60972987747715</c:v>
                </c:pt>
                <c:pt idx="8555">
                  <c:v>402.51294539797681</c:v>
                </c:pt>
                <c:pt idx="8556">
                  <c:v>386.93215624855816</c:v>
                </c:pt>
                <c:pt idx="8557">
                  <c:v>359.32174334351254</c:v>
                </c:pt>
                <c:pt idx="8558">
                  <c:v>346.82508937309547</c:v>
                </c:pt>
                <c:pt idx="8559">
                  <c:v>354.19508315330415</c:v>
                </c:pt>
                <c:pt idx="8560">
                  <c:v>358.01860361555418</c:v>
                </c:pt>
                <c:pt idx="8561">
                  <c:v>358.21021204565523</c:v>
                </c:pt>
                <c:pt idx="8562">
                  <c:v>356.40808691978168</c:v>
                </c:pt>
                <c:pt idx="8563">
                  <c:v>355.27686730372261</c:v>
                </c:pt>
                <c:pt idx="8564">
                  <c:v>356.96316255755841</c:v>
                </c:pt>
                <c:pt idx="8565">
                  <c:v>357.58868066715684</c:v>
                </c:pt>
                <c:pt idx="8566">
                  <c:v>358.13007875054416</c:v>
                </c:pt>
                <c:pt idx="8567">
                  <c:v>357.81448298323141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556.27969190326064</c:v>
                </c:pt>
                <c:pt idx="8575">
                  <c:v>451.68087071466789</c:v>
                </c:pt>
                <c:pt idx="8576">
                  <c:v>447.16126700234844</c:v>
                </c:pt>
                <c:pt idx="8577">
                  <c:v>441.52231186578314</c:v>
                </c:pt>
                <c:pt idx="8578">
                  <c:v>433.03446935228169</c:v>
                </c:pt>
                <c:pt idx="8579">
                  <c:v>423.27289691947539</c:v>
                </c:pt>
                <c:pt idx="8580">
                  <c:v>414.06471343051885</c:v>
                </c:pt>
                <c:pt idx="8581">
                  <c:v>406.65111094550804</c:v>
                </c:pt>
                <c:pt idx="8582">
                  <c:v>400.16243007570972</c:v>
                </c:pt>
                <c:pt idx="8583">
                  <c:v>395.73930525601156</c:v>
                </c:pt>
                <c:pt idx="8584">
                  <c:v>393.43917608141669</c:v>
                </c:pt>
                <c:pt idx="8585">
                  <c:v>389.83719519968042</c:v>
                </c:pt>
                <c:pt idx="8586">
                  <c:v>386.69335105566489</c:v>
                </c:pt>
                <c:pt idx="8587">
                  <c:v>383.72811246493183</c:v>
                </c:pt>
                <c:pt idx="8588">
                  <c:v>382.31546030037123</c:v>
                </c:pt>
                <c:pt idx="8589">
                  <c:v>382.12103049133782</c:v>
                </c:pt>
                <c:pt idx="8590">
                  <c:v>380.85355667314383</c:v>
                </c:pt>
                <c:pt idx="8591">
                  <c:v>380.08724562138889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569.55096772641821</c:v>
                </c:pt>
                <c:pt idx="8599">
                  <c:v>460.03592441537523</c:v>
                </c:pt>
                <c:pt idx="8600">
                  <c:v>453.09646692681002</c:v>
                </c:pt>
                <c:pt idx="8601">
                  <c:v>444.7906033544449</c:v>
                </c:pt>
                <c:pt idx="8602">
                  <c:v>433.33890227251425</c:v>
                </c:pt>
                <c:pt idx="8603">
                  <c:v>421.25944437813666</c:v>
                </c:pt>
                <c:pt idx="8604">
                  <c:v>409.2928109738906</c:v>
                </c:pt>
                <c:pt idx="8605">
                  <c:v>397.93347938483197</c:v>
                </c:pt>
                <c:pt idx="8606">
                  <c:v>391.73518587492907</c:v>
                </c:pt>
                <c:pt idx="8607">
                  <c:v>385.80289933088676</c:v>
                </c:pt>
                <c:pt idx="8608">
                  <c:v>381.30595865151298</c:v>
                </c:pt>
                <c:pt idx="8609">
                  <c:v>375.87305617849586</c:v>
                </c:pt>
                <c:pt idx="8610">
                  <c:v>369.77755899664976</c:v>
                </c:pt>
                <c:pt idx="8611">
                  <c:v>365.36483034497405</c:v>
                </c:pt>
                <c:pt idx="8612">
                  <c:v>361.49196641857031</c:v>
                </c:pt>
                <c:pt idx="8613">
                  <c:v>358.26179421265749</c:v>
                </c:pt>
                <c:pt idx="8614">
                  <c:v>352.24995704958792</c:v>
                </c:pt>
                <c:pt idx="8615">
                  <c:v>346.40826130300371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506.92386888310784</c:v>
                </c:pt>
                <c:pt idx="8623">
                  <c:v>399.92092617253337</c:v>
                </c:pt>
                <c:pt idx="8624">
                  <c:v>395.32861061838145</c:v>
                </c:pt>
                <c:pt idx="8625">
                  <c:v>389.27610879809129</c:v>
                </c:pt>
                <c:pt idx="8626">
                  <c:v>373.30704270668969</c:v>
                </c:pt>
                <c:pt idx="8627">
                  <c:v>334.45803483059245</c:v>
                </c:pt>
                <c:pt idx="8628">
                  <c:v>313.20783805243656</c:v>
                </c:pt>
                <c:pt idx="8629">
                  <c:v>313.14251699672025</c:v>
                </c:pt>
                <c:pt idx="8630">
                  <c:v>303.88293534373531</c:v>
                </c:pt>
                <c:pt idx="8631">
                  <c:v>301.31756588233765</c:v>
                </c:pt>
                <c:pt idx="8632">
                  <c:v>301.65760337800992</c:v>
                </c:pt>
                <c:pt idx="8633">
                  <c:v>300.83977149357736</c:v>
                </c:pt>
                <c:pt idx="8634">
                  <c:v>299.08876852727144</c:v>
                </c:pt>
                <c:pt idx="8635">
                  <c:v>297.79918368505326</c:v>
                </c:pt>
                <c:pt idx="8636">
                  <c:v>295.73890238687005</c:v>
                </c:pt>
                <c:pt idx="8637">
                  <c:v>293.27384521338223</c:v>
                </c:pt>
                <c:pt idx="8638">
                  <c:v>288.86087122440807</c:v>
                </c:pt>
                <c:pt idx="8639">
                  <c:v>280.83088944416664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432.83320076605361</c:v>
                </c:pt>
                <c:pt idx="8647">
                  <c:v>324.9217433721015</c:v>
                </c:pt>
                <c:pt idx="8648">
                  <c:v>318.30018168802218</c:v>
                </c:pt>
                <c:pt idx="8649">
                  <c:v>313.35044035716925</c:v>
                </c:pt>
                <c:pt idx="8650">
                  <c:v>305.46278487719974</c:v>
                </c:pt>
                <c:pt idx="8651">
                  <c:v>301.35979456483591</c:v>
                </c:pt>
                <c:pt idx="8652">
                  <c:v>297.88867046466834</c:v>
                </c:pt>
                <c:pt idx="8653">
                  <c:v>293.36741072558425</c:v>
                </c:pt>
                <c:pt idx="8654">
                  <c:v>287.87409394282014</c:v>
                </c:pt>
                <c:pt idx="8655">
                  <c:v>281.42147765589613</c:v>
                </c:pt>
                <c:pt idx="8656">
                  <c:v>277.55115910396393</c:v>
                </c:pt>
                <c:pt idx="8657">
                  <c:v>272.00212008728596</c:v>
                </c:pt>
                <c:pt idx="8658">
                  <c:v>264.2469160813252</c:v>
                </c:pt>
                <c:pt idx="8659">
                  <c:v>258.90034167020536</c:v>
                </c:pt>
                <c:pt idx="8660">
                  <c:v>254.88065870425183</c:v>
                </c:pt>
                <c:pt idx="8661">
                  <c:v>250.96476874912977</c:v>
                </c:pt>
                <c:pt idx="8662">
                  <c:v>248.92816250024845</c:v>
                </c:pt>
                <c:pt idx="8663">
                  <c:v>247.84510566259391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411.42371874686933</c:v>
                </c:pt>
                <c:pt idx="8671">
                  <c:v>305.10029901871792</c:v>
                </c:pt>
                <c:pt idx="8672">
                  <c:v>299.54632258890837</c:v>
                </c:pt>
                <c:pt idx="8673">
                  <c:v>295.01620003991724</c:v>
                </c:pt>
                <c:pt idx="8674">
                  <c:v>289.09062960442037</c:v>
                </c:pt>
                <c:pt idx="8675">
                  <c:v>278.50190246983982</c:v>
                </c:pt>
                <c:pt idx="8676">
                  <c:v>271.16141049977153</c:v>
                </c:pt>
                <c:pt idx="8677">
                  <c:v>268.45534009770427</c:v>
                </c:pt>
                <c:pt idx="8678">
                  <c:v>266.66376447566472</c:v>
                </c:pt>
                <c:pt idx="8679">
                  <c:v>265.15055468589583</c:v>
                </c:pt>
                <c:pt idx="8680">
                  <c:v>265.71544381561114</c:v>
                </c:pt>
                <c:pt idx="8681">
                  <c:v>266.83059383862081</c:v>
                </c:pt>
                <c:pt idx="8682">
                  <c:v>268.93172379699837</c:v>
                </c:pt>
                <c:pt idx="8683">
                  <c:v>267.45801331228233</c:v>
                </c:pt>
                <c:pt idx="8684">
                  <c:v>268.04878552698574</c:v>
                </c:pt>
                <c:pt idx="8685">
                  <c:v>267.61119578801134</c:v>
                </c:pt>
                <c:pt idx="8686">
                  <c:v>266.26499936417241</c:v>
                </c:pt>
                <c:pt idx="8687">
                  <c:v>269.82235952475042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459.61639763500034</c:v>
                </c:pt>
                <c:pt idx="8695">
                  <c:v>357.82368313192387</c:v>
                </c:pt>
                <c:pt idx="8696">
                  <c:v>358.00747143563638</c:v>
                </c:pt>
                <c:pt idx="8697">
                  <c:v>356.12315831477707</c:v>
                </c:pt>
                <c:pt idx="8698">
                  <c:v>345.33172123733993</c:v>
                </c:pt>
                <c:pt idx="8699">
                  <c:v>316.41727925662906</c:v>
                </c:pt>
                <c:pt idx="8700">
                  <c:v>301.82728478706071</c:v>
                </c:pt>
                <c:pt idx="8701">
                  <c:v>278.57044357759844</c:v>
                </c:pt>
                <c:pt idx="8702">
                  <c:v>277.93354795078369</c:v>
                </c:pt>
                <c:pt idx="8703">
                  <c:v>278.84077461334442</c:v>
                </c:pt>
                <c:pt idx="8704">
                  <c:v>284.64499508758809</c:v>
                </c:pt>
                <c:pt idx="8705">
                  <c:v>287.53034572050854</c:v>
                </c:pt>
                <c:pt idx="8706">
                  <c:v>288.76405499300137</c:v>
                </c:pt>
                <c:pt idx="8707">
                  <c:v>288.05920093451186</c:v>
                </c:pt>
                <c:pt idx="8708">
                  <c:v>286.54712582974838</c:v>
                </c:pt>
                <c:pt idx="8709">
                  <c:v>284.50012341284457</c:v>
                </c:pt>
                <c:pt idx="8710">
                  <c:v>284.36638391801893</c:v>
                </c:pt>
                <c:pt idx="8711">
                  <c:v>283.93416093244849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463.32126684628031</c:v>
                </c:pt>
                <c:pt idx="8719">
                  <c:v>357.65295903935464</c:v>
                </c:pt>
                <c:pt idx="8720">
                  <c:v>352.09944261697973</c:v>
                </c:pt>
                <c:pt idx="8721">
                  <c:v>347.25777236610054</c:v>
                </c:pt>
                <c:pt idx="8722">
                  <c:v>333.46552278965294</c:v>
                </c:pt>
                <c:pt idx="8723">
                  <c:v>286.03602690272146</c:v>
                </c:pt>
                <c:pt idx="8724">
                  <c:v>259.2503766607901</c:v>
                </c:pt>
                <c:pt idx="8725">
                  <c:v>237.14287936031104</c:v>
                </c:pt>
                <c:pt idx="8726">
                  <c:v>217.06579354192709</c:v>
                </c:pt>
                <c:pt idx="8727">
                  <c:v>232.49392155737601</c:v>
                </c:pt>
                <c:pt idx="8728">
                  <c:v>238.99959203509303</c:v>
                </c:pt>
                <c:pt idx="8729">
                  <c:v>244.13928576928237</c:v>
                </c:pt>
                <c:pt idx="8730">
                  <c:v>248.37958830088104</c:v>
                </c:pt>
                <c:pt idx="8731">
                  <c:v>249.53690567206434</c:v>
                </c:pt>
                <c:pt idx="8732">
                  <c:v>252.11676536765231</c:v>
                </c:pt>
                <c:pt idx="8733">
                  <c:v>256.33176749034681</c:v>
                </c:pt>
                <c:pt idx="8734">
                  <c:v>258.78236509680607</c:v>
                </c:pt>
                <c:pt idx="8735">
                  <c:v>261.33080628460971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440.46990685685586</c:v>
                </c:pt>
                <c:pt idx="8743">
                  <c:v>338.75855233538277</c:v>
                </c:pt>
                <c:pt idx="8744">
                  <c:v>335.43318925766562</c:v>
                </c:pt>
                <c:pt idx="8745">
                  <c:v>332.82243239605197</c:v>
                </c:pt>
                <c:pt idx="8746">
                  <c:v>321.87247675664423</c:v>
                </c:pt>
                <c:pt idx="8747">
                  <c:v>298.65216013749091</c:v>
                </c:pt>
                <c:pt idx="8748">
                  <c:v>279.80485819482431</c:v>
                </c:pt>
                <c:pt idx="8749">
                  <c:v>262.19874831225371</c:v>
                </c:pt>
                <c:pt idx="8750">
                  <c:v>250.66128651092873</c:v>
                </c:pt>
                <c:pt idx="8751">
                  <c:v>255.41374598665362</c:v>
                </c:pt>
                <c:pt idx="8752">
                  <c:v>264.84952582067945</c:v>
                </c:pt>
                <c:pt idx="8753">
                  <c:v>265.59844859140571</c:v>
                </c:pt>
                <c:pt idx="8754">
                  <c:v>267.19357037169954</c:v>
                </c:pt>
                <c:pt idx="8755">
                  <c:v>270.048161840825</c:v>
                </c:pt>
                <c:pt idx="8756">
                  <c:v>270.71379259872242</c:v>
                </c:pt>
                <c:pt idx="8757">
                  <c:v>271.32213709742837</c:v>
                </c:pt>
                <c:pt idx="8758">
                  <c:v>271.80652492608488</c:v>
                </c:pt>
                <c:pt idx="8759">
                  <c:v>274.65139490475866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6-4B02-9305-DA766CDB9C5A}"/>
            </c:ext>
          </c:extLst>
        </c:ser>
        <c:ser>
          <c:idx val="1"/>
          <c:order val="1"/>
          <c:tx>
            <c:strRef>
              <c:f>Tabelle1!$B$2</c:f>
              <c:strCache>
                <c:ptCount val="1"/>
                <c:pt idx="0">
                  <c:v>Power in 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Tabelle1!$A$3:$A$8762</c:f>
              <c:numCache>
                <c:formatCode>m/d/yyyy\ h:mm</c:formatCode>
                <c:ptCount val="8760"/>
                <c:pt idx="0">
                  <c:v>40179</c:v>
                </c:pt>
                <c:pt idx="1">
                  <c:v>40179.041666666664</c:v>
                </c:pt>
                <c:pt idx="2">
                  <c:v>40179.083333333328</c:v>
                </c:pt>
                <c:pt idx="3">
                  <c:v>40179.124999999993</c:v>
                </c:pt>
                <c:pt idx="4">
                  <c:v>40179.166666666657</c:v>
                </c:pt>
                <c:pt idx="5">
                  <c:v>40179.208333333321</c:v>
                </c:pt>
                <c:pt idx="6">
                  <c:v>40179.249999999985</c:v>
                </c:pt>
                <c:pt idx="7">
                  <c:v>40179.29166666665</c:v>
                </c:pt>
                <c:pt idx="8">
                  <c:v>40179.333333333314</c:v>
                </c:pt>
                <c:pt idx="9">
                  <c:v>40179.374999999978</c:v>
                </c:pt>
                <c:pt idx="10">
                  <c:v>40179.416666666642</c:v>
                </c:pt>
                <c:pt idx="11">
                  <c:v>40179.458333333307</c:v>
                </c:pt>
                <c:pt idx="12">
                  <c:v>40179.499999999971</c:v>
                </c:pt>
                <c:pt idx="13">
                  <c:v>40179.541666666635</c:v>
                </c:pt>
                <c:pt idx="14">
                  <c:v>40179.583333333299</c:v>
                </c:pt>
                <c:pt idx="15">
                  <c:v>40179.624999999964</c:v>
                </c:pt>
                <c:pt idx="16">
                  <c:v>40179.666666666628</c:v>
                </c:pt>
                <c:pt idx="17">
                  <c:v>40179.708333333292</c:v>
                </c:pt>
                <c:pt idx="18">
                  <c:v>40179.749999999956</c:v>
                </c:pt>
                <c:pt idx="19">
                  <c:v>40179.791666666621</c:v>
                </c:pt>
                <c:pt idx="20">
                  <c:v>40179.833333333285</c:v>
                </c:pt>
                <c:pt idx="21">
                  <c:v>40179.874999999949</c:v>
                </c:pt>
                <c:pt idx="22">
                  <c:v>40179.916666666613</c:v>
                </c:pt>
                <c:pt idx="23">
                  <c:v>40179.958333333278</c:v>
                </c:pt>
                <c:pt idx="24">
                  <c:v>40179.999999999942</c:v>
                </c:pt>
                <c:pt idx="25">
                  <c:v>40180.041666666606</c:v>
                </c:pt>
                <c:pt idx="26">
                  <c:v>40180.08333333327</c:v>
                </c:pt>
                <c:pt idx="27">
                  <c:v>40180.124999999935</c:v>
                </c:pt>
                <c:pt idx="28">
                  <c:v>40180.166666666599</c:v>
                </c:pt>
                <c:pt idx="29">
                  <c:v>40180.208333333263</c:v>
                </c:pt>
                <c:pt idx="30">
                  <c:v>40180.249999999927</c:v>
                </c:pt>
                <c:pt idx="31">
                  <c:v>40180.291666666591</c:v>
                </c:pt>
                <c:pt idx="32">
                  <c:v>40180.333333333256</c:v>
                </c:pt>
                <c:pt idx="33">
                  <c:v>40180.37499999992</c:v>
                </c:pt>
                <c:pt idx="34">
                  <c:v>40180.416666666584</c:v>
                </c:pt>
                <c:pt idx="35">
                  <c:v>40180.458333333248</c:v>
                </c:pt>
                <c:pt idx="36">
                  <c:v>40180.499999999913</c:v>
                </c:pt>
                <c:pt idx="37">
                  <c:v>40180.541666666577</c:v>
                </c:pt>
                <c:pt idx="38">
                  <c:v>40180.583333333241</c:v>
                </c:pt>
                <c:pt idx="39">
                  <c:v>40180.624999999905</c:v>
                </c:pt>
                <c:pt idx="40">
                  <c:v>40180.66666666657</c:v>
                </c:pt>
                <c:pt idx="41">
                  <c:v>40180.708333333234</c:v>
                </c:pt>
                <c:pt idx="42">
                  <c:v>40180.749999999898</c:v>
                </c:pt>
                <c:pt idx="43">
                  <c:v>40180.791666666562</c:v>
                </c:pt>
                <c:pt idx="44">
                  <c:v>40180.833333333227</c:v>
                </c:pt>
                <c:pt idx="45">
                  <c:v>40180.874999999891</c:v>
                </c:pt>
                <c:pt idx="46">
                  <c:v>40180.916666666555</c:v>
                </c:pt>
                <c:pt idx="47">
                  <c:v>40180.958333333219</c:v>
                </c:pt>
                <c:pt idx="48">
                  <c:v>40180.999999999884</c:v>
                </c:pt>
                <c:pt idx="49">
                  <c:v>40181.041666666548</c:v>
                </c:pt>
                <c:pt idx="50">
                  <c:v>40181.083333333212</c:v>
                </c:pt>
                <c:pt idx="51">
                  <c:v>40181.124999999876</c:v>
                </c:pt>
                <c:pt idx="52">
                  <c:v>40181.166666666541</c:v>
                </c:pt>
                <c:pt idx="53">
                  <c:v>40181.208333333205</c:v>
                </c:pt>
                <c:pt idx="54">
                  <c:v>40181.249999999869</c:v>
                </c:pt>
                <c:pt idx="55">
                  <c:v>40181.291666666533</c:v>
                </c:pt>
                <c:pt idx="56">
                  <c:v>40181.333333333198</c:v>
                </c:pt>
                <c:pt idx="57">
                  <c:v>40181.374999999862</c:v>
                </c:pt>
                <c:pt idx="58">
                  <c:v>40181.416666666526</c:v>
                </c:pt>
                <c:pt idx="59">
                  <c:v>40181.45833333319</c:v>
                </c:pt>
                <c:pt idx="60">
                  <c:v>40181.499999999854</c:v>
                </c:pt>
                <c:pt idx="61">
                  <c:v>40181.541666666519</c:v>
                </c:pt>
                <c:pt idx="62">
                  <c:v>40181.583333333183</c:v>
                </c:pt>
                <c:pt idx="63">
                  <c:v>40181.624999999847</c:v>
                </c:pt>
                <c:pt idx="64">
                  <c:v>40181.666666666511</c:v>
                </c:pt>
                <c:pt idx="65">
                  <c:v>40181.708333333176</c:v>
                </c:pt>
                <c:pt idx="66">
                  <c:v>40181.74999999984</c:v>
                </c:pt>
                <c:pt idx="67">
                  <c:v>40181.791666666504</c:v>
                </c:pt>
                <c:pt idx="68">
                  <c:v>40181.833333333168</c:v>
                </c:pt>
                <c:pt idx="69">
                  <c:v>40181.874999999833</c:v>
                </c:pt>
                <c:pt idx="70">
                  <c:v>40181.916666666497</c:v>
                </c:pt>
                <c:pt idx="71">
                  <c:v>40181.958333333161</c:v>
                </c:pt>
                <c:pt idx="72">
                  <c:v>40181.999999999825</c:v>
                </c:pt>
                <c:pt idx="73">
                  <c:v>40182.04166666649</c:v>
                </c:pt>
                <c:pt idx="74">
                  <c:v>40182.083333333154</c:v>
                </c:pt>
                <c:pt idx="75">
                  <c:v>40182.124999999818</c:v>
                </c:pt>
                <c:pt idx="76">
                  <c:v>40182.166666666482</c:v>
                </c:pt>
                <c:pt idx="77">
                  <c:v>40182.208333333147</c:v>
                </c:pt>
                <c:pt idx="78">
                  <c:v>40182.249999999811</c:v>
                </c:pt>
                <c:pt idx="79">
                  <c:v>40182.291666666475</c:v>
                </c:pt>
                <c:pt idx="80">
                  <c:v>40182.333333333139</c:v>
                </c:pt>
                <c:pt idx="81">
                  <c:v>40182.374999999804</c:v>
                </c:pt>
                <c:pt idx="82">
                  <c:v>40182.416666666468</c:v>
                </c:pt>
                <c:pt idx="83">
                  <c:v>40182.458333333132</c:v>
                </c:pt>
                <c:pt idx="84">
                  <c:v>40182.499999999796</c:v>
                </c:pt>
                <c:pt idx="85">
                  <c:v>40182.541666666461</c:v>
                </c:pt>
                <c:pt idx="86">
                  <c:v>40182.583333333125</c:v>
                </c:pt>
                <c:pt idx="87">
                  <c:v>40182.624999999789</c:v>
                </c:pt>
                <c:pt idx="88">
                  <c:v>40182.666666666453</c:v>
                </c:pt>
                <c:pt idx="89">
                  <c:v>40182.708333333117</c:v>
                </c:pt>
                <c:pt idx="90">
                  <c:v>40182.749999999782</c:v>
                </c:pt>
                <c:pt idx="91">
                  <c:v>40182.791666666446</c:v>
                </c:pt>
                <c:pt idx="92">
                  <c:v>40182.83333333311</c:v>
                </c:pt>
                <c:pt idx="93">
                  <c:v>40182.874999999774</c:v>
                </c:pt>
                <c:pt idx="94">
                  <c:v>40182.916666666439</c:v>
                </c:pt>
                <c:pt idx="95">
                  <c:v>40182.958333333103</c:v>
                </c:pt>
                <c:pt idx="96">
                  <c:v>40182.999999999767</c:v>
                </c:pt>
                <c:pt idx="97">
                  <c:v>40183.041666666431</c:v>
                </c:pt>
                <c:pt idx="98">
                  <c:v>40183.083333333096</c:v>
                </c:pt>
                <c:pt idx="99">
                  <c:v>40183.12499999976</c:v>
                </c:pt>
                <c:pt idx="100">
                  <c:v>40183.166666666424</c:v>
                </c:pt>
                <c:pt idx="101">
                  <c:v>40183.208333333088</c:v>
                </c:pt>
                <c:pt idx="102">
                  <c:v>40183.249999999753</c:v>
                </c:pt>
                <c:pt idx="103">
                  <c:v>40183.291666666417</c:v>
                </c:pt>
                <c:pt idx="104">
                  <c:v>40183.333333333081</c:v>
                </c:pt>
                <c:pt idx="105">
                  <c:v>40183.374999999745</c:v>
                </c:pt>
                <c:pt idx="106">
                  <c:v>40183.41666666641</c:v>
                </c:pt>
                <c:pt idx="107">
                  <c:v>40183.458333333074</c:v>
                </c:pt>
                <c:pt idx="108">
                  <c:v>40183.499999999738</c:v>
                </c:pt>
                <c:pt idx="109">
                  <c:v>40183.541666666402</c:v>
                </c:pt>
                <c:pt idx="110">
                  <c:v>40183.583333333067</c:v>
                </c:pt>
                <c:pt idx="111">
                  <c:v>40183.624999999731</c:v>
                </c:pt>
                <c:pt idx="112">
                  <c:v>40183.666666666395</c:v>
                </c:pt>
                <c:pt idx="113">
                  <c:v>40183.708333333059</c:v>
                </c:pt>
                <c:pt idx="114">
                  <c:v>40183.749999999724</c:v>
                </c:pt>
                <c:pt idx="115">
                  <c:v>40183.791666666388</c:v>
                </c:pt>
                <c:pt idx="116">
                  <c:v>40183.833333333052</c:v>
                </c:pt>
                <c:pt idx="117">
                  <c:v>40183.874999999716</c:v>
                </c:pt>
                <c:pt idx="118">
                  <c:v>40183.91666666638</c:v>
                </c:pt>
                <c:pt idx="119">
                  <c:v>40183.958333333045</c:v>
                </c:pt>
                <c:pt idx="120">
                  <c:v>40183.999999999709</c:v>
                </c:pt>
                <c:pt idx="121">
                  <c:v>40184.041666666373</c:v>
                </c:pt>
                <c:pt idx="122">
                  <c:v>40184.083333333037</c:v>
                </c:pt>
                <c:pt idx="123">
                  <c:v>40184.124999999702</c:v>
                </c:pt>
                <c:pt idx="124">
                  <c:v>40184.166666666366</c:v>
                </c:pt>
                <c:pt idx="125">
                  <c:v>40184.20833333303</c:v>
                </c:pt>
                <c:pt idx="126">
                  <c:v>40184.249999999694</c:v>
                </c:pt>
                <c:pt idx="127">
                  <c:v>40184.291666666359</c:v>
                </c:pt>
                <c:pt idx="128">
                  <c:v>40184.333333333023</c:v>
                </c:pt>
                <c:pt idx="129">
                  <c:v>40184.374999999687</c:v>
                </c:pt>
                <c:pt idx="130">
                  <c:v>40184.416666666351</c:v>
                </c:pt>
                <c:pt idx="131">
                  <c:v>40184.458333333016</c:v>
                </c:pt>
                <c:pt idx="132">
                  <c:v>40184.49999999968</c:v>
                </c:pt>
                <c:pt idx="133">
                  <c:v>40184.541666666344</c:v>
                </c:pt>
                <c:pt idx="134">
                  <c:v>40184.583333333008</c:v>
                </c:pt>
                <c:pt idx="135">
                  <c:v>40184.624999999673</c:v>
                </c:pt>
                <c:pt idx="136">
                  <c:v>40184.666666666337</c:v>
                </c:pt>
                <c:pt idx="137">
                  <c:v>40184.708333333001</c:v>
                </c:pt>
                <c:pt idx="138">
                  <c:v>40184.749999999665</c:v>
                </c:pt>
                <c:pt idx="139">
                  <c:v>40184.79166666633</c:v>
                </c:pt>
                <c:pt idx="140">
                  <c:v>40184.833333332994</c:v>
                </c:pt>
                <c:pt idx="141">
                  <c:v>40184.874999999658</c:v>
                </c:pt>
                <c:pt idx="142">
                  <c:v>40184.916666666322</c:v>
                </c:pt>
                <c:pt idx="143">
                  <c:v>40184.958333332987</c:v>
                </c:pt>
                <c:pt idx="144">
                  <c:v>40184.999999999651</c:v>
                </c:pt>
                <c:pt idx="145">
                  <c:v>40185.041666666315</c:v>
                </c:pt>
                <c:pt idx="146">
                  <c:v>40185.083333332979</c:v>
                </c:pt>
                <c:pt idx="147">
                  <c:v>40185.124999999643</c:v>
                </c:pt>
                <c:pt idx="148">
                  <c:v>40185.166666666308</c:v>
                </c:pt>
                <c:pt idx="149">
                  <c:v>40185.208333332972</c:v>
                </c:pt>
                <c:pt idx="150">
                  <c:v>40185.249999999636</c:v>
                </c:pt>
                <c:pt idx="151">
                  <c:v>40185.2916666663</c:v>
                </c:pt>
                <c:pt idx="152">
                  <c:v>40185.333333332965</c:v>
                </c:pt>
                <c:pt idx="153">
                  <c:v>40185.374999999629</c:v>
                </c:pt>
                <c:pt idx="154">
                  <c:v>40185.416666666293</c:v>
                </c:pt>
                <c:pt idx="155">
                  <c:v>40185.458333332957</c:v>
                </c:pt>
                <c:pt idx="156">
                  <c:v>40185.499999999622</c:v>
                </c:pt>
                <c:pt idx="157">
                  <c:v>40185.541666666286</c:v>
                </c:pt>
                <c:pt idx="158">
                  <c:v>40185.58333333295</c:v>
                </c:pt>
                <c:pt idx="159">
                  <c:v>40185.624999999614</c:v>
                </c:pt>
                <c:pt idx="160">
                  <c:v>40185.666666666279</c:v>
                </c:pt>
                <c:pt idx="161">
                  <c:v>40185.708333332943</c:v>
                </c:pt>
                <c:pt idx="162">
                  <c:v>40185.749999999607</c:v>
                </c:pt>
                <c:pt idx="163">
                  <c:v>40185.791666666271</c:v>
                </c:pt>
                <c:pt idx="164">
                  <c:v>40185.833333332936</c:v>
                </c:pt>
                <c:pt idx="165">
                  <c:v>40185.8749999996</c:v>
                </c:pt>
                <c:pt idx="166">
                  <c:v>40185.916666666264</c:v>
                </c:pt>
                <c:pt idx="167">
                  <c:v>40185.958333332928</c:v>
                </c:pt>
                <c:pt idx="168">
                  <c:v>40185.999999999593</c:v>
                </c:pt>
                <c:pt idx="169">
                  <c:v>40186.041666666257</c:v>
                </c:pt>
                <c:pt idx="170">
                  <c:v>40186.083333332921</c:v>
                </c:pt>
                <c:pt idx="171">
                  <c:v>40186.124999999585</c:v>
                </c:pt>
                <c:pt idx="172">
                  <c:v>40186.16666666625</c:v>
                </c:pt>
                <c:pt idx="173">
                  <c:v>40186.208333332914</c:v>
                </c:pt>
                <c:pt idx="174">
                  <c:v>40186.249999999578</c:v>
                </c:pt>
                <c:pt idx="175">
                  <c:v>40186.291666666242</c:v>
                </c:pt>
                <c:pt idx="176">
                  <c:v>40186.333333332906</c:v>
                </c:pt>
                <c:pt idx="177">
                  <c:v>40186.374999999571</c:v>
                </c:pt>
                <c:pt idx="178">
                  <c:v>40186.416666666235</c:v>
                </c:pt>
                <c:pt idx="179">
                  <c:v>40186.458333332899</c:v>
                </c:pt>
                <c:pt idx="180">
                  <c:v>40186.499999999563</c:v>
                </c:pt>
                <c:pt idx="181">
                  <c:v>40186.541666666228</c:v>
                </c:pt>
                <c:pt idx="182">
                  <c:v>40186.583333332892</c:v>
                </c:pt>
                <c:pt idx="183">
                  <c:v>40186.624999999556</c:v>
                </c:pt>
                <c:pt idx="184">
                  <c:v>40186.66666666622</c:v>
                </c:pt>
                <c:pt idx="185">
                  <c:v>40186.708333332885</c:v>
                </c:pt>
                <c:pt idx="186">
                  <c:v>40186.749999999549</c:v>
                </c:pt>
                <c:pt idx="187">
                  <c:v>40186.791666666213</c:v>
                </c:pt>
                <c:pt idx="188">
                  <c:v>40186.833333332877</c:v>
                </c:pt>
                <c:pt idx="189">
                  <c:v>40186.874999999542</c:v>
                </c:pt>
                <c:pt idx="190">
                  <c:v>40186.916666666206</c:v>
                </c:pt>
                <c:pt idx="191">
                  <c:v>40186.95833333287</c:v>
                </c:pt>
                <c:pt idx="192">
                  <c:v>40186.999999999534</c:v>
                </c:pt>
                <c:pt idx="193">
                  <c:v>40187.041666666199</c:v>
                </c:pt>
                <c:pt idx="194">
                  <c:v>40187.083333332863</c:v>
                </c:pt>
                <c:pt idx="195">
                  <c:v>40187.124999999527</c:v>
                </c:pt>
                <c:pt idx="196">
                  <c:v>40187.166666666191</c:v>
                </c:pt>
                <c:pt idx="197">
                  <c:v>40187.208333332856</c:v>
                </c:pt>
                <c:pt idx="198">
                  <c:v>40187.24999999952</c:v>
                </c:pt>
                <c:pt idx="199">
                  <c:v>40187.291666666184</c:v>
                </c:pt>
                <c:pt idx="200">
                  <c:v>40187.333333332848</c:v>
                </c:pt>
                <c:pt idx="201">
                  <c:v>40187.374999999513</c:v>
                </c:pt>
                <c:pt idx="202">
                  <c:v>40187.416666666177</c:v>
                </c:pt>
                <c:pt idx="203">
                  <c:v>40187.458333332841</c:v>
                </c:pt>
                <c:pt idx="204">
                  <c:v>40187.499999999505</c:v>
                </c:pt>
                <c:pt idx="205">
                  <c:v>40187.541666666169</c:v>
                </c:pt>
                <c:pt idx="206">
                  <c:v>40187.583333332834</c:v>
                </c:pt>
                <c:pt idx="207">
                  <c:v>40187.624999999498</c:v>
                </c:pt>
                <c:pt idx="208">
                  <c:v>40187.666666666162</c:v>
                </c:pt>
                <c:pt idx="209">
                  <c:v>40187.708333332826</c:v>
                </c:pt>
                <c:pt idx="210">
                  <c:v>40187.749999999491</c:v>
                </c:pt>
                <c:pt idx="211">
                  <c:v>40187.791666666155</c:v>
                </c:pt>
                <c:pt idx="212">
                  <c:v>40187.833333332819</c:v>
                </c:pt>
                <c:pt idx="213">
                  <c:v>40187.874999999483</c:v>
                </c:pt>
                <c:pt idx="214">
                  <c:v>40187.916666666148</c:v>
                </c:pt>
                <c:pt idx="215">
                  <c:v>40187.958333332812</c:v>
                </c:pt>
                <c:pt idx="216">
                  <c:v>40187.999999999476</c:v>
                </c:pt>
                <c:pt idx="217">
                  <c:v>40188.04166666614</c:v>
                </c:pt>
                <c:pt idx="218">
                  <c:v>40188.083333332805</c:v>
                </c:pt>
                <c:pt idx="219">
                  <c:v>40188.124999999469</c:v>
                </c:pt>
                <c:pt idx="220">
                  <c:v>40188.166666666133</c:v>
                </c:pt>
                <c:pt idx="221">
                  <c:v>40188.208333332797</c:v>
                </c:pt>
                <c:pt idx="222">
                  <c:v>40188.249999999462</c:v>
                </c:pt>
                <c:pt idx="223">
                  <c:v>40188.291666666126</c:v>
                </c:pt>
                <c:pt idx="224">
                  <c:v>40188.33333333279</c:v>
                </c:pt>
                <c:pt idx="225">
                  <c:v>40188.374999999454</c:v>
                </c:pt>
                <c:pt idx="226">
                  <c:v>40188.416666666119</c:v>
                </c:pt>
                <c:pt idx="227">
                  <c:v>40188.458333332783</c:v>
                </c:pt>
                <c:pt idx="228">
                  <c:v>40188.499999999447</c:v>
                </c:pt>
                <c:pt idx="229">
                  <c:v>40188.541666666111</c:v>
                </c:pt>
                <c:pt idx="230">
                  <c:v>40188.583333332776</c:v>
                </c:pt>
                <c:pt idx="231">
                  <c:v>40188.62499999944</c:v>
                </c:pt>
                <c:pt idx="232">
                  <c:v>40188.666666666104</c:v>
                </c:pt>
                <c:pt idx="233">
                  <c:v>40188.708333332768</c:v>
                </c:pt>
                <c:pt idx="234">
                  <c:v>40188.749999999432</c:v>
                </c:pt>
                <c:pt idx="235">
                  <c:v>40188.791666666097</c:v>
                </c:pt>
                <c:pt idx="236">
                  <c:v>40188.833333332761</c:v>
                </c:pt>
                <c:pt idx="237">
                  <c:v>40188.874999999425</c:v>
                </c:pt>
                <c:pt idx="238">
                  <c:v>40188.916666666089</c:v>
                </c:pt>
                <c:pt idx="239">
                  <c:v>40188.958333332754</c:v>
                </c:pt>
                <c:pt idx="240">
                  <c:v>40188.999999999418</c:v>
                </c:pt>
                <c:pt idx="241">
                  <c:v>40189.041666666082</c:v>
                </c:pt>
                <c:pt idx="242">
                  <c:v>40189.083333332746</c:v>
                </c:pt>
                <c:pt idx="243">
                  <c:v>40189.124999999411</c:v>
                </c:pt>
                <c:pt idx="244">
                  <c:v>40189.166666666075</c:v>
                </c:pt>
                <c:pt idx="245">
                  <c:v>40189.208333332739</c:v>
                </c:pt>
                <c:pt idx="246">
                  <c:v>40189.249999999403</c:v>
                </c:pt>
                <c:pt idx="247">
                  <c:v>40189.291666666068</c:v>
                </c:pt>
                <c:pt idx="248">
                  <c:v>40189.333333332732</c:v>
                </c:pt>
                <c:pt idx="249">
                  <c:v>40189.374999999396</c:v>
                </c:pt>
                <c:pt idx="250">
                  <c:v>40189.41666666606</c:v>
                </c:pt>
                <c:pt idx="251">
                  <c:v>40189.458333332725</c:v>
                </c:pt>
                <c:pt idx="252">
                  <c:v>40189.499999999389</c:v>
                </c:pt>
                <c:pt idx="253">
                  <c:v>40189.541666666053</c:v>
                </c:pt>
                <c:pt idx="254">
                  <c:v>40189.583333332717</c:v>
                </c:pt>
                <c:pt idx="255">
                  <c:v>40189.624999999382</c:v>
                </c:pt>
                <c:pt idx="256">
                  <c:v>40189.666666666046</c:v>
                </c:pt>
                <c:pt idx="257">
                  <c:v>40189.70833333271</c:v>
                </c:pt>
                <c:pt idx="258">
                  <c:v>40189.749999999374</c:v>
                </c:pt>
                <c:pt idx="259">
                  <c:v>40189.791666666039</c:v>
                </c:pt>
                <c:pt idx="260">
                  <c:v>40189.833333332703</c:v>
                </c:pt>
                <c:pt idx="261">
                  <c:v>40189.874999999367</c:v>
                </c:pt>
                <c:pt idx="262">
                  <c:v>40189.916666666031</c:v>
                </c:pt>
                <c:pt idx="263">
                  <c:v>40189.958333332695</c:v>
                </c:pt>
                <c:pt idx="264">
                  <c:v>40189.99999999936</c:v>
                </c:pt>
                <c:pt idx="265">
                  <c:v>40190.041666666024</c:v>
                </c:pt>
                <c:pt idx="266">
                  <c:v>40190.083333332688</c:v>
                </c:pt>
                <c:pt idx="267">
                  <c:v>40190.124999999352</c:v>
                </c:pt>
                <c:pt idx="268">
                  <c:v>40190.166666666017</c:v>
                </c:pt>
                <c:pt idx="269">
                  <c:v>40190.208333332681</c:v>
                </c:pt>
                <c:pt idx="270">
                  <c:v>40190.249999999345</c:v>
                </c:pt>
                <c:pt idx="271">
                  <c:v>40190.291666666009</c:v>
                </c:pt>
                <c:pt idx="272">
                  <c:v>40190.333333332674</c:v>
                </c:pt>
                <c:pt idx="273">
                  <c:v>40190.374999999338</c:v>
                </c:pt>
                <c:pt idx="274">
                  <c:v>40190.416666666002</c:v>
                </c:pt>
                <c:pt idx="275">
                  <c:v>40190.458333332666</c:v>
                </c:pt>
                <c:pt idx="276">
                  <c:v>40190.499999999331</c:v>
                </c:pt>
                <c:pt idx="277">
                  <c:v>40190.541666665995</c:v>
                </c:pt>
                <c:pt idx="278">
                  <c:v>40190.583333332659</c:v>
                </c:pt>
                <c:pt idx="279">
                  <c:v>40190.624999999323</c:v>
                </c:pt>
                <c:pt idx="280">
                  <c:v>40190.666666665988</c:v>
                </c:pt>
                <c:pt idx="281">
                  <c:v>40190.708333332652</c:v>
                </c:pt>
                <c:pt idx="282">
                  <c:v>40190.749999999316</c:v>
                </c:pt>
                <c:pt idx="283">
                  <c:v>40190.79166666598</c:v>
                </c:pt>
                <c:pt idx="284">
                  <c:v>40190.833333332645</c:v>
                </c:pt>
                <c:pt idx="285">
                  <c:v>40190.874999999309</c:v>
                </c:pt>
                <c:pt idx="286">
                  <c:v>40190.916666665973</c:v>
                </c:pt>
                <c:pt idx="287">
                  <c:v>40190.958333332637</c:v>
                </c:pt>
                <c:pt idx="288">
                  <c:v>40190.999999999302</c:v>
                </c:pt>
                <c:pt idx="289">
                  <c:v>40191.041666665966</c:v>
                </c:pt>
                <c:pt idx="290">
                  <c:v>40191.08333333263</c:v>
                </c:pt>
                <c:pt idx="291">
                  <c:v>40191.124999999294</c:v>
                </c:pt>
                <c:pt idx="292">
                  <c:v>40191.166666665958</c:v>
                </c:pt>
                <c:pt idx="293">
                  <c:v>40191.208333332623</c:v>
                </c:pt>
                <c:pt idx="294">
                  <c:v>40191.249999999287</c:v>
                </c:pt>
                <c:pt idx="295">
                  <c:v>40191.291666665951</c:v>
                </c:pt>
                <c:pt idx="296">
                  <c:v>40191.333333332615</c:v>
                </c:pt>
                <c:pt idx="297">
                  <c:v>40191.37499999928</c:v>
                </c:pt>
                <c:pt idx="298">
                  <c:v>40191.416666665944</c:v>
                </c:pt>
                <c:pt idx="299">
                  <c:v>40191.458333332608</c:v>
                </c:pt>
                <c:pt idx="300">
                  <c:v>40191.499999999272</c:v>
                </c:pt>
                <c:pt idx="301">
                  <c:v>40191.541666665937</c:v>
                </c:pt>
                <c:pt idx="302">
                  <c:v>40191.583333332601</c:v>
                </c:pt>
                <c:pt idx="303">
                  <c:v>40191.624999999265</c:v>
                </c:pt>
                <c:pt idx="304">
                  <c:v>40191.666666665929</c:v>
                </c:pt>
                <c:pt idx="305">
                  <c:v>40191.708333332594</c:v>
                </c:pt>
                <c:pt idx="306">
                  <c:v>40191.749999999258</c:v>
                </c:pt>
                <c:pt idx="307">
                  <c:v>40191.791666665922</c:v>
                </c:pt>
                <c:pt idx="308">
                  <c:v>40191.833333332586</c:v>
                </c:pt>
                <c:pt idx="309">
                  <c:v>40191.874999999251</c:v>
                </c:pt>
                <c:pt idx="310">
                  <c:v>40191.916666665915</c:v>
                </c:pt>
                <c:pt idx="311">
                  <c:v>40191.958333332579</c:v>
                </c:pt>
                <c:pt idx="312">
                  <c:v>40191.999999999243</c:v>
                </c:pt>
                <c:pt idx="313">
                  <c:v>40192.041666665908</c:v>
                </c:pt>
                <c:pt idx="314">
                  <c:v>40192.083333332572</c:v>
                </c:pt>
                <c:pt idx="315">
                  <c:v>40192.124999999236</c:v>
                </c:pt>
                <c:pt idx="316">
                  <c:v>40192.1666666659</c:v>
                </c:pt>
                <c:pt idx="317">
                  <c:v>40192.208333332565</c:v>
                </c:pt>
                <c:pt idx="318">
                  <c:v>40192.249999999229</c:v>
                </c:pt>
                <c:pt idx="319">
                  <c:v>40192.291666665893</c:v>
                </c:pt>
                <c:pt idx="320">
                  <c:v>40192.333333332557</c:v>
                </c:pt>
                <c:pt idx="321">
                  <c:v>40192.374999999221</c:v>
                </c:pt>
                <c:pt idx="322">
                  <c:v>40192.416666665886</c:v>
                </c:pt>
                <c:pt idx="323">
                  <c:v>40192.45833333255</c:v>
                </c:pt>
                <c:pt idx="324">
                  <c:v>40192.499999999214</c:v>
                </c:pt>
                <c:pt idx="325">
                  <c:v>40192.541666665878</c:v>
                </c:pt>
                <c:pt idx="326">
                  <c:v>40192.583333332543</c:v>
                </c:pt>
                <c:pt idx="327">
                  <c:v>40192.624999999207</c:v>
                </c:pt>
                <c:pt idx="328">
                  <c:v>40192.666666665871</c:v>
                </c:pt>
                <c:pt idx="329">
                  <c:v>40192.708333332535</c:v>
                </c:pt>
                <c:pt idx="330">
                  <c:v>40192.7499999992</c:v>
                </c:pt>
                <c:pt idx="331">
                  <c:v>40192.791666665864</c:v>
                </c:pt>
                <c:pt idx="332">
                  <c:v>40192.833333332528</c:v>
                </c:pt>
                <c:pt idx="333">
                  <c:v>40192.874999999192</c:v>
                </c:pt>
                <c:pt idx="334">
                  <c:v>40192.916666665857</c:v>
                </c:pt>
                <c:pt idx="335">
                  <c:v>40192.958333332521</c:v>
                </c:pt>
                <c:pt idx="336">
                  <c:v>40192.999999999185</c:v>
                </c:pt>
                <c:pt idx="337">
                  <c:v>40193.041666665849</c:v>
                </c:pt>
                <c:pt idx="338">
                  <c:v>40193.083333332514</c:v>
                </c:pt>
                <c:pt idx="339">
                  <c:v>40193.124999999178</c:v>
                </c:pt>
                <c:pt idx="340">
                  <c:v>40193.166666665842</c:v>
                </c:pt>
                <c:pt idx="341">
                  <c:v>40193.208333332506</c:v>
                </c:pt>
                <c:pt idx="342">
                  <c:v>40193.249999999171</c:v>
                </c:pt>
                <c:pt idx="343">
                  <c:v>40193.291666665835</c:v>
                </c:pt>
                <c:pt idx="344">
                  <c:v>40193.333333332499</c:v>
                </c:pt>
                <c:pt idx="345">
                  <c:v>40193.374999999163</c:v>
                </c:pt>
                <c:pt idx="346">
                  <c:v>40193.416666665828</c:v>
                </c:pt>
                <c:pt idx="347">
                  <c:v>40193.458333332492</c:v>
                </c:pt>
                <c:pt idx="348">
                  <c:v>40193.499999999156</c:v>
                </c:pt>
                <c:pt idx="349">
                  <c:v>40193.54166666582</c:v>
                </c:pt>
                <c:pt idx="350">
                  <c:v>40193.583333332484</c:v>
                </c:pt>
                <c:pt idx="351">
                  <c:v>40193.624999999149</c:v>
                </c:pt>
                <c:pt idx="352">
                  <c:v>40193.666666665813</c:v>
                </c:pt>
                <c:pt idx="353">
                  <c:v>40193.708333332477</c:v>
                </c:pt>
                <c:pt idx="354">
                  <c:v>40193.749999999141</c:v>
                </c:pt>
                <c:pt idx="355">
                  <c:v>40193.791666665806</c:v>
                </c:pt>
                <c:pt idx="356">
                  <c:v>40193.83333333247</c:v>
                </c:pt>
                <c:pt idx="357">
                  <c:v>40193.874999999134</c:v>
                </c:pt>
                <c:pt idx="358">
                  <c:v>40193.916666665798</c:v>
                </c:pt>
                <c:pt idx="359">
                  <c:v>40193.958333332463</c:v>
                </c:pt>
                <c:pt idx="360">
                  <c:v>40193.999999999127</c:v>
                </c:pt>
                <c:pt idx="361">
                  <c:v>40194.041666665791</c:v>
                </c:pt>
                <c:pt idx="362">
                  <c:v>40194.083333332455</c:v>
                </c:pt>
                <c:pt idx="363">
                  <c:v>40194.12499999912</c:v>
                </c:pt>
                <c:pt idx="364">
                  <c:v>40194.166666665784</c:v>
                </c:pt>
                <c:pt idx="365">
                  <c:v>40194.208333332448</c:v>
                </c:pt>
                <c:pt idx="366">
                  <c:v>40194.249999999112</c:v>
                </c:pt>
                <c:pt idx="367">
                  <c:v>40194.291666665777</c:v>
                </c:pt>
                <c:pt idx="368">
                  <c:v>40194.333333332441</c:v>
                </c:pt>
                <c:pt idx="369">
                  <c:v>40194.374999999105</c:v>
                </c:pt>
                <c:pt idx="370">
                  <c:v>40194.416666665769</c:v>
                </c:pt>
                <c:pt idx="371">
                  <c:v>40194.458333332434</c:v>
                </c:pt>
                <c:pt idx="372">
                  <c:v>40194.499999999098</c:v>
                </c:pt>
                <c:pt idx="373">
                  <c:v>40194.541666665762</c:v>
                </c:pt>
                <c:pt idx="374">
                  <c:v>40194.583333332426</c:v>
                </c:pt>
                <c:pt idx="375">
                  <c:v>40194.624999999091</c:v>
                </c:pt>
                <c:pt idx="376">
                  <c:v>40194.666666665755</c:v>
                </c:pt>
                <c:pt idx="377">
                  <c:v>40194.708333332419</c:v>
                </c:pt>
                <c:pt idx="378">
                  <c:v>40194.749999999083</c:v>
                </c:pt>
                <c:pt idx="379">
                  <c:v>40194.791666665747</c:v>
                </c:pt>
                <c:pt idx="380">
                  <c:v>40194.833333332412</c:v>
                </c:pt>
                <c:pt idx="381">
                  <c:v>40194.874999999076</c:v>
                </c:pt>
                <c:pt idx="382">
                  <c:v>40194.91666666574</c:v>
                </c:pt>
                <c:pt idx="383">
                  <c:v>40194.958333332404</c:v>
                </c:pt>
                <c:pt idx="384">
                  <c:v>40194.999999999069</c:v>
                </c:pt>
                <c:pt idx="385">
                  <c:v>40195.041666665733</c:v>
                </c:pt>
                <c:pt idx="386">
                  <c:v>40195.083333332397</c:v>
                </c:pt>
                <c:pt idx="387">
                  <c:v>40195.124999999061</c:v>
                </c:pt>
                <c:pt idx="388">
                  <c:v>40195.166666665726</c:v>
                </c:pt>
                <c:pt idx="389">
                  <c:v>40195.20833333239</c:v>
                </c:pt>
                <c:pt idx="390">
                  <c:v>40195.249999999054</c:v>
                </c:pt>
                <c:pt idx="391">
                  <c:v>40195.291666665718</c:v>
                </c:pt>
                <c:pt idx="392">
                  <c:v>40195.333333332383</c:v>
                </c:pt>
                <c:pt idx="393">
                  <c:v>40195.374999999047</c:v>
                </c:pt>
                <c:pt idx="394">
                  <c:v>40195.416666665711</c:v>
                </c:pt>
                <c:pt idx="395">
                  <c:v>40195.458333332375</c:v>
                </c:pt>
                <c:pt idx="396">
                  <c:v>40195.49999999904</c:v>
                </c:pt>
                <c:pt idx="397">
                  <c:v>40195.541666665704</c:v>
                </c:pt>
                <c:pt idx="398">
                  <c:v>40195.583333332368</c:v>
                </c:pt>
                <c:pt idx="399">
                  <c:v>40195.624999999032</c:v>
                </c:pt>
                <c:pt idx="400">
                  <c:v>40195.666666665697</c:v>
                </c:pt>
                <c:pt idx="401">
                  <c:v>40195.708333332361</c:v>
                </c:pt>
                <c:pt idx="402">
                  <c:v>40195.749999999025</c:v>
                </c:pt>
                <c:pt idx="403">
                  <c:v>40195.791666665689</c:v>
                </c:pt>
                <c:pt idx="404">
                  <c:v>40195.833333332354</c:v>
                </c:pt>
                <c:pt idx="405">
                  <c:v>40195.874999999018</c:v>
                </c:pt>
                <c:pt idx="406">
                  <c:v>40195.916666665682</c:v>
                </c:pt>
                <c:pt idx="407">
                  <c:v>40195.958333332346</c:v>
                </c:pt>
                <c:pt idx="408">
                  <c:v>40195.99999999901</c:v>
                </c:pt>
                <c:pt idx="409">
                  <c:v>40196.041666665675</c:v>
                </c:pt>
                <c:pt idx="410">
                  <c:v>40196.083333332339</c:v>
                </c:pt>
                <c:pt idx="411">
                  <c:v>40196.124999999003</c:v>
                </c:pt>
                <c:pt idx="412">
                  <c:v>40196.166666665667</c:v>
                </c:pt>
                <c:pt idx="413">
                  <c:v>40196.208333332332</c:v>
                </c:pt>
                <c:pt idx="414">
                  <c:v>40196.249999998996</c:v>
                </c:pt>
                <c:pt idx="415">
                  <c:v>40196.29166666566</c:v>
                </c:pt>
                <c:pt idx="416">
                  <c:v>40196.333333332324</c:v>
                </c:pt>
                <c:pt idx="417">
                  <c:v>40196.374999998989</c:v>
                </c:pt>
                <c:pt idx="418">
                  <c:v>40196.416666665653</c:v>
                </c:pt>
                <c:pt idx="419">
                  <c:v>40196.458333332317</c:v>
                </c:pt>
                <c:pt idx="420">
                  <c:v>40196.499999998981</c:v>
                </c:pt>
                <c:pt idx="421">
                  <c:v>40196.541666665646</c:v>
                </c:pt>
                <c:pt idx="422">
                  <c:v>40196.58333333231</c:v>
                </c:pt>
                <c:pt idx="423">
                  <c:v>40196.624999998974</c:v>
                </c:pt>
                <c:pt idx="424">
                  <c:v>40196.666666665638</c:v>
                </c:pt>
                <c:pt idx="425">
                  <c:v>40196.708333332303</c:v>
                </c:pt>
                <c:pt idx="426">
                  <c:v>40196.749999998967</c:v>
                </c:pt>
                <c:pt idx="427">
                  <c:v>40196.791666665631</c:v>
                </c:pt>
                <c:pt idx="428">
                  <c:v>40196.833333332295</c:v>
                </c:pt>
                <c:pt idx="429">
                  <c:v>40196.87499999896</c:v>
                </c:pt>
                <c:pt idx="430">
                  <c:v>40196.916666665624</c:v>
                </c:pt>
                <c:pt idx="431">
                  <c:v>40196.958333332288</c:v>
                </c:pt>
                <c:pt idx="432">
                  <c:v>40196.999999998952</c:v>
                </c:pt>
                <c:pt idx="433">
                  <c:v>40197.041666665617</c:v>
                </c:pt>
                <c:pt idx="434">
                  <c:v>40197.083333332281</c:v>
                </c:pt>
                <c:pt idx="435">
                  <c:v>40197.124999998945</c:v>
                </c:pt>
                <c:pt idx="436">
                  <c:v>40197.166666665609</c:v>
                </c:pt>
                <c:pt idx="437">
                  <c:v>40197.208333332273</c:v>
                </c:pt>
                <c:pt idx="438">
                  <c:v>40197.249999998938</c:v>
                </c:pt>
                <c:pt idx="439">
                  <c:v>40197.291666665602</c:v>
                </c:pt>
                <c:pt idx="440">
                  <c:v>40197.333333332266</c:v>
                </c:pt>
                <c:pt idx="441">
                  <c:v>40197.37499999893</c:v>
                </c:pt>
                <c:pt idx="442">
                  <c:v>40197.416666665595</c:v>
                </c:pt>
                <c:pt idx="443">
                  <c:v>40197.458333332259</c:v>
                </c:pt>
                <c:pt idx="444">
                  <c:v>40197.499999998923</c:v>
                </c:pt>
                <c:pt idx="445">
                  <c:v>40197.541666665587</c:v>
                </c:pt>
                <c:pt idx="446">
                  <c:v>40197.583333332252</c:v>
                </c:pt>
                <c:pt idx="447">
                  <c:v>40197.624999998916</c:v>
                </c:pt>
                <c:pt idx="448">
                  <c:v>40197.66666666558</c:v>
                </c:pt>
                <c:pt idx="449">
                  <c:v>40197.708333332244</c:v>
                </c:pt>
                <c:pt idx="450">
                  <c:v>40197.749999998909</c:v>
                </c:pt>
                <c:pt idx="451">
                  <c:v>40197.791666665573</c:v>
                </c:pt>
                <c:pt idx="452">
                  <c:v>40197.833333332237</c:v>
                </c:pt>
                <c:pt idx="453">
                  <c:v>40197.874999998901</c:v>
                </c:pt>
                <c:pt idx="454">
                  <c:v>40197.916666665566</c:v>
                </c:pt>
                <c:pt idx="455">
                  <c:v>40197.95833333223</c:v>
                </c:pt>
                <c:pt idx="456">
                  <c:v>40197.999999998894</c:v>
                </c:pt>
                <c:pt idx="457">
                  <c:v>40198.041666665558</c:v>
                </c:pt>
                <c:pt idx="458">
                  <c:v>40198.083333332223</c:v>
                </c:pt>
                <c:pt idx="459">
                  <c:v>40198.124999998887</c:v>
                </c:pt>
                <c:pt idx="460">
                  <c:v>40198.166666665551</c:v>
                </c:pt>
                <c:pt idx="461">
                  <c:v>40198.208333332215</c:v>
                </c:pt>
                <c:pt idx="462">
                  <c:v>40198.24999999888</c:v>
                </c:pt>
                <c:pt idx="463">
                  <c:v>40198.291666665544</c:v>
                </c:pt>
                <c:pt idx="464">
                  <c:v>40198.333333332208</c:v>
                </c:pt>
                <c:pt idx="465">
                  <c:v>40198.374999998872</c:v>
                </c:pt>
                <c:pt idx="466">
                  <c:v>40198.416666665536</c:v>
                </c:pt>
                <c:pt idx="467">
                  <c:v>40198.458333332201</c:v>
                </c:pt>
                <c:pt idx="468">
                  <c:v>40198.499999998865</c:v>
                </c:pt>
                <c:pt idx="469">
                  <c:v>40198.541666665529</c:v>
                </c:pt>
                <c:pt idx="470">
                  <c:v>40198.583333332193</c:v>
                </c:pt>
                <c:pt idx="471">
                  <c:v>40198.624999998858</c:v>
                </c:pt>
                <c:pt idx="472">
                  <c:v>40198.666666665522</c:v>
                </c:pt>
                <c:pt idx="473">
                  <c:v>40198.708333332186</c:v>
                </c:pt>
                <c:pt idx="474">
                  <c:v>40198.74999999885</c:v>
                </c:pt>
                <c:pt idx="475">
                  <c:v>40198.791666665515</c:v>
                </c:pt>
                <c:pt idx="476">
                  <c:v>40198.833333332179</c:v>
                </c:pt>
                <c:pt idx="477">
                  <c:v>40198.874999998843</c:v>
                </c:pt>
                <c:pt idx="478">
                  <c:v>40198.916666665507</c:v>
                </c:pt>
                <c:pt idx="479">
                  <c:v>40198.958333332172</c:v>
                </c:pt>
                <c:pt idx="480">
                  <c:v>40198.999999998836</c:v>
                </c:pt>
                <c:pt idx="481">
                  <c:v>40199.0416666655</c:v>
                </c:pt>
                <c:pt idx="482">
                  <c:v>40199.083333332164</c:v>
                </c:pt>
                <c:pt idx="483">
                  <c:v>40199.124999998829</c:v>
                </c:pt>
                <c:pt idx="484">
                  <c:v>40199.166666665493</c:v>
                </c:pt>
                <c:pt idx="485">
                  <c:v>40199.208333332157</c:v>
                </c:pt>
                <c:pt idx="486">
                  <c:v>40199.249999998821</c:v>
                </c:pt>
                <c:pt idx="487">
                  <c:v>40199.291666665486</c:v>
                </c:pt>
                <c:pt idx="488">
                  <c:v>40199.33333333215</c:v>
                </c:pt>
                <c:pt idx="489">
                  <c:v>40199.374999998814</c:v>
                </c:pt>
                <c:pt idx="490">
                  <c:v>40199.416666665478</c:v>
                </c:pt>
                <c:pt idx="491">
                  <c:v>40199.458333332143</c:v>
                </c:pt>
                <c:pt idx="492">
                  <c:v>40199.499999998807</c:v>
                </c:pt>
                <c:pt idx="493">
                  <c:v>40199.541666665471</c:v>
                </c:pt>
                <c:pt idx="494">
                  <c:v>40199.583333332135</c:v>
                </c:pt>
                <c:pt idx="495">
                  <c:v>40199.624999998799</c:v>
                </c:pt>
                <c:pt idx="496">
                  <c:v>40199.666666665464</c:v>
                </c:pt>
                <c:pt idx="497">
                  <c:v>40199.708333332128</c:v>
                </c:pt>
                <c:pt idx="498">
                  <c:v>40199.749999998792</c:v>
                </c:pt>
                <c:pt idx="499">
                  <c:v>40199.791666665456</c:v>
                </c:pt>
                <c:pt idx="500">
                  <c:v>40199.833333332121</c:v>
                </c:pt>
                <c:pt idx="501">
                  <c:v>40199.874999998785</c:v>
                </c:pt>
                <c:pt idx="502">
                  <c:v>40199.916666665449</c:v>
                </c:pt>
                <c:pt idx="503">
                  <c:v>40199.958333332113</c:v>
                </c:pt>
                <c:pt idx="504">
                  <c:v>40199.999999998778</c:v>
                </c:pt>
                <c:pt idx="505">
                  <c:v>40200.041666665442</c:v>
                </c:pt>
                <c:pt idx="506">
                  <c:v>40200.083333332106</c:v>
                </c:pt>
                <c:pt idx="507">
                  <c:v>40200.12499999877</c:v>
                </c:pt>
                <c:pt idx="508">
                  <c:v>40200.166666665435</c:v>
                </c:pt>
                <c:pt idx="509">
                  <c:v>40200.208333332099</c:v>
                </c:pt>
                <c:pt idx="510">
                  <c:v>40200.249999998763</c:v>
                </c:pt>
                <c:pt idx="511">
                  <c:v>40200.291666665427</c:v>
                </c:pt>
                <c:pt idx="512">
                  <c:v>40200.333333332092</c:v>
                </c:pt>
                <c:pt idx="513">
                  <c:v>40200.374999998756</c:v>
                </c:pt>
                <c:pt idx="514">
                  <c:v>40200.41666666542</c:v>
                </c:pt>
                <c:pt idx="515">
                  <c:v>40200.458333332084</c:v>
                </c:pt>
                <c:pt idx="516">
                  <c:v>40200.499999998749</c:v>
                </c:pt>
                <c:pt idx="517">
                  <c:v>40200.541666665413</c:v>
                </c:pt>
                <c:pt idx="518">
                  <c:v>40200.583333332077</c:v>
                </c:pt>
                <c:pt idx="519">
                  <c:v>40200.624999998741</c:v>
                </c:pt>
                <c:pt idx="520">
                  <c:v>40200.666666665406</c:v>
                </c:pt>
                <c:pt idx="521">
                  <c:v>40200.70833333207</c:v>
                </c:pt>
                <c:pt idx="522">
                  <c:v>40200.749999998734</c:v>
                </c:pt>
                <c:pt idx="523">
                  <c:v>40200.791666665398</c:v>
                </c:pt>
                <c:pt idx="524">
                  <c:v>40200.833333332062</c:v>
                </c:pt>
                <c:pt idx="525">
                  <c:v>40200.874999998727</c:v>
                </c:pt>
                <c:pt idx="526">
                  <c:v>40200.916666665391</c:v>
                </c:pt>
                <c:pt idx="527">
                  <c:v>40200.958333332055</c:v>
                </c:pt>
                <c:pt idx="528">
                  <c:v>40200.999999998719</c:v>
                </c:pt>
                <c:pt idx="529">
                  <c:v>40201.041666665384</c:v>
                </c:pt>
                <c:pt idx="530">
                  <c:v>40201.083333332048</c:v>
                </c:pt>
                <c:pt idx="531">
                  <c:v>40201.124999998712</c:v>
                </c:pt>
                <c:pt idx="532">
                  <c:v>40201.166666665376</c:v>
                </c:pt>
                <c:pt idx="533">
                  <c:v>40201.208333332041</c:v>
                </c:pt>
                <c:pt idx="534">
                  <c:v>40201.249999998705</c:v>
                </c:pt>
                <c:pt idx="535">
                  <c:v>40201.291666665369</c:v>
                </c:pt>
                <c:pt idx="536">
                  <c:v>40201.333333332033</c:v>
                </c:pt>
                <c:pt idx="537">
                  <c:v>40201.374999998698</c:v>
                </c:pt>
                <c:pt idx="538">
                  <c:v>40201.416666665362</c:v>
                </c:pt>
                <c:pt idx="539">
                  <c:v>40201.458333332026</c:v>
                </c:pt>
                <c:pt idx="540">
                  <c:v>40201.49999999869</c:v>
                </c:pt>
                <c:pt idx="541">
                  <c:v>40201.541666665355</c:v>
                </c:pt>
                <c:pt idx="542">
                  <c:v>40201.583333332019</c:v>
                </c:pt>
                <c:pt idx="543">
                  <c:v>40201.624999998683</c:v>
                </c:pt>
                <c:pt idx="544">
                  <c:v>40201.666666665347</c:v>
                </c:pt>
                <c:pt idx="545">
                  <c:v>40201.708333332012</c:v>
                </c:pt>
                <c:pt idx="546">
                  <c:v>40201.749999998676</c:v>
                </c:pt>
                <c:pt idx="547">
                  <c:v>40201.79166666534</c:v>
                </c:pt>
                <c:pt idx="548">
                  <c:v>40201.833333332004</c:v>
                </c:pt>
                <c:pt idx="549">
                  <c:v>40201.874999998668</c:v>
                </c:pt>
                <c:pt idx="550">
                  <c:v>40201.916666665333</c:v>
                </c:pt>
                <c:pt idx="551">
                  <c:v>40201.958333331997</c:v>
                </c:pt>
                <c:pt idx="552">
                  <c:v>40201.999999998661</c:v>
                </c:pt>
                <c:pt idx="553">
                  <c:v>40202.041666665325</c:v>
                </c:pt>
                <c:pt idx="554">
                  <c:v>40202.08333333199</c:v>
                </c:pt>
                <c:pt idx="555">
                  <c:v>40202.124999998654</c:v>
                </c:pt>
                <c:pt idx="556">
                  <c:v>40202.166666665318</c:v>
                </c:pt>
                <c:pt idx="557">
                  <c:v>40202.208333331982</c:v>
                </c:pt>
                <c:pt idx="558">
                  <c:v>40202.249999998647</c:v>
                </c:pt>
                <c:pt idx="559">
                  <c:v>40202.291666665311</c:v>
                </c:pt>
                <c:pt idx="560">
                  <c:v>40202.333333331975</c:v>
                </c:pt>
                <c:pt idx="561">
                  <c:v>40202.374999998639</c:v>
                </c:pt>
                <c:pt idx="562">
                  <c:v>40202.416666665304</c:v>
                </c:pt>
                <c:pt idx="563">
                  <c:v>40202.458333331968</c:v>
                </c:pt>
                <c:pt idx="564">
                  <c:v>40202.499999998632</c:v>
                </c:pt>
                <c:pt idx="565">
                  <c:v>40202.541666665296</c:v>
                </c:pt>
                <c:pt idx="566">
                  <c:v>40202.583333331961</c:v>
                </c:pt>
                <c:pt idx="567">
                  <c:v>40202.624999998625</c:v>
                </c:pt>
                <c:pt idx="568">
                  <c:v>40202.666666665289</c:v>
                </c:pt>
                <c:pt idx="569">
                  <c:v>40202.708333331953</c:v>
                </c:pt>
                <c:pt idx="570">
                  <c:v>40202.749999998618</c:v>
                </c:pt>
                <c:pt idx="571">
                  <c:v>40202.791666665282</c:v>
                </c:pt>
                <c:pt idx="572">
                  <c:v>40202.833333331946</c:v>
                </c:pt>
                <c:pt idx="573">
                  <c:v>40202.87499999861</c:v>
                </c:pt>
                <c:pt idx="574">
                  <c:v>40202.916666665275</c:v>
                </c:pt>
                <c:pt idx="575">
                  <c:v>40202.958333331939</c:v>
                </c:pt>
                <c:pt idx="576">
                  <c:v>40202.999999998603</c:v>
                </c:pt>
                <c:pt idx="577">
                  <c:v>40203.041666665267</c:v>
                </c:pt>
                <c:pt idx="578">
                  <c:v>40203.083333331931</c:v>
                </c:pt>
                <c:pt idx="579">
                  <c:v>40203.124999998596</c:v>
                </c:pt>
                <c:pt idx="580">
                  <c:v>40203.16666666526</c:v>
                </c:pt>
                <c:pt idx="581">
                  <c:v>40203.208333331924</c:v>
                </c:pt>
                <c:pt idx="582">
                  <c:v>40203.249999998588</c:v>
                </c:pt>
                <c:pt idx="583">
                  <c:v>40203.291666665253</c:v>
                </c:pt>
                <c:pt idx="584">
                  <c:v>40203.333333331917</c:v>
                </c:pt>
                <c:pt idx="585">
                  <c:v>40203.374999998581</c:v>
                </c:pt>
                <c:pt idx="586">
                  <c:v>40203.416666665245</c:v>
                </c:pt>
                <c:pt idx="587">
                  <c:v>40203.45833333191</c:v>
                </c:pt>
                <c:pt idx="588">
                  <c:v>40203.499999998574</c:v>
                </c:pt>
                <c:pt idx="589">
                  <c:v>40203.541666665238</c:v>
                </c:pt>
                <c:pt idx="590">
                  <c:v>40203.583333331902</c:v>
                </c:pt>
                <c:pt idx="591">
                  <c:v>40203.624999998567</c:v>
                </c:pt>
                <c:pt idx="592">
                  <c:v>40203.666666665231</c:v>
                </c:pt>
                <c:pt idx="593">
                  <c:v>40203.708333331895</c:v>
                </c:pt>
                <c:pt idx="594">
                  <c:v>40203.749999998559</c:v>
                </c:pt>
                <c:pt idx="595">
                  <c:v>40203.791666665224</c:v>
                </c:pt>
                <c:pt idx="596">
                  <c:v>40203.833333331888</c:v>
                </c:pt>
                <c:pt idx="597">
                  <c:v>40203.874999998552</c:v>
                </c:pt>
                <c:pt idx="598">
                  <c:v>40203.916666665216</c:v>
                </c:pt>
                <c:pt idx="599">
                  <c:v>40203.958333331881</c:v>
                </c:pt>
                <c:pt idx="600">
                  <c:v>40203.999999998545</c:v>
                </c:pt>
                <c:pt idx="601">
                  <c:v>40204.041666665209</c:v>
                </c:pt>
                <c:pt idx="602">
                  <c:v>40204.083333331873</c:v>
                </c:pt>
                <c:pt idx="603">
                  <c:v>40204.124999998538</c:v>
                </c:pt>
                <c:pt idx="604">
                  <c:v>40204.166666665202</c:v>
                </c:pt>
                <c:pt idx="605">
                  <c:v>40204.208333331866</c:v>
                </c:pt>
                <c:pt idx="606">
                  <c:v>40204.24999999853</c:v>
                </c:pt>
                <c:pt idx="607">
                  <c:v>40204.291666665194</c:v>
                </c:pt>
                <c:pt idx="608">
                  <c:v>40204.333333331859</c:v>
                </c:pt>
                <c:pt idx="609">
                  <c:v>40204.374999998523</c:v>
                </c:pt>
                <c:pt idx="610">
                  <c:v>40204.416666665187</c:v>
                </c:pt>
                <c:pt idx="611">
                  <c:v>40204.458333331851</c:v>
                </c:pt>
                <c:pt idx="612">
                  <c:v>40204.499999998516</c:v>
                </c:pt>
                <c:pt idx="613">
                  <c:v>40204.54166666518</c:v>
                </c:pt>
                <c:pt idx="614">
                  <c:v>40204.583333331844</c:v>
                </c:pt>
                <c:pt idx="615">
                  <c:v>40204.624999998508</c:v>
                </c:pt>
                <c:pt idx="616">
                  <c:v>40204.666666665173</c:v>
                </c:pt>
                <c:pt idx="617">
                  <c:v>40204.708333331837</c:v>
                </c:pt>
                <c:pt idx="618">
                  <c:v>40204.749999998501</c:v>
                </c:pt>
                <c:pt idx="619">
                  <c:v>40204.791666665165</c:v>
                </c:pt>
                <c:pt idx="620">
                  <c:v>40204.83333333183</c:v>
                </c:pt>
                <c:pt idx="621">
                  <c:v>40204.874999998494</c:v>
                </c:pt>
                <c:pt idx="622">
                  <c:v>40204.916666665158</c:v>
                </c:pt>
                <c:pt idx="623">
                  <c:v>40204.958333331822</c:v>
                </c:pt>
                <c:pt idx="624">
                  <c:v>40204.999999998487</c:v>
                </c:pt>
                <c:pt idx="625">
                  <c:v>40205.041666665151</c:v>
                </c:pt>
                <c:pt idx="626">
                  <c:v>40205.083333331815</c:v>
                </c:pt>
                <c:pt idx="627">
                  <c:v>40205.124999998479</c:v>
                </c:pt>
                <c:pt idx="628">
                  <c:v>40205.166666665144</c:v>
                </c:pt>
                <c:pt idx="629">
                  <c:v>40205.208333331808</c:v>
                </c:pt>
                <c:pt idx="630">
                  <c:v>40205.249999998472</c:v>
                </c:pt>
                <c:pt idx="631">
                  <c:v>40205.291666665136</c:v>
                </c:pt>
                <c:pt idx="632">
                  <c:v>40205.333333331801</c:v>
                </c:pt>
                <c:pt idx="633">
                  <c:v>40205.374999998465</c:v>
                </c:pt>
                <c:pt idx="634">
                  <c:v>40205.416666665129</c:v>
                </c:pt>
                <c:pt idx="635">
                  <c:v>40205.458333331793</c:v>
                </c:pt>
                <c:pt idx="636">
                  <c:v>40205.499999998457</c:v>
                </c:pt>
                <c:pt idx="637">
                  <c:v>40205.541666665122</c:v>
                </c:pt>
                <c:pt idx="638">
                  <c:v>40205.583333331786</c:v>
                </c:pt>
                <c:pt idx="639">
                  <c:v>40205.62499999845</c:v>
                </c:pt>
                <c:pt idx="640">
                  <c:v>40205.666666665114</c:v>
                </c:pt>
                <c:pt idx="641">
                  <c:v>40205.708333331779</c:v>
                </c:pt>
                <c:pt idx="642">
                  <c:v>40205.749999998443</c:v>
                </c:pt>
                <c:pt idx="643">
                  <c:v>40205.791666665107</c:v>
                </c:pt>
                <c:pt idx="644">
                  <c:v>40205.833333331771</c:v>
                </c:pt>
                <c:pt idx="645">
                  <c:v>40205.874999998436</c:v>
                </c:pt>
                <c:pt idx="646">
                  <c:v>40205.9166666651</c:v>
                </c:pt>
                <c:pt idx="647">
                  <c:v>40205.958333331764</c:v>
                </c:pt>
                <c:pt idx="648">
                  <c:v>40205.999999998428</c:v>
                </c:pt>
                <c:pt idx="649">
                  <c:v>40206.041666665093</c:v>
                </c:pt>
                <c:pt idx="650">
                  <c:v>40206.083333331757</c:v>
                </c:pt>
                <c:pt idx="651">
                  <c:v>40206.124999998421</c:v>
                </c:pt>
                <c:pt idx="652">
                  <c:v>40206.166666665085</c:v>
                </c:pt>
                <c:pt idx="653">
                  <c:v>40206.20833333175</c:v>
                </c:pt>
                <c:pt idx="654">
                  <c:v>40206.249999998414</c:v>
                </c:pt>
                <c:pt idx="655">
                  <c:v>40206.291666665078</c:v>
                </c:pt>
                <c:pt idx="656">
                  <c:v>40206.333333331742</c:v>
                </c:pt>
                <c:pt idx="657">
                  <c:v>40206.374999998407</c:v>
                </c:pt>
                <c:pt idx="658">
                  <c:v>40206.416666665071</c:v>
                </c:pt>
                <c:pt idx="659">
                  <c:v>40206.458333331735</c:v>
                </c:pt>
                <c:pt idx="660">
                  <c:v>40206.499999998399</c:v>
                </c:pt>
                <c:pt idx="661">
                  <c:v>40206.541666665064</c:v>
                </c:pt>
                <c:pt idx="662">
                  <c:v>40206.583333331728</c:v>
                </c:pt>
                <c:pt idx="663">
                  <c:v>40206.624999998392</c:v>
                </c:pt>
                <c:pt idx="664">
                  <c:v>40206.666666665056</c:v>
                </c:pt>
                <c:pt idx="665">
                  <c:v>40206.70833333172</c:v>
                </c:pt>
                <c:pt idx="666">
                  <c:v>40206.749999998385</c:v>
                </c:pt>
                <c:pt idx="667">
                  <c:v>40206.791666665049</c:v>
                </c:pt>
                <c:pt idx="668">
                  <c:v>40206.833333331713</c:v>
                </c:pt>
                <c:pt idx="669">
                  <c:v>40206.874999998377</c:v>
                </c:pt>
                <c:pt idx="670">
                  <c:v>40206.916666665042</c:v>
                </c:pt>
                <c:pt idx="671">
                  <c:v>40206.958333331706</c:v>
                </c:pt>
                <c:pt idx="672">
                  <c:v>40206.99999999837</c:v>
                </c:pt>
                <c:pt idx="673">
                  <c:v>40207.041666665034</c:v>
                </c:pt>
                <c:pt idx="674">
                  <c:v>40207.083333331699</c:v>
                </c:pt>
                <c:pt idx="675">
                  <c:v>40207.124999998363</c:v>
                </c:pt>
                <c:pt idx="676">
                  <c:v>40207.166666665027</c:v>
                </c:pt>
                <c:pt idx="677">
                  <c:v>40207.208333331691</c:v>
                </c:pt>
                <c:pt idx="678">
                  <c:v>40207.249999998356</c:v>
                </c:pt>
                <c:pt idx="679">
                  <c:v>40207.29166666502</c:v>
                </c:pt>
                <c:pt idx="680">
                  <c:v>40207.333333331684</c:v>
                </c:pt>
                <c:pt idx="681">
                  <c:v>40207.374999998348</c:v>
                </c:pt>
                <c:pt idx="682">
                  <c:v>40207.416666665013</c:v>
                </c:pt>
                <c:pt idx="683">
                  <c:v>40207.458333331677</c:v>
                </c:pt>
                <c:pt idx="684">
                  <c:v>40207.499999998341</c:v>
                </c:pt>
                <c:pt idx="685">
                  <c:v>40207.541666665005</c:v>
                </c:pt>
                <c:pt idx="686">
                  <c:v>40207.58333333167</c:v>
                </c:pt>
                <c:pt idx="687">
                  <c:v>40207.624999998334</c:v>
                </c:pt>
                <c:pt idx="688">
                  <c:v>40207.666666664998</c:v>
                </c:pt>
                <c:pt idx="689">
                  <c:v>40207.708333331662</c:v>
                </c:pt>
                <c:pt idx="690">
                  <c:v>40207.749999998327</c:v>
                </c:pt>
                <c:pt idx="691">
                  <c:v>40207.791666664991</c:v>
                </c:pt>
                <c:pt idx="692">
                  <c:v>40207.833333331655</c:v>
                </c:pt>
                <c:pt idx="693">
                  <c:v>40207.874999998319</c:v>
                </c:pt>
                <c:pt idx="694">
                  <c:v>40207.916666664983</c:v>
                </c:pt>
                <c:pt idx="695">
                  <c:v>40207.958333331648</c:v>
                </c:pt>
                <c:pt idx="696">
                  <c:v>40207.999999998312</c:v>
                </c:pt>
                <c:pt idx="697">
                  <c:v>40208.041666664976</c:v>
                </c:pt>
                <c:pt idx="698">
                  <c:v>40208.08333333164</c:v>
                </c:pt>
                <c:pt idx="699">
                  <c:v>40208.124999998305</c:v>
                </c:pt>
                <c:pt idx="700">
                  <c:v>40208.166666664969</c:v>
                </c:pt>
                <c:pt idx="701">
                  <c:v>40208.208333331633</c:v>
                </c:pt>
                <c:pt idx="702">
                  <c:v>40208.249999998297</c:v>
                </c:pt>
                <c:pt idx="703">
                  <c:v>40208.291666664962</c:v>
                </c:pt>
                <c:pt idx="704">
                  <c:v>40208.333333331626</c:v>
                </c:pt>
                <c:pt idx="705">
                  <c:v>40208.37499999829</c:v>
                </c:pt>
                <c:pt idx="706">
                  <c:v>40208.416666664954</c:v>
                </c:pt>
                <c:pt idx="707">
                  <c:v>40208.458333331619</c:v>
                </c:pt>
                <c:pt idx="708">
                  <c:v>40208.499999998283</c:v>
                </c:pt>
                <c:pt idx="709">
                  <c:v>40208.541666664947</c:v>
                </c:pt>
                <c:pt idx="710">
                  <c:v>40208.583333331611</c:v>
                </c:pt>
                <c:pt idx="711">
                  <c:v>40208.624999998276</c:v>
                </c:pt>
                <c:pt idx="712">
                  <c:v>40208.66666666494</c:v>
                </c:pt>
                <c:pt idx="713">
                  <c:v>40208.708333331604</c:v>
                </c:pt>
                <c:pt idx="714">
                  <c:v>40208.749999998268</c:v>
                </c:pt>
                <c:pt idx="715">
                  <c:v>40208.791666664933</c:v>
                </c:pt>
                <c:pt idx="716">
                  <c:v>40208.833333331597</c:v>
                </c:pt>
                <c:pt idx="717">
                  <c:v>40208.874999998261</c:v>
                </c:pt>
                <c:pt idx="718">
                  <c:v>40208.916666664925</c:v>
                </c:pt>
                <c:pt idx="719">
                  <c:v>40208.95833333159</c:v>
                </c:pt>
                <c:pt idx="720">
                  <c:v>40208.999999998254</c:v>
                </c:pt>
                <c:pt idx="721">
                  <c:v>40209.041666664918</c:v>
                </c:pt>
                <c:pt idx="722">
                  <c:v>40209.083333331582</c:v>
                </c:pt>
                <c:pt idx="723">
                  <c:v>40209.124999998246</c:v>
                </c:pt>
                <c:pt idx="724">
                  <c:v>40209.166666664911</c:v>
                </c:pt>
                <c:pt idx="725">
                  <c:v>40209.208333331575</c:v>
                </c:pt>
                <c:pt idx="726">
                  <c:v>40209.249999998239</c:v>
                </c:pt>
                <c:pt idx="727">
                  <c:v>40209.291666664903</c:v>
                </c:pt>
                <c:pt idx="728">
                  <c:v>40209.333333331568</c:v>
                </c:pt>
                <c:pt idx="729">
                  <c:v>40209.374999998232</c:v>
                </c:pt>
                <c:pt idx="730">
                  <c:v>40209.416666664896</c:v>
                </c:pt>
                <c:pt idx="731">
                  <c:v>40209.45833333156</c:v>
                </c:pt>
                <c:pt idx="732">
                  <c:v>40209.499999998225</c:v>
                </c:pt>
                <c:pt idx="733">
                  <c:v>40209.541666664889</c:v>
                </c:pt>
                <c:pt idx="734">
                  <c:v>40209.583333331553</c:v>
                </c:pt>
                <c:pt idx="735">
                  <c:v>40209.624999998217</c:v>
                </c:pt>
                <c:pt idx="736">
                  <c:v>40209.666666664882</c:v>
                </c:pt>
                <c:pt idx="737">
                  <c:v>40209.708333331546</c:v>
                </c:pt>
                <c:pt idx="738">
                  <c:v>40209.74999999821</c:v>
                </c:pt>
                <c:pt idx="739">
                  <c:v>40209.791666664874</c:v>
                </c:pt>
                <c:pt idx="740">
                  <c:v>40209.833333331539</c:v>
                </c:pt>
                <c:pt idx="741">
                  <c:v>40209.874999998203</c:v>
                </c:pt>
                <c:pt idx="742">
                  <c:v>40209.916666664867</c:v>
                </c:pt>
                <c:pt idx="743">
                  <c:v>40209.958333331531</c:v>
                </c:pt>
                <c:pt idx="744">
                  <c:v>40209.999999998196</c:v>
                </c:pt>
                <c:pt idx="745">
                  <c:v>40210.04166666486</c:v>
                </c:pt>
                <c:pt idx="746">
                  <c:v>40210.083333331524</c:v>
                </c:pt>
                <c:pt idx="747">
                  <c:v>40210.124999998188</c:v>
                </c:pt>
                <c:pt idx="748">
                  <c:v>40210.166666664853</c:v>
                </c:pt>
                <c:pt idx="749">
                  <c:v>40210.208333331517</c:v>
                </c:pt>
                <c:pt idx="750">
                  <c:v>40210.249999998181</c:v>
                </c:pt>
                <c:pt idx="751">
                  <c:v>40210.291666664845</c:v>
                </c:pt>
                <c:pt idx="752">
                  <c:v>40210.333333331509</c:v>
                </c:pt>
                <c:pt idx="753">
                  <c:v>40210.374999998174</c:v>
                </c:pt>
                <c:pt idx="754">
                  <c:v>40210.416666664838</c:v>
                </c:pt>
                <c:pt idx="755">
                  <c:v>40210.458333331502</c:v>
                </c:pt>
                <c:pt idx="756">
                  <c:v>40210.499999998166</c:v>
                </c:pt>
                <c:pt idx="757">
                  <c:v>40210.541666664831</c:v>
                </c:pt>
                <c:pt idx="758">
                  <c:v>40210.583333331495</c:v>
                </c:pt>
                <c:pt idx="759">
                  <c:v>40210.624999998159</c:v>
                </c:pt>
                <c:pt idx="760">
                  <c:v>40210.666666664823</c:v>
                </c:pt>
                <c:pt idx="761">
                  <c:v>40210.708333331488</c:v>
                </c:pt>
                <c:pt idx="762">
                  <c:v>40210.749999998152</c:v>
                </c:pt>
                <c:pt idx="763">
                  <c:v>40210.791666664816</c:v>
                </c:pt>
                <c:pt idx="764">
                  <c:v>40210.83333333148</c:v>
                </c:pt>
                <c:pt idx="765">
                  <c:v>40210.874999998145</c:v>
                </c:pt>
                <c:pt idx="766">
                  <c:v>40210.916666664809</c:v>
                </c:pt>
                <c:pt idx="767">
                  <c:v>40210.958333331473</c:v>
                </c:pt>
                <c:pt idx="768">
                  <c:v>40210.999999998137</c:v>
                </c:pt>
                <c:pt idx="769">
                  <c:v>40211.041666664802</c:v>
                </c:pt>
                <c:pt idx="770">
                  <c:v>40211.083333331466</c:v>
                </c:pt>
                <c:pt idx="771">
                  <c:v>40211.12499999813</c:v>
                </c:pt>
                <c:pt idx="772">
                  <c:v>40211.166666664794</c:v>
                </c:pt>
                <c:pt idx="773">
                  <c:v>40211.208333331459</c:v>
                </c:pt>
                <c:pt idx="774">
                  <c:v>40211.249999998123</c:v>
                </c:pt>
                <c:pt idx="775">
                  <c:v>40211.291666664787</c:v>
                </c:pt>
                <c:pt idx="776">
                  <c:v>40211.333333331451</c:v>
                </c:pt>
                <c:pt idx="777">
                  <c:v>40211.374999998116</c:v>
                </c:pt>
                <c:pt idx="778">
                  <c:v>40211.41666666478</c:v>
                </c:pt>
                <c:pt idx="779">
                  <c:v>40211.458333331444</c:v>
                </c:pt>
                <c:pt idx="780">
                  <c:v>40211.499999998108</c:v>
                </c:pt>
                <c:pt idx="781">
                  <c:v>40211.541666664772</c:v>
                </c:pt>
                <c:pt idx="782">
                  <c:v>40211.583333331437</c:v>
                </c:pt>
                <c:pt idx="783">
                  <c:v>40211.624999998101</c:v>
                </c:pt>
                <c:pt idx="784">
                  <c:v>40211.666666664765</c:v>
                </c:pt>
                <c:pt idx="785">
                  <c:v>40211.708333331429</c:v>
                </c:pt>
                <c:pt idx="786">
                  <c:v>40211.749999998094</c:v>
                </c:pt>
                <c:pt idx="787">
                  <c:v>40211.791666664758</c:v>
                </c:pt>
                <c:pt idx="788">
                  <c:v>40211.833333331422</c:v>
                </c:pt>
                <c:pt idx="789">
                  <c:v>40211.874999998086</c:v>
                </c:pt>
                <c:pt idx="790">
                  <c:v>40211.916666664751</c:v>
                </c:pt>
                <c:pt idx="791">
                  <c:v>40211.958333331415</c:v>
                </c:pt>
                <c:pt idx="792">
                  <c:v>40211.999999998079</c:v>
                </c:pt>
                <c:pt idx="793">
                  <c:v>40212.041666664743</c:v>
                </c:pt>
                <c:pt idx="794">
                  <c:v>40212.083333331408</c:v>
                </c:pt>
                <c:pt idx="795">
                  <c:v>40212.124999998072</c:v>
                </c:pt>
                <c:pt idx="796">
                  <c:v>40212.166666664736</c:v>
                </c:pt>
                <c:pt idx="797">
                  <c:v>40212.2083333314</c:v>
                </c:pt>
                <c:pt idx="798">
                  <c:v>40212.249999998065</c:v>
                </c:pt>
                <c:pt idx="799">
                  <c:v>40212.291666664729</c:v>
                </c:pt>
                <c:pt idx="800">
                  <c:v>40212.333333331393</c:v>
                </c:pt>
                <c:pt idx="801">
                  <c:v>40212.374999998057</c:v>
                </c:pt>
                <c:pt idx="802">
                  <c:v>40212.416666664722</c:v>
                </c:pt>
                <c:pt idx="803">
                  <c:v>40212.458333331386</c:v>
                </c:pt>
                <c:pt idx="804">
                  <c:v>40212.49999999805</c:v>
                </c:pt>
                <c:pt idx="805">
                  <c:v>40212.541666664714</c:v>
                </c:pt>
                <c:pt idx="806">
                  <c:v>40212.583333331379</c:v>
                </c:pt>
                <c:pt idx="807">
                  <c:v>40212.624999998043</c:v>
                </c:pt>
                <c:pt idx="808">
                  <c:v>40212.666666664707</c:v>
                </c:pt>
                <c:pt idx="809">
                  <c:v>40212.708333331371</c:v>
                </c:pt>
                <c:pt idx="810">
                  <c:v>40212.749999998035</c:v>
                </c:pt>
                <c:pt idx="811">
                  <c:v>40212.7916666647</c:v>
                </c:pt>
                <c:pt idx="812">
                  <c:v>40212.833333331364</c:v>
                </c:pt>
                <c:pt idx="813">
                  <c:v>40212.874999998028</c:v>
                </c:pt>
                <c:pt idx="814">
                  <c:v>40212.916666664692</c:v>
                </c:pt>
                <c:pt idx="815">
                  <c:v>40212.958333331357</c:v>
                </c:pt>
                <c:pt idx="816">
                  <c:v>40212.999999998021</c:v>
                </c:pt>
                <c:pt idx="817">
                  <c:v>40213.041666664685</c:v>
                </c:pt>
                <c:pt idx="818">
                  <c:v>40213.083333331349</c:v>
                </c:pt>
                <c:pt idx="819">
                  <c:v>40213.124999998014</c:v>
                </c:pt>
                <c:pt idx="820">
                  <c:v>40213.166666664678</c:v>
                </c:pt>
                <c:pt idx="821">
                  <c:v>40213.208333331342</c:v>
                </c:pt>
                <c:pt idx="822">
                  <c:v>40213.249999998006</c:v>
                </c:pt>
                <c:pt idx="823">
                  <c:v>40213.291666664671</c:v>
                </c:pt>
                <c:pt idx="824">
                  <c:v>40213.333333331335</c:v>
                </c:pt>
                <c:pt idx="825">
                  <c:v>40213.374999997999</c:v>
                </c:pt>
                <c:pt idx="826">
                  <c:v>40213.416666664663</c:v>
                </c:pt>
                <c:pt idx="827">
                  <c:v>40213.458333331328</c:v>
                </c:pt>
                <c:pt idx="828">
                  <c:v>40213.499999997992</c:v>
                </c:pt>
                <c:pt idx="829">
                  <c:v>40213.541666664656</c:v>
                </c:pt>
                <c:pt idx="830">
                  <c:v>40213.58333333132</c:v>
                </c:pt>
                <c:pt idx="831">
                  <c:v>40213.624999997985</c:v>
                </c:pt>
                <c:pt idx="832">
                  <c:v>40213.666666664649</c:v>
                </c:pt>
                <c:pt idx="833">
                  <c:v>40213.708333331313</c:v>
                </c:pt>
                <c:pt idx="834">
                  <c:v>40213.749999997977</c:v>
                </c:pt>
                <c:pt idx="835">
                  <c:v>40213.791666664642</c:v>
                </c:pt>
                <c:pt idx="836">
                  <c:v>40213.833333331306</c:v>
                </c:pt>
                <c:pt idx="837">
                  <c:v>40213.87499999797</c:v>
                </c:pt>
                <c:pt idx="838">
                  <c:v>40213.916666664634</c:v>
                </c:pt>
                <c:pt idx="839">
                  <c:v>40213.958333331298</c:v>
                </c:pt>
                <c:pt idx="840">
                  <c:v>40213.999999997963</c:v>
                </c:pt>
                <c:pt idx="841">
                  <c:v>40214.041666664627</c:v>
                </c:pt>
                <c:pt idx="842">
                  <c:v>40214.083333331291</c:v>
                </c:pt>
                <c:pt idx="843">
                  <c:v>40214.124999997955</c:v>
                </c:pt>
                <c:pt idx="844">
                  <c:v>40214.16666666462</c:v>
                </c:pt>
                <c:pt idx="845">
                  <c:v>40214.208333331284</c:v>
                </c:pt>
                <c:pt idx="846">
                  <c:v>40214.249999997948</c:v>
                </c:pt>
                <c:pt idx="847">
                  <c:v>40214.291666664612</c:v>
                </c:pt>
                <c:pt idx="848">
                  <c:v>40214.333333331277</c:v>
                </c:pt>
                <c:pt idx="849">
                  <c:v>40214.374999997941</c:v>
                </c:pt>
                <c:pt idx="850">
                  <c:v>40214.416666664605</c:v>
                </c:pt>
                <c:pt idx="851">
                  <c:v>40214.458333331269</c:v>
                </c:pt>
                <c:pt idx="852">
                  <c:v>40214.499999997934</c:v>
                </c:pt>
                <c:pt idx="853">
                  <c:v>40214.541666664598</c:v>
                </c:pt>
                <c:pt idx="854">
                  <c:v>40214.583333331262</c:v>
                </c:pt>
                <c:pt idx="855">
                  <c:v>40214.624999997926</c:v>
                </c:pt>
                <c:pt idx="856">
                  <c:v>40214.666666664591</c:v>
                </c:pt>
                <c:pt idx="857">
                  <c:v>40214.708333331255</c:v>
                </c:pt>
                <c:pt idx="858">
                  <c:v>40214.749999997919</c:v>
                </c:pt>
                <c:pt idx="859">
                  <c:v>40214.791666664583</c:v>
                </c:pt>
                <c:pt idx="860">
                  <c:v>40214.833333331248</c:v>
                </c:pt>
                <c:pt idx="861">
                  <c:v>40214.874999997912</c:v>
                </c:pt>
                <c:pt idx="862">
                  <c:v>40214.916666664576</c:v>
                </c:pt>
                <c:pt idx="863">
                  <c:v>40214.95833333124</c:v>
                </c:pt>
                <c:pt idx="864">
                  <c:v>40214.999999997905</c:v>
                </c:pt>
                <c:pt idx="865">
                  <c:v>40215.041666664569</c:v>
                </c:pt>
                <c:pt idx="866">
                  <c:v>40215.083333331233</c:v>
                </c:pt>
                <c:pt idx="867">
                  <c:v>40215.124999997897</c:v>
                </c:pt>
                <c:pt idx="868">
                  <c:v>40215.166666664561</c:v>
                </c:pt>
                <c:pt idx="869">
                  <c:v>40215.208333331226</c:v>
                </c:pt>
                <c:pt idx="870">
                  <c:v>40215.24999999789</c:v>
                </c:pt>
                <c:pt idx="871">
                  <c:v>40215.291666664554</c:v>
                </c:pt>
                <c:pt idx="872">
                  <c:v>40215.333333331218</c:v>
                </c:pt>
                <c:pt idx="873">
                  <c:v>40215.374999997883</c:v>
                </c:pt>
                <c:pt idx="874">
                  <c:v>40215.416666664547</c:v>
                </c:pt>
                <c:pt idx="875">
                  <c:v>40215.458333331211</c:v>
                </c:pt>
                <c:pt idx="876">
                  <c:v>40215.499999997875</c:v>
                </c:pt>
                <c:pt idx="877">
                  <c:v>40215.54166666454</c:v>
                </c:pt>
                <c:pt idx="878">
                  <c:v>40215.583333331204</c:v>
                </c:pt>
                <c:pt idx="879">
                  <c:v>40215.624999997868</c:v>
                </c:pt>
                <c:pt idx="880">
                  <c:v>40215.666666664532</c:v>
                </c:pt>
                <c:pt idx="881">
                  <c:v>40215.708333331197</c:v>
                </c:pt>
                <c:pt idx="882">
                  <c:v>40215.749999997861</c:v>
                </c:pt>
                <c:pt idx="883">
                  <c:v>40215.791666664525</c:v>
                </c:pt>
                <c:pt idx="884">
                  <c:v>40215.833333331189</c:v>
                </c:pt>
                <c:pt idx="885">
                  <c:v>40215.874999997854</c:v>
                </c:pt>
                <c:pt idx="886">
                  <c:v>40215.916666664518</c:v>
                </c:pt>
                <c:pt idx="887">
                  <c:v>40215.958333331182</c:v>
                </c:pt>
                <c:pt idx="888">
                  <c:v>40215.999999997846</c:v>
                </c:pt>
                <c:pt idx="889">
                  <c:v>40216.041666664511</c:v>
                </c:pt>
                <c:pt idx="890">
                  <c:v>40216.083333331175</c:v>
                </c:pt>
                <c:pt idx="891">
                  <c:v>40216.124999997839</c:v>
                </c:pt>
                <c:pt idx="892">
                  <c:v>40216.166666664503</c:v>
                </c:pt>
                <c:pt idx="893">
                  <c:v>40216.208333331168</c:v>
                </c:pt>
                <c:pt idx="894">
                  <c:v>40216.249999997832</c:v>
                </c:pt>
                <c:pt idx="895">
                  <c:v>40216.291666664496</c:v>
                </c:pt>
                <c:pt idx="896">
                  <c:v>40216.33333333116</c:v>
                </c:pt>
                <c:pt idx="897">
                  <c:v>40216.374999997824</c:v>
                </c:pt>
                <c:pt idx="898">
                  <c:v>40216.416666664489</c:v>
                </c:pt>
                <c:pt idx="899">
                  <c:v>40216.458333331153</c:v>
                </c:pt>
                <c:pt idx="900">
                  <c:v>40216.499999997817</c:v>
                </c:pt>
                <c:pt idx="901">
                  <c:v>40216.541666664481</c:v>
                </c:pt>
                <c:pt idx="902">
                  <c:v>40216.583333331146</c:v>
                </c:pt>
                <c:pt idx="903">
                  <c:v>40216.62499999781</c:v>
                </c:pt>
                <c:pt idx="904">
                  <c:v>40216.666666664474</c:v>
                </c:pt>
                <c:pt idx="905">
                  <c:v>40216.708333331138</c:v>
                </c:pt>
                <c:pt idx="906">
                  <c:v>40216.749999997803</c:v>
                </c:pt>
                <c:pt idx="907">
                  <c:v>40216.791666664467</c:v>
                </c:pt>
                <c:pt idx="908">
                  <c:v>40216.833333331131</c:v>
                </c:pt>
                <c:pt idx="909">
                  <c:v>40216.874999997795</c:v>
                </c:pt>
                <c:pt idx="910">
                  <c:v>40216.91666666446</c:v>
                </c:pt>
                <c:pt idx="911">
                  <c:v>40216.958333331124</c:v>
                </c:pt>
                <c:pt idx="912">
                  <c:v>40216.999999997788</c:v>
                </c:pt>
                <c:pt idx="913">
                  <c:v>40217.041666664452</c:v>
                </c:pt>
                <c:pt idx="914">
                  <c:v>40217.083333331117</c:v>
                </c:pt>
                <c:pt idx="915">
                  <c:v>40217.124999997781</c:v>
                </c:pt>
                <c:pt idx="916">
                  <c:v>40217.166666664445</c:v>
                </c:pt>
                <c:pt idx="917">
                  <c:v>40217.208333331109</c:v>
                </c:pt>
                <c:pt idx="918">
                  <c:v>40217.249999997774</c:v>
                </c:pt>
                <c:pt idx="919">
                  <c:v>40217.291666664438</c:v>
                </c:pt>
                <c:pt idx="920">
                  <c:v>40217.333333331102</c:v>
                </c:pt>
                <c:pt idx="921">
                  <c:v>40217.374999997766</c:v>
                </c:pt>
                <c:pt idx="922">
                  <c:v>40217.416666664431</c:v>
                </c:pt>
                <c:pt idx="923">
                  <c:v>40217.458333331095</c:v>
                </c:pt>
                <c:pt idx="924">
                  <c:v>40217.499999997759</c:v>
                </c:pt>
                <c:pt idx="925">
                  <c:v>40217.541666664423</c:v>
                </c:pt>
                <c:pt idx="926">
                  <c:v>40217.583333331087</c:v>
                </c:pt>
                <c:pt idx="927">
                  <c:v>40217.624999997752</c:v>
                </c:pt>
                <c:pt idx="928">
                  <c:v>40217.666666664416</c:v>
                </c:pt>
                <c:pt idx="929">
                  <c:v>40217.70833333108</c:v>
                </c:pt>
                <c:pt idx="930">
                  <c:v>40217.749999997744</c:v>
                </c:pt>
                <c:pt idx="931">
                  <c:v>40217.791666664409</c:v>
                </c:pt>
                <c:pt idx="932">
                  <c:v>40217.833333331073</c:v>
                </c:pt>
                <c:pt idx="933">
                  <c:v>40217.874999997737</c:v>
                </c:pt>
                <c:pt idx="934">
                  <c:v>40217.916666664401</c:v>
                </c:pt>
                <c:pt idx="935">
                  <c:v>40217.958333331066</c:v>
                </c:pt>
                <c:pt idx="936">
                  <c:v>40217.99999999773</c:v>
                </c:pt>
                <c:pt idx="937">
                  <c:v>40218.041666664394</c:v>
                </c:pt>
                <c:pt idx="938">
                  <c:v>40218.083333331058</c:v>
                </c:pt>
                <c:pt idx="939">
                  <c:v>40218.124999997723</c:v>
                </c:pt>
                <c:pt idx="940">
                  <c:v>40218.166666664387</c:v>
                </c:pt>
                <c:pt idx="941">
                  <c:v>40218.208333331051</c:v>
                </c:pt>
                <c:pt idx="942">
                  <c:v>40218.249999997715</c:v>
                </c:pt>
                <c:pt idx="943">
                  <c:v>40218.29166666438</c:v>
                </c:pt>
                <c:pt idx="944">
                  <c:v>40218.333333331044</c:v>
                </c:pt>
                <c:pt idx="945">
                  <c:v>40218.374999997708</c:v>
                </c:pt>
                <c:pt idx="946">
                  <c:v>40218.416666664372</c:v>
                </c:pt>
                <c:pt idx="947">
                  <c:v>40218.458333331037</c:v>
                </c:pt>
                <c:pt idx="948">
                  <c:v>40218.499999997701</c:v>
                </c:pt>
                <c:pt idx="949">
                  <c:v>40218.541666664365</c:v>
                </c:pt>
                <c:pt idx="950">
                  <c:v>40218.583333331029</c:v>
                </c:pt>
                <c:pt idx="951">
                  <c:v>40218.624999997694</c:v>
                </c:pt>
                <c:pt idx="952">
                  <c:v>40218.666666664358</c:v>
                </c:pt>
                <c:pt idx="953">
                  <c:v>40218.708333331022</c:v>
                </c:pt>
                <c:pt idx="954">
                  <c:v>40218.749999997686</c:v>
                </c:pt>
                <c:pt idx="955">
                  <c:v>40218.79166666435</c:v>
                </c:pt>
                <c:pt idx="956">
                  <c:v>40218.833333331015</c:v>
                </c:pt>
                <c:pt idx="957">
                  <c:v>40218.874999997679</c:v>
                </c:pt>
                <c:pt idx="958">
                  <c:v>40218.916666664343</c:v>
                </c:pt>
                <c:pt idx="959">
                  <c:v>40218.958333331007</c:v>
                </c:pt>
                <c:pt idx="960">
                  <c:v>40218.999999997672</c:v>
                </c:pt>
                <c:pt idx="961">
                  <c:v>40219.041666664336</c:v>
                </c:pt>
                <c:pt idx="962">
                  <c:v>40219.083333331</c:v>
                </c:pt>
                <c:pt idx="963">
                  <c:v>40219.124999997664</c:v>
                </c:pt>
                <c:pt idx="964">
                  <c:v>40219.166666664329</c:v>
                </c:pt>
                <c:pt idx="965">
                  <c:v>40219.208333330993</c:v>
                </c:pt>
                <c:pt idx="966">
                  <c:v>40219.249999997657</c:v>
                </c:pt>
                <c:pt idx="967">
                  <c:v>40219.291666664321</c:v>
                </c:pt>
                <c:pt idx="968">
                  <c:v>40219.333333330986</c:v>
                </c:pt>
                <c:pt idx="969">
                  <c:v>40219.37499999765</c:v>
                </c:pt>
                <c:pt idx="970">
                  <c:v>40219.416666664314</c:v>
                </c:pt>
                <c:pt idx="971">
                  <c:v>40219.458333330978</c:v>
                </c:pt>
                <c:pt idx="972">
                  <c:v>40219.499999997643</c:v>
                </c:pt>
                <c:pt idx="973">
                  <c:v>40219.541666664307</c:v>
                </c:pt>
                <c:pt idx="974">
                  <c:v>40219.583333330971</c:v>
                </c:pt>
                <c:pt idx="975">
                  <c:v>40219.624999997635</c:v>
                </c:pt>
                <c:pt idx="976">
                  <c:v>40219.6666666643</c:v>
                </c:pt>
                <c:pt idx="977">
                  <c:v>40219.708333330964</c:v>
                </c:pt>
                <c:pt idx="978">
                  <c:v>40219.749999997628</c:v>
                </c:pt>
                <c:pt idx="979">
                  <c:v>40219.791666664292</c:v>
                </c:pt>
                <c:pt idx="980">
                  <c:v>40219.833333330957</c:v>
                </c:pt>
                <c:pt idx="981">
                  <c:v>40219.874999997621</c:v>
                </c:pt>
                <c:pt idx="982">
                  <c:v>40219.916666664285</c:v>
                </c:pt>
                <c:pt idx="983">
                  <c:v>40219.958333330949</c:v>
                </c:pt>
                <c:pt idx="984">
                  <c:v>40219.999999997613</c:v>
                </c:pt>
                <c:pt idx="985">
                  <c:v>40220.041666664278</c:v>
                </c:pt>
                <c:pt idx="986">
                  <c:v>40220.083333330942</c:v>
                </c:pt>
                <c:pt idx="987">
                  <c:v>40220.124999997606</c:v>
                </c:pt>
                <c:pt idx="988">
                  <c:v>40220.16666666427</c:v>
                </c:pt>
                <c:pt idx="989">
                  <c:v>40220.208333330935</c:v>
                </c:pt>
                <c:pt idx="990">
                  <c:v>40220.249999997599</c:v>
                </c:pt>
                <c:pt idx="991">
                  <c:v>40220.291666664263</c:v>
                </c:pt>
                <c:pt idx="992">
                  <c:v>40220.333333330927</c:v>
                </c:pt>
                <c:pt idx="993">
                  <c:v>40220.374999997592</c:v>
                </c:pt>
                <c:pt idx="994">
                  <c:v>40220.416666664256</c:v>
                </c:pt>
                <c:pt idx="995">
                  <c:v>40220.45833333092</c:v>
                </c:pt>
                <c:pt idx="996">
                  <c:v>40220.499999997584</c:v>
                </c:pt>
                <c:pt idx="997">
                  <c:v>40220.541666664249</c:v>
                </c:pt>
                <c:pt idx="998">
                  <c:v>40220.583333330913</c:v>
                </c:pt>
                <c:pt idx="999">
                  <c:v>40220.624999997577</c:v>
                </c:pt>
                <c:pt idx="1000">
                  <c:v>40220.666666664241</c:v>
                </c:pt>
                <c:pt idx="1001">
                  <c:v>40220.708333330906</c:v>
                </c:pt>
                <c:pt idx="1002">
                  <c:v>40220.74999999757</c:v>
                </c:pt>
                <c:pt idx="1003">
                  <c:v>40220.791666664234</c:v>
                </c:pt>
                <c:pt idx="1004">
                  <c:v>40220.833333330898</c:v>
                </c:pt>
                <c:pt idx="1005">
                  <c:v>40220.874999997563</c:v>
                </c:pt>
                <c:pt idx="1006">
                  <c:v>40220.916666664227</c:v>
                </c:pt>
                <c:pt idx="1007">
                  <c:v>40220.958333330891</c:v>
                </c:pt>
                <c:pt idx="1008">
                  <c:v>40220.999999997555</c:v>
                </c:pt>
                <c:pt idx="1009">
                  <c:v>40221.04166666422</c:v>
                </c:pt>
                <c:pt idx="1010">
                  <c:v>40221.083333330884</c:v>
                </c:pt>
                <c:pt idx="1011">
                  <c:v>40221.124999997548</c:v>
                </c:pt>
                <c:pt idx="1012">
                  <c:v>40221.166666664212</c:v>
                </c:pt>
                <c:pt idx="1013">
                  <c:v>40221.208333330876</c:v>
                </c:pt>
                <c:pt idx="1014">
                  <c:v>40221.249999997541</c:v>
                </c:pt>
                <c:pt idx="1015">
                  <c:v>40221.291666664205</c:v>
                </c:pt>
                <c:pt idx="1016">
                  <c:v>40221.333333330869</c:v>
                </c:pt>
                <c:pt idx="1017">
                  <c:v>40221.374999997533</c:v>
                </c:pt>
                <c:pt idx="1018">
                  <c:v>40221.416666664198</c:v>
                </c:pt>
                <c:pt idx="1019">
                  <c:v>40221.458333330862</c:v>
                </c:pt>
                <c:pt idx="1020">
                  <c:v>40221.499999997526</c:v>
                </c:pt>
                <c:pt idx="1021">
                  <c:v>40221.54166666419</c:v>
                </c:pt>
                <c:pt idx="1022">
                  <c:v>40221.583333330855</c:v>
                </c:pt>
                <c:pt idx="1023">
                  <c:v>40221.624999997519</c:v>
                </c:pt>
                <c:pt idx="1024">
                  <c:v>40221.666666664183</c:v>
                </c:pt>
                <c:pt idx="1025">
                  <c:v>40221.708333330847</c:v>
                </c:pt>
                <c:pt idx="1026">
                  <c:v>40221.749999997512</c:v>
                </c:pt>
                <c:pt idx="1027">
                  <c:v>40221.791666664176</c:v>
                </c:pt>
                <c:pt idx="1028">
                  <c:v>40221.83333333084</c:v>
                </c:pt>
                <c:pt idx="1029">
                  <c:v>40221.874999997504</c:v>
                </c:pt>
                <c:pt idx="1030">
                  <c:v>40221.916666664169</c:v>
                </c:pt>
                <c:pt idx="1031">
                  <c:v>40221.958333330833</c:v>
                </c:pt>
                <c:pt idx="1032">
                  <c:v>40221.999999997497</c:v>
                </c:pt>
                <c:pt idx="1033">
                  <c:v>40222.041666664161</c:v>
                </c:pt>
                <c:pt idx="1034">
                  <c:v>40222.083333330826</c:v>
                </c:pt>
                <c:pt idx="1035">
                  <c:v>40222.12499999749</c:v>
                </c:pt>
                <c:pt idx="1036">
                  <c:v>40222.166666664154</c:v>
                </c:pt>
                <c:pt idx="1037">
                  <c:v>40222.208333330818</c:v>
                </c:pt>
                <c:pt idx="1038">
                  <c:v>40222.249999997483</c:v>
                </c:pt>
                <c:pt idx="1039">
                  <c:v>40222.291666664147</c:v>
                </c:pt>
                <c:pt idx="1040">
                  <c:v>40222.333333330811</c:v>
                </c:pt>
                <c:pt idx="1041">
                  <c:v>40222.374999997475</c:v>
                </c:pt>
                <c:pt idx="1042">
                  <c:v>40222.416666664139</c:v>
                </c:pt>
                <c:pt idx="1043">
                  <c:v>40222.458333330804</c:v>
                </c:pt>
                <c:pt idx="1044">
                  <c:v>40222.499999997468</c:v>
                </c:pt>
                <c:pt idx="1045">
                  <c:v>40222.541666664132</c:v>
                </c:pt>
                <c:pt idx="1046">
                  <c:v>40222.583333330796</c:v>
                </c:pt>
                <c:pt idx="1047">
                  <c:v>40222.624999997461</c:v>
                </c:pt>
                <c:pt idx="1048">
                  <c:v>40222.666666664125</c:v>
                </c:pt>
                <c:pt idx="1049">
                  <c:v>40222.708333330789</c:v>
                </c:pt>
                <c:pt idx="1050">
                  <c:v>40222.749999997453</c:v>
                </c:pt>
                <c:pt idx="1051">
                  <c:v>40222.791666664118</c:v>
                </c:pt>
                <c:pt idx="1052">
                  <c:v>40222.833333330782</c:v>
                </c:pt>
                <c:pt idx="1053">
                  <c:v>40222.874999997446</c:v>
                </c:pt>
                <c:pt idx="1054">
                  <c:v>40222.91666666411</c:v>
                </c:pt>
                <c:pt idx="1055">
                  <c:v>40222.958333330775</c:v>
                </c:pt>
                <c:pt idx="1056">
                  <c:v>40222.999999997439</c:v>
                </c:pt>
                <c:pt idx="1057">
                  <c:v>40223.041666664103</c:v>
                </c:pt>
                <c:pt idx="1058">
                  <c:v>40223.083333330767</c:v>
                </c:pt>
                <c:pt idx="1059">
                  <c:v>40223.124999997432</c:v>
                </c:pt>
                <c:pt idx="1060">
                  <c:v>40223.166666664096</c:v>
                </c:pt>
                <c:pt idx="1061">
                  <c:v>40223.20833333076</c:v>
                </c:pt>
                <c:pt idx="1062">
                  <c:v>40223.249999997424</c:v>
                </c:pt>
                <c:pt idx="1063">
                  <c:v>40223.291666664089</c:v>
                </c:pt>
                <c:pt idx="1064">
                  <c:v>40223.333333330753</c:v>
                </c:pt>
                <c:pt idx="1065">
                  <c:v>40223.374999997417</c:v>
                </c:pt>
                <c:pt idx="1066">
                  <c:v>40223.416666664081</c:v>
                </c:pt>
                <c:pt idx="1067">
                  <c:v>40223.458333330746</c:v>
                </c:pt>
                <c:pt idx="1068">
                  <c:v>40223.49999999741</c:v>
                </c:pt>
                <c:pt idx="1069">
                  <c:v>40223.541666664074</c:v>
                </c:pt>
                <c:pt idx="1070">
                  <c:v>40223.583333330738</c:v>
                </c:pt>
                <c:pt idx="1071">
                  <c:v>40223.624999997402</c:v>
                </c:pt>
                <c:pt idx="1072">
                  <c:v>40223.666666664067</c:v>
                </c:pt>
                <c:pt idx="1073">
                  <c:v>40223.708333330731</c:v>
                </c:pt>
                <c:pt idx="1074">
                  <c:v>40223.749999997395</c:v>
                </c:pt>
                <c:pt idx="1075">
                  <c:v>40223.791666664059</c:v>
                </c:pt>
                <c:pt idx="1076">
                  <c:v>40223.833333330724</c:v>
                </c:pt>
                <c:pt idx="1077">
                  <c:v>40223.874999997388</c:v>
                </c:pt>
                <c:pt idx="1078">
                  <c:v>40223.916666664052</c:v>
                </c:pt>
                <c:pt idx="1079">
                  <c:v>40223.958333330716</c:v>
                </c:pt>
                <c:pt idx="1080">
                  <c:v>40223.999999997381</c:v>
                </c:pt>
                <c:pt idx="1081">
                  <c:v>40224.041666664045</c:v>
                </c:pt>
                <c:pt idx="1082">
                  <c:v>40224.083333330709</c:v>
                </c:pt>
                <c:pt idx="1083">
                  <c:v>40224.124999997373</c:v>
                </c:pt>
                <c:pt idx="1084">
                  <c:v>40224.166666664038</c:v>
                </c:pt>
                <c:pt idx="1085">
                  <c:v>40224.208333330702</c:v>
                </c:pt>
                <c:pt idx="1086">
                  <c:v>40224.249999997366</c:v>
                </c:pt>
                <c:pt idx="1087">
                  <c:v>40224.29166666403</c:v>
                </c:pt>
                <c:pt idx="1088">
                  <c:v>40224.333333330695</c:v>
                </c:pt>
                <c:pt idx="1089">
                  <c:v>40224.374999997359</c:v>
                </c:pt>
                <c:pt idx="1090">
                  <c:v>40224.416666664023</c:v>
                </c:pt>
                <c:pt idx="1091">
                  <c:v>40224.458333330687</c:v>
                </c:pt>
                <c:pt idx="1092">
                  <c:v>40224.499999997352</c:v>
                </c:pt>
                <c:pt idx="1093">
                  <c:v>40224.541666664016</c:v>
                </c:pt>
                <c:pt idx="1094">
                  <c:v>40224.58333333068</c:v>
                </c:pt>
                <c:pt idx="1095">
                  <c:v>40224.624999997344</c:v>
                </c:pt>
                <c:pt idx="1096">
                  <c:v>40224.666666664009</c:v>
                </c:pt>
                <c:pt idx="1097">
                  <c:v>40224.708333330673</c:v>
                </c:pt>
                <c:pt idx="1098">
                  <c:v>40224.749999997337</c:v>
                </c:pt>
                <c:pt idx="1099">
                  <c:v>40224.791666664001</c:v>
                </c:pt>
                <c:pt idx="1100">
                  <c:v>40224.833333330665</c:v>
                </c:pt>
                <c:pt idx="1101">
                  <c:v>40224.87499999733</c:v>
                </c:pt>
                <c:pt idx="1102">
                  <c:v>40224.916666663994</c:v>
                </c:pt>
                <c:pt idx="1103">
                  <c:v>40224.958333330658</c:v>
                </c:pt>
                <c:pt idx="1104">
                  <c:v>40224.999999997322</c:v>
                </c:pt>
                <c:pt idx="1105">
                  <c:v>40225.041666663987</c:v>
                </c:pt>
                <c:pt idx="1106">
                  <c:v>40225.083333330651</c:v>
                </c:pt>
                <c:pt idx="1107">
                  <c:v>40225.124999997315</c:v>
                </c:pt>
                <c:pt idx="1108">
                  <c:v>40225.166666663979</c:v>
                </c:pt>
                <c:pt idx="1109">
                  <c:v>40225.208333330644</c:v>
                </c:pt>
                <c:pt idx="1110">
                  <c:v>40225.249999997308</c:v>
                </c:pt>
                <c:pt idx="1111">
                  <c:v>40225.291666663972</c:v>
                </c:pt>
                <c:pt idx="1112">
                  <c:v>40225.333333330636</c:v>
                </c:pt>
                <c:pt idx="1113">
                  <c:v>40225.374999997301</c:v>
                </c:pt>
                <c:pt idx="1114">
                  <c:v>40225.416666663965</c:v>
                </c:pt>
                <c:pt idx="1115">
                  <c:v>40225.458333330629</c:v>
                </c:pt>
                <c:pt idx="1116">
                  <c:v>40225.499999997293</c:v>
                </c:pt>
                <c:pt idx="1117">
                  <c:v>40225.541666663958</c:v>
                </c:pt>
                <c:pt idx="1118">
                  <c:v>40225.583333330622</c:v>
                </c:pt>
                <c:pt idx="1119">
                  <c:v>40225.624999997286</c:v>
                </c:pt>
                <c:pt idx="1120">
                  <c:v>40225.66666666395</c:v>
                </c:pt>
                <c:pt idx="1121">
                  <c:v>40225.708333330615</c:v>
                </c:pt>
                <c:pt idx="1122">
                  <c:v>40225.749999997279</c:v>
                </c:pt>
                <c:pt idx="1123">
                  <c:v>40225.791666663943</c:v>
                </c:pt>
                <c:pt idx="1124">
                  <c:v>40225.833333330607</c:v>
                </c:pt>
                <c:pt idx="1125">
                  <c:v>40225.874999997272</c:v>
                </c:pt>
                <c:pt idx="1126">
                  <c:v>40225.916666663936</c:v>
                </c:pt>
                <c:pt idx="1127">
                  <c:v>40225.9583333306</c:v>
                </c:pt>
                <c:pt idx="1128">
                  <c:v>40225.999999997264</c:v>
                </c:pt>
                <c:pt idx="1129">
                  <c:v>40226.041666663928</c:v>
                </c:pt>
                <c:pt idx="1130">
                  <c:v>40226.083333330593</c:v>
                </c:pt>
                <c:pt idx="1131">
                  <c:v>40226.124999997257</c:v>
                </c:pt>
                <c:pt idx="1132">
                  <c:v>40226.166666663921</c:v>
                </c:pt>
                <c:pt idx="1133">
                  <c:v>40226.208333330585</c:v>
                </c:pt>
                <c:pt idx="1134">
                  <c:v>40226.24999999725</c:v>
                </c:pt>
                <c:pt idx="1135">
                  <c:v>40226.291666663914</c:v>
                </c:pt>
                <c:pt idx="1136">
                  <c:v>40226.333333330578</c:v>
                </c:pt>
                <c:pt idx="1137">
                  <c:v>40226.374999997242</c:v>
                </c:pt>
                <c:pt idx="1138">
                  <c:v>40226.416666663907</c:v>
                </c:pt>
                <c:pt idx="1139">
                  <c:v>40226.458333330571</c:v>
                </c:pt>
                <c:pt idx="1140">
                  <c:v>40226.499999997235</c:v>
                </c:pt>
                <c:pt idx="1141">
                  <c:v>40226.541666663899</c:v>
                </c:pt>
                <c:pt idx="1142">
                  <c:v>40226.583333330564</c:v>
                </c:pt>
                <c:pt idx="1143">
                  <c:v>40226.624999997228</c:v>
                </c:pt>
                <c:pt idx="1144">
                  <c:v>40226.666666663892</c:v>
                </c:pt>
                <c:pt idx="1145">
                  <c:v>40226.708333330556</c:v>
                </c:pt>
                <c:pt idx="1146">
                  <c:v>40226.749999997221</c:v>
                </c:pt>
                <c:pt idx="1147">
                  <c:v>40226.791666663885</c:v>
                </c:pt>
                <c:pt idx="1148">
                  <c:v>40226.833333330549</c:v>
                </c:pt>
                <c:pt idx="1149">
                  <c:v>40226.874999997213</c:v>
                </c:pt>
                <c:pt idx="1150">
                  <c:v>40226.916666663878</c:v>
                </c:pt>
                <c:pt idx="1151">
                  <c:v>40226.958333330542</c:v>
                </c:pt>
                <c:pt idx="1152">
                  <c:v>40226.999999997206</c:v>
                </c:pt>
                <c:pt idx="1153">
                  <c:v>40227.04166666387</c:v>
                </c:pt>
                <c:pt idx="1154">
                  <c:v>40227.083333330535</c:v>
                </c:pt>
                <c:pt idx="1155">
                  <c:v>40227.124999997199</c:v>
                </c:pt>
                <c:pt idx="1156">
                  <c:v>40227.166666663863</c:v>
                </c:pt>
                <c:pt idx="1157">
                  <c:v>40227.208333330527</c:v>
                </c:pt>
                <c:pt idx="1158">
                  <c:v>40227.249999997191</c:v>
                </c:pt>
                <c:pt idx="1159">
                  <c:v>40227.291666663856</c:v>
                </c:pt>
                <c:pt idx="1160">
                  <c:v>40227.33333333052</c:v>
                </c:pt>
                <c:pt idx="1161">
                  <c:v>40227.374999997184</c:v>
                </c:pt>
                <c:pt idx="1162">
                  <c:v>40227.416666663848</c:v>
                </c:pt>
                <c:pt idx="1163">
                  <c:v>40227.458333330513</c:v>
                </c:pt>
                <c:pt idx="1164">
                  <c:v>40227.499999997177</c:v>
                </c:pt>
                <c:pt idx="1165">
                  <c:v>40227.541666663841</c:v>
                </c:pt>
                <c:pt idx="1166">
                  <c:v>40227.583333330505</c:v>
                </c:pt>
                <c:pt idx="1167">
                  <c:v>40227.62499999717</c:v>
                </c:pt>
                <c:pt idx="1168">
                  <c:v>40227.666666663834</c:v>
                </c:pt>
                <c:pt idx="1169">
                  <c:v>40227.708333330498</c:v>
                </c:pt>
                <c:pt idx="1170">
                  <c:v>40227.749999997162</c:v>
                </c:pt>
                <c:pt idx="1171">
                  <c:v>40227.791666663827</c:v>
                </c:pt>
                <c:pt idx="1172">
                  <c:v>40227.833333330491</c:v>
                </c:pt>
                <c:pt idx="1173">
                  <c:v>40227.874999997155</c:v>
                </c:pt>
                <c:pt idx="1174">
                  <c:v>40227.916666663819</c:v>
                </c:pt>
                <c:pt idx="1175">
                  <c:v>40227.958333330484</c:v>
                </c:pt>
                <c:pt idx="1176">
                  <c:v>40227.999999997148</c:v>
                </c:pt>
                <c:pt idx="1177">
                  <c:v>40228.041666663812</c:v>
                </c:pt>
                <c:pt idx="1178">
                  <c:v>40228.083333330476</c:v>
                </c:pt>
                <c:pt idx="1179">
                  <c:v>40228.124999997141</c:v>
                </c:pt>
                <c:pt idx="1180">
                  <c:v>40228.166666663805</c:v>
                </c:pt>
                <c:pt idx="1181">
                  <c:v>40228.208333330469</c:v>
                </c:pt>
                <c:pt idx="1182">
                  <c:v>40228.249999997133</c:v>
                </c:pt>
                <c:pt idx="1183">
                  <c:v>40228.291666663798</c:v>
                </c:pt>
                <c:pt idx="1184">
                  <c:v>40228.333333330462</c:v>
                </c:pt>
                <c:pt idx="1185">
                  <c:v>40228.374999997126</c:v>
                </c:pt>
                <c:pt idx="1186">
                  <c:v>40228.41666666379</c:v>
                </c:pt>
                <c:pt idx="1187">
                  <c:v>40228.458333330454</c:v>
                </c:pt>
                <c:pt idx="1188">
                  <c:v>40228.499999997119</c:v>
                </c:pt>
                <c:pt idx="1189">
                  <c:v>40228.541666663783</c:v>
                </c:pt>
                <c:pt idx="1190">
                  <c:v>40228.583333330447</c:v>
                </c:pt>
                <c:pt idx="1191">
                  <c:v>40228.624999997111</c:v>
                </c:pt>
                <c:pt idx="1192">
                  <c:v>40228.666666663776</c:v>
                </c:pt>
                <c:pt idx="1193">
                  <c:v>40228.70833333044</c:v>
                </c:pt>
                <c:pt idx="1194">
                  <c:v>40228.749999997104</c:v>
                </c:pt>
                <c:pt idx="1195">
                  <c:v>40228.791666663768</c:v>
                </c:pt>
                <c:pt idx="1196">
                  <c:v>40228.833333330433</c:v>
                </c:pt>
                <c:pt idx="1197">
                  <c:v>40228.874999997097</c:v>
                </c:pt>
                <c:pt idx="1198">
                  <c:v>40228.916666663761</c:v>
                </c:pt>
                <c:pt idx="1199">
                  <c:v>40228.958333330425</c:v>
                </c:pt>
                <c:pt idx="1200">
                  <c:v>40228.99999999709</c:v>
                </c:pt>
                <c:pt idx="1201">
                  <c:v>40229.041666663754</c:v>
                </c:pt>
                <c:pt idx="1202">
                  <c:v>40229.083333330418</c:v>
                </c:pt>
                <c:pt idx="1203">
                  <c:v>40229.124999997082</c:v>
                </c:pt>
                <c:pt idx="1204">
                  <c:v>40229.166666663747</c:v>
                </c:pt>
                <c:pt idx="1205">
                  <c:v>40229.208333330411</c:v>
                </c:pt>
                <c:pt idx="1206">
                  <c:v>40229.249999997075</c:v>
                </c:pt>
                <c:pt idx="1207">
                  <c:v>40229.291666663739</c:v>
                </c:pt>
                <c:pt idx="1208">
                  <c:v>40229.333333330404</c:v>
                </c:pt>
                <c:pt idx="1209">
                  <c:v>40229.374999997068</c:v>
                </c:pt>
                <c:pt idx="1210">
                  <c:v>40229.416666663732</c:v>
                </c:pt>
                <c:pt idx="1211">
                  <c:v>40229.458333330396</c:v>
                </c:pt>
                <c:pt idx="1212">
                  <c:v>40229.499999997061</c:v>
                </c:pt>
                <c:pt idx="1213">
                  <c:v>40229.541666663725</c:v>
                </c:pt>
                <c:pt idx="1214">
                  <c:v>40229.583333330389</c:v>
                </c:pt>
                <c:pt idx="1215">
                  <c:v>40229.624999997053</c:v>
                </c:pt>
                <c:pt idx="1216">
                  <c:v>40229.666666663717</c:v>
                </c:pt>
                <c:pt idx="1217">
                  <c:v>40229.708333330382</c:v>
                </c:pt>
                <c:pt idx="1218">
                  <c:v>40229.749999997046</c:v>
                </c:pt>
                <c:pt idx="1219">
                  <c:v>40229.79166666371</c:v>
                </c:pt>
                <c:pt idx="1220">
                  <c:v>40229.833333330374</c:v>
                </c:pt>
                <c:pt idx="1221">
                  <c:v>40229.874999997039</c:v>
                </c:pt>
                <c:pt idx="1222">
                  <c:v>40229.916666663703</c:v>
                </c:pt>
                <c:pt idx="1223">
                  <c:v>40229.958333330367</c:v>
                </c:pt>
                <c:pt idx="1224">
                  <c:v>40229.999999997031</c:v>
                </c:pt>
                <c:pt idx="1225">
                  <c:v>40230.041666663696</c:v>
                </c:pt>
                <c:pt idx="1226">
                  <c:v>40230.08333333036</c:v>
                </c:pt>
                <c:pt idx="1227">
                  <c:v>40230.124999997024</c:v>
                </c:pt>
                <c:pt idx="1228">
                  <c:v>40230.166666663688</c:v>
                </c:pt>
                <c:pt idx="1229">
                  <c:v>40230.208333330353</c:v>
                </c:pt>
                <c:pt idx="1230">
                  <c:v>40230.249999997017</c:v>
                </c:pt>
                <c:pt idx="1231">
                  <c:v>40230.291666663681</c:v>
                </c:pt>
                <c:pt idx="1232">
                  <c:v>40230.333333330345</c:v>
                </c:pt>
                <c:pt idx="1233">
                  <c:v>40230.37499999701</c:v>
                </c:pt>
                <c:pt idx="1234">
                  <c:v>40230.416666663674</c:v>
                </c:pt>
                <c:pt idx="1235">
                  <c:v>40230.458333330338</c:v>
                </c:pt>
                <c:pt idx="1236">
                  <c:v>40230.499999997002</c:v>
                </c:pt>
                <c:pt idx="1237">
                  <c:v>40230.541666663667</c:v>
                </c:pt>
                <c:pt idx="1238">
                  <c:v>40230.583333330331</c:v>
                </c:pt>
                <c:pt idx="1239">
                  <c:v>40230.624999996995</c:v>
                </c:pt>
                <c:pt idx="1240">
                  <c:v>40230.666666663659</c:v>
                </c:pt>
                <c:pt idx="1241">
                  <c:v>40230.708333330324</c:v>
                </c:pt>
                <c:pt idx="1242">
                  <c:v>40230.749999996988</c:v>
                </c:pt>
                <c:pt idx="1243">
                  <c:v>40230.791666663652</c:v>
                </c:pt>
                <c:pt idx="1244">
                  <c:v>40230.833333330316</c:v>
                </c:pt>
                <c:pt idx="1245">
                  <c:v>40230.87499999698</c:v>
                </c:pt>
                <c:pt idx="1246">
                  <c:v>40230.916666663645</c:v>
                </c:pt>
                <c:pt idx="1247">
                  <c:v>40230.958333330309</c:v>
                </c:pt>
                <c:pt idx="1248">
                  <c:v>40230.999999996973</c:v>
                </c:pt>
                <c:pt idx="1249">
                  <c:v>40231.041666663637</c:v>
                </c:pt>
                <c:pt idx="1250">
                  <c:v>40231.083333330302</c:v>
                </c:pt>
                <c:pt idx="1251">
                  <c:v>40231.124999996966</c:v>
                </c:pt>
                <c:pt idx="1252">
                  <c:v>40231.16666666363</c:v>
                </c:pt>
                <c:pt idx="1253">
                  <c:v>40231.208333330294</c:v>
                </c:pt>
                <c:pt idx="1254">
                  <c:v>40231.249999996959</c:v>
                </c:pt>
                <c:pt idx="1255">
                  <c:v>40231.291666663623</c:v>
                </c:pt>
                <c:pt idx="1256">
                  <c:v>40231.333333330287</c:v>
                </c:pt>
                <c:pt idx="1257">
                  <c:v>40231.374999996951</c:v>
                </c:pt>
                <c:pt idx="1258">
                  <c:v>40231.416666663616</c:v>
                </c:pt>
                <c:pt idx="1259">
                  <c:v>40231.45833333028</c:v>
                </c:pt>
                <c:pt idx="1260">
                  <c:v>40231.499999996944</c:v>
                </c:pt>
                <c:pt idx="1261">
                  <c:v>40231.541666663608</c:v>
                </c:pt>
                <c:pt idx="1262">
                  <c:v>40231.583333330273</c:v>
                </c:pt>
                <c:pt idx="1263">
                  <c:v>40231.624999996937</c:v>
                </c:pt>
                <c:pt idx="1264">
                  <c:v>40231.666666663601</c:v>
                </c:pt>
                <c:pt idx="1265">
                  <c:v>40231.708333330265</c:v>
                </c:pt>
                <c:pt idx="1266">
                  <c:v>40231.74999999693</c:v>
                </c:pt>
                <c:pt idx="1267">
                  <c:v>40231.791666663594</c:v>
                </c:pt>
                <c:pt idx="1268">
                  <c:v>40231.833333330258</c:v>
                </c:pt>
                <c:pt idx="1269">
                  <c:v>40231.874999996922</c:v>
                </c:pt>
                <c:pt idx="1270">
                  <c:v>40231.916666663587</c:v>
                </c:pt>
                <c:pt idx="1271">
                  <c:v>40231.958333330251</c:v>
                </c:pt>
                <c:pt idx="1272">
                  <c:v>40231.999999996915</c:v>
                </c:pt>
                <c:pt idx="1273">
                  <c:v>40232.041666663579</c:v>
                </c:pt>
                <c:pt idx="1274">
                  <c:v>40232.083333330243</c:v>
                </c:pt>
                <c:pt idx="1275">
                  <c:v>40232.124999996908</c:v>
                </c:pt>
                <c:pt idx="1276">
                  <c:v>40232.166666663572</c:v>
                </c:pt>
                <c:pt idx="1277">
                  <c:v>40232.208333330236</c:v>
                </c:pt>
                <c:pt idx="1278">
                  <c:v>40232.2499999969</c:v>
                </c:pt>
                <c:pt idx="1279">
                  <c:v>40232.291666663565</c:v>
                </c:pt>
                <c:pt idx="1280">
                  <c:v>40232.333333330229</c:v>
                </c:pt>
                <c:pt idx="1281">
                  <c:v>40232.374999996893</c:v>
                </c:pt>
                <c:pt idx="1282">
                  <c:v>40232.416666663557</c:v>
                </c:pt>
                <c:pt idx="1283">
                  <c:v>40232.458333330222</c:v>
                </c:pt>
                <c:pt idx="1284">
                  <c:v>40232.499999996886</c:v>
                </c:pt>
                <c:pt idx="1285">
                  <c:v>40232.54166666355</c:v>
                </c:pt>
                <c:pt idx="1286">
                  <c:v>40232.583333330214</c:v>
                </c:pt>
                <c:pt idx="1287">
                  <c:v>40232.624999996879</c:v>
                </c:pt>
                <c:pt idx="1288">
                  <c:v>40232.666666663543</c:v>
                </c:pt>
                <c:pt idx="1289">
                  <c:v>40232.708333330207</c:v>
                </c:pt>
                <c:pt idx="1290">
                  <c:v>40232.749999996871</c:v>
                </c:pt>
                <c:pt idx="1291">
                  <c:v>40232.791666663536</c:v>
                </c:pt>
                <c:pt idx="1292">
                  <c:v>40232.8333333302</c:v>
                </c:pt>
                <c:pt idx="1293">
                  <c:v>40232.874999996864</c:v>
                </c:pt>
                <c:pt idx="1294">
                  <c:v>40232.916666663528</c:v>
                </c:pt>
                <c:pt idx="1295">
                  <c:v>40232.958333330193</c:v>
                </c:pt>
                <c:pt idx="1296">
                  <c:v>40232.999999996857</c:v>
                </c:pt>
                <c:pt idx="1297">
                  <c:v>40233.041666663521</c:v>
                </c:pt>
                <c:pt idx="1298">
                  <c:v>40233.083333330185</c:v>
                </c:pt>
                <c:pt idx="1299">
                  <c:v>40233.12499999685</c:v>
                </c:pt>
                <c:pt idx="1300">
                  <c:v>40233.166666663514</c:v>
                </c:pt>
                <c:pt idx="1301">
                  <c:v>40233.208333330178</c:v>
                </c:pt>
                <c:pt idx="1302">
                  <c:v>40233.249999996842</c:v>
                </c:pt>
                <c:pt idx="1303">
                  <c:v>40233.291666663506</c:v>
                </c:pt>
                <c:pt idx="1304">
                  <c:v>40233.333333330171</c:v>
                </c:pt>
                <c:pt idx="1305">
                  <c:v>40233.374999996835</c:v>
                </c:pt>
                <c:pt idx="1306">
                  <c:v>40233.416666663499</c:v>
                </c:pt>
                <c:pt idx="1307">
                  <c:v>40233.458333330163</c:v>
                </c:pt>
                <c:pt idx="1308">
                  <c:v>40233.499999996828</c:v>
                </c:pt>
                <c:pt idx="1309">
                  <c:v>40233.541666663492</c:v>
                </c:pt>
                <c:pt idx="1310">
                  <c:v>40233.583333330156</c:v>
                </c:pt>
                <c:pt idx="1311">
                  <c:v>40233.62499999682</c:v>
                </c:pt>
                <c:pt idx="1312">
                  <c:v>40233.666666663485</c:v>
                </c:pt>
                <c:pt idx="1313">
                  <c:v>40233.708333330149</c:v>
                </c:pt>
                <c:pt idx="1314">
                  <c:v>40233.749999996813</c:v>
                </c:pt>
                <c:pt idx="1315">
                  <c:v>40233.791666663477</c:v>
                </c:pt>
                <c:pt idx="1316">
                  <c:v>40233.833333330142</c:v>
                </c:pt>
                <c:pt idx="1317">
                  <c:v>40233.874999996806</c:v>
                </c:pt>
                <c:pt idx="1318">
                  <c:v>40233.91666666347</c:v>
                </c:pt>
                <c:pt idx="1319">
                  <c:v>40233.958333330134</c:v>
                </c:pt>
                <c:pt idx="1320">
                  <c:v>40233.999999996799</c:v>
                </c:pt>
                <c:pt idx="1321">
                  <c:v>40234.041666663463</c:v>
                </c:pt>
                <c:pt idx="1322">
                  <c:v>40234.083333330127</c:v>
                </c:pt>
                <c:pt idx="1323">
                  <c:v>40234.124999996791</c:v>
                </c:pt>
                <c:pt idx="1324">
                  <c:v>40234.166666663456</c:v>
                </c:pt>
                <c:pt idx="1325">
                  <c:v>40234.20833333012</c:v>
                </c:pt>
                <c:pt idx="1326">
                  <c:v>40234.249999996784</c:v>
                </c:pt>
                <c:pt idx="1327">
                  <c:v>40234.291666663448</c:v>
                </c:pt>
                <c:pt idx="1328">
                  <c:v>40234.333333330113</c:v>
                </c:pt>
                <c:pt idx="1329">
                  <c:v>40234.374999996777</c:v>
                </c:pt>
                <c:pt idx="1330">
                  <c:v>40234.416666663441</c:v>
                </c:pt>
                <c:pt idx="1331">
                  <c:v>40234.458333330105</c:v>
                </c:pt>
                <c:pt idx="1332">
                  <c:v>40234.499999996769</c:v>
                </c:pt>
                <c:pt idx="1333">
                  <c:v>40234.541666663434</c:v>
                </c:pt>
                <c:pt idx="1334">
                  <c:v>40234.583333330098</c:v>
                </c:pt>
                <c:pt idx="1335">
                  <c:v>40234.624999996762</c:v>
                </c:pt>
                <c:pt idx="1336">
                  <c:v>40234.666666663426</c:v>
                </c:pt>
                <c:pt idx="1337">
                  <c:v>40234.708333330091</c:v>
                </c:pt>
                <c:pt idx="1338">
                  <c:v>40234.749999996755</c:v>
                </c:pt>
                <c:pt idx="1339">
                  <c:v>40234.791666663419</c:v>
                </c:pt>
                <c:pt idx="1340">
                  <c:v>40234.833333330083</c:v>
                </c:pt>
                <c:pt idx="1341">
                  <c:v>40234.874999996748</c:v>
                </c:pt>
                <c:pt idx="1342">
                  <c:v>40234.916666663412</c:v>
                </c:pt>
                <c:pt idx="1343">
                  <c:v>40234.958333330076</c:v>
                </c:pt>
                <c:pt idx="1344">
                  <c:v>40234.99999999674</c:v>
                </c:pt>
                <c:pt idx="1345">
                  <c:v>40235.041666663405</c:v>
                </c:pt>
                <c:pt idx="1346">
                  <c:v>40235.083333330069</c:v>
                </c:pt>
                <c:pt idx="1347">
                  <c:v>40235.124999996733</c:v>
                </c:pt>
                <c:pt idx="1348">
                  <c:v>40235.166666663397</c:v>
                </c:pt>
                <c:pt idx="1349">
                  <c:v>40235.208333330062</c:v>
                </c:pt>
                <c:pt idx="1350">
                  <c:v>40235.249999996726</c:v>
                </c:pt>
                <c:pt idx="1351">
                  <c:v>40235.29166666339</c:v>
                </c:pt>
                <c:pt idx="1352">
                  <c:v>40235.333333330054</c:v>
                </c:pt>
                <c:pt idx="1353">
                  <c:v>40235.374999996719</c:v>
                </c:pt>
                <c:pt idx="1354">
                  <c:v>40235.416666663383</c:v>
                </c:pt>
                <c:pt idx="1355">
                  <c:v>40235.458333330047</c:v>
                </c:pt>
                <c:pt idx="1356">
                  <c:v>40235.499999996711</c:v>
                </c:pt>
                <c:pt idx="1357">
                  <c:v>40235.541666663376</c:v>
                </c:pt>
                <c:pt idx="1358">
                  <c:v>40235.58333333004</c:v>
                </c:pt>
                <c:pt idx="1359">
                  <c:v>40235.624999996704</c:v>
                </c:pt>
                <c:pt idx="1360">
                  <c:v>40235.666666663368</c:v>
                </c:pt>
                <c:pt idx="1361">
                  <c:v>40235.708333330032</c:v>
                </c:pt>
                <c:pt idx="1362">
                  <c:v>40235.749999996697</c:v>
                </c:pt>
                <c:pt idx="1363">
                  <c:v>40235.791666663361</c:v>
                </c:pt>
                <c:pt idx="1364">
                  <c:v>40235.833333330025</c:v>
                </c:pt>
                <c:pt idx="1365">
                  <c:v>40235.874999996689</c:v>
                </c:pt>
                <c:pt idx="1366">
                  <c:v>40235.916666663354</c:v>
                </c:pt>
                <c:pt idx="1367">
                  <c:v>40235.958333330018</c:v>
                </c:pt>
                <c:pt idx="1368">
                  <c:v>40235.999999996682</c:v>
                </c:pt>
                <c:pt idx="1369">
                  <c:v>40236.041666663346</c:v>
                </c:pt>
                <c:pt idx="1370">
                  <c:v>40236.083333330011</c:v>
                </c:pt>
                <c:pt idx="1371">
                  <c:v>40236.124999996675</c:v>
                </c:pt>
                <c:pt idx="1372">
                  <c:v>40236.166666663339</c:v>
                </c:pt>
                <c:pt idx="1373">
                  <c:v>40236.208333330003</c:v>
                </c:pt>
                <c:pt idx="1374">
                  <c:v>40236.249999996668</c:v>
                </c:pt>
                <c:pt idx="1375">
                  <c:v>40236.291666663332</c:v>
                </c:pt>
                <c:pt idx="1376">
                  <c:v>40236.333333329996</c:v>
                </c:pt>
                <c:pt idx="1377">
                  <c:v>40236.37499999666</c:v>
                </c:pt>
                <c:pt idx="1378">
                  <c:v>40236.416666663325</c:v>
                </c:pt>
                <c:pt idx="1379">
                  <c:v>40236.458333329989</c:v>
                </c:pt>
                <c:pt idx="1380">
                  <c:v>40236.499999996653</c:v>
                </c:pt>
                <c:pt idx="1381">
                  <c:v>40236.541666663317</c:v>
                </c:pt>
                <c:pt idx="1382">
                  <c:v>40236.583333329982</c:v>
                </c:pt>
                <c:pt idx="1383">
                  <c:v>40236.624999996646</c:v>
                </c:pt>
                <c:pt idx="1384">
                  <c:v>40236.66666666331</c:v>
                </c:pt>
                <c:pt idx="1385">
                  <c:v>40236.708333329974</c:v>
                </c:pt>
                <c:pt idx="1386">
                  <c:v>40236.749999996639</c:v>
                </c:pt>
                <c:pt idx="1387">
                  <c:v>40236.791666663303</c:v>
                </c:pt>
                <c:pt idx="1388">
                  <c:v>40236.833333329967</c:v>
                </c:pt>
                <c:pt idx="1389">
                  <c:v>40236.874999996631</c:v>
                </c:pt>
                <c:pt idx="1390">
                  <c:v>40236.916666663295</c:v>
                </c:pt>
                <c:pt idx="1391">
                  <c:v>40236.95833332996</c:v>
                </c:pt>
                <c:pt idx="1392">
                  <c:v>40236.999999996624</c:v>
                </c:pt>
                <c:pt idx="1393">
                  <c:v>40237.041666663288</c:v>
                </c:pt>
                <c:pt idx="1394">
                  <c:v>40237.083333329952</c:v>
                </c:pt>
                <c:pt idx="1395">
                  <c:v>40237.124999996617</c:v>
                </c:pt>
                <c:pt idx="1396">
                  <c:v>40237.166666663281</c:v>
                </c:pt>
                <c:pt idx="1397">
                  <c:v>40237.208333329945</c:v>
                </c:pt>
                <c:pt idx="1398">
                  <c:v>40237.249999996609</c:v>
                </c:pt>
                <c:pt idx="1399">
                  <c:v>40237.291666663274</c:v>
                </c:pt>
                <c:pt idx="1400">
                  <c:v>40237.333333329938</c:v>
                </c:pt>
                <c:pt idx="1401">
                  <c:v>40237.374999996602</c:v>
                </c:pt>
                <c:pt idx="1402">
                  <c:v>40237.416666663266</c:v>
                </c:pt>
                <c:pt idx="1403">
                  <c:v>40237.458333329931</c:v>
                </c:pt>
                <c:pt idx="1404">
                  <c:v>40237.499999996595</c:v>
                </c:pt>
                <c:pt idx="1405">
                  <c:v>40237.541666663259</c:v>
                </c:pt>
                <c:pt idx="1406">
                  <c:v>40237.583333329923</c:v>
                </c:pt>
                <c:pt idx="1407">
                  <c:v>40237.624999996588</c:v>
                </c:pt>
                <c:pt idx="1408">
                  <c:v>40237.666666663252</c:v>
                </c:pt>
                <c:pt idx="1409">
                  <c:v>40237.708333329916</c:v>
                </c:pt>
                <c:pt idx="1410">
                  <c:v>40237.74999999658</c:v>
                </c:pt>
                <c:pt idx="1411">
                  <c:v>40237.791666663245</c:v>
                </c:pt>
                <c:pt idx="1412">
                  <c:v>40237.833333329909</c:v>
                </c:pt>
                <c:pt idx="1413">
                  <c:v>40237.874999996573</c:v>
                </c:pt>
                <c:pt idx="1414">
                  <c:v>40237.916666663237</c:v>
                </c:pt>
                <c:pt idx="1415">
                  <c:v>40237.958333329902</c:v>
                </c:pt>
                <c:pt idx="1416">
                  <c:v>40237.999999996566</c:v>
                </c:pt>
                <c:pt idx="1417">
                  <c:v>40238.04166666323</c:v>
                </c:pt>
                <c:pt idx="1418">
                  <c:v>40238.083333329894</c:v>
                </c:pt>
                <c:pt idx="1419">
                  <c:v>40238.124999996558</c:v>
                </c:pt>
                <c:pt idx="1420">
                  <c:v>40238.166666663223</c:v>
                </c:pt>
                <c:pt idx="1421">
                  <c:v>40238.208333329887</c:v>
                </c:pt>
                <c:pt idx="1422">
                  <c:v>40238.249999996551</c:v>
                </c:pt>
                <c:pt idx="1423">
                  <c:v>40238.291666663215</c:v>
                </c:pt>
                <c:pt idx="1424">
                  <c:v>40238.33333332988</c:v>
                </c:pt>
                <c:pt idx="1425">
                  <c:v>40238.374999996544</c:v>
                </c:pt>
                <c:pt idx="1426">
                  <c:v>40238.416666663208</c:v>
                </c:pt>
                <c:pt idx="1427">
                  <c:v>40238.458333329872</c:v>
                </c:pt>
                <c:pt idx="1428">
                  <c:v>40238.499999996537</c:v>
                </c:pt>
                <c:pt idx="1429">
                  <c:v>40238.541666663201</c:v>
                </c:pt>
                <c:pt idx="1430">
                  <c:v>40238.583333329865</c:v>
                </c:pt>
                <c:pt idx="1431">
                  <c:v>40238.624999996529</c:v>
                </c:pt>
                <c:pt idx="1432">
                  <c:v>40238.666666663194</c:v>
                </c:pt>
                <c:pt idx="1433">
                  <c:v>40238.708333329858</c:v>
                </c:pt>
                <c:pt idx="1434">
                  <c:v>40238.749999996522</c:v>
                </c:pt>
                <c:pt idx="1435">
                  <c:v>40238.791666663186</c:v>
                </c:pt>
                <c:pt idx="1436">
                  <c:v>40238.833333329851</c:v>
                </c:pt>
                <c:pt idx="1437">
                  <c:v>40238.874999996515</c:v>
                </c:pt>
                <c:pt idx="1438">
                  <c:v>40238.916666663179</c:v>
                </c:pt>
                <c:pt idx="1439">
                  <c:v>40238.958333329843</c:v>
                </c:pt>
                <c:pt idx="1440">
                  <c:v>40238.999999996508</c:v>
                </c:pt>
                <c:pt idx="1441">
                  <c:v>40239.041666663172</c:v>
                </c:pt>
                <c:pt idx="1442">
                  <c:v>40239.083333329836</c:v>
                </c:pt>
                <c:pt idx="1443">
                  <c:v>40239.1249999965</c:v>
                </c:pt>
                <c:pt idx="1444">
                  <c:v>40239.166666663165</c:v>
                </c:pt>
                <c:pt idx="1445">
                  <c:v>40239.208333329829</c:v>
                </c:pt>
                <c:pt idx="1446">
                  <c:v>40239.249999996493</c:v>
                </c:pt>
                <c:pt idx="1447">
                  <c:v>40239.291666663157</c:v>
                </c:pt>
                <c:pt idx="1448">
                  <c:v>40239.333333329821</c:v>
                </c:pt>
                <c:pt idx="1449">
                  <c:v>40239.374999996486</c:v>
                </c:pt>
                <c:pt idx="1450">
                  <c:v>40239.41666666315</c:v>
                </c:pt>
                <c:pt idx="1451">
                  <c:v>40239.458333329814</c:v>
                </c:pt>
                <c:pt idx="1452">
                  <c:v>40239.499999996478</c:v>
                </c:pt>
                <c:pt idx="1453">
                  <c:v>40239.541666663143</c:v>
                </c:pt>
                <c:pt idx="1454">
                  <c:v>40239.583333329807</c:v>
                </c:pt>
                <c:pt idx="1455">
                  <c:v>40239.624999996471</c:v>
                </c:pt>
                <c:pt idx="1456">
                  <c:v>40239.666666663135</c:v>
                </c:pt>
                <c:pt idx="1457">
                  <c:v>40239.7083333298</c:v>
                </c:pt>
                <c:pt idx="1458">
                  <c:v>40239.749999996464</c:v>
                </c:pt>
                <c:pt idx="1459">
                  <c:v>40239.791666663128</c:v>
                </c:pt>
                <c:pt idx="1460">
                  <c:v>40239.833333329792</c:v>
                </c:pt>
                <c:pt idx="1461">
                  <c:v>40239.874999996457</c:v>
                </c:pt>
                <c:pt idx="1462">
                  <c:v>40239.916666663121</c:v>
                </c:pt>
                <c:pt idx="1463">
                  <c:v>40239.958333329785</c:v>
                </c:pt>
                <c:pt idx="1464">
                  <c:v>40239.999999996449</c:v>
                </c:pt>
                <c:pt idx="1465">
                  <c:v>40240.041666663114</c:v>
                </c:pt>
                <c:pt idx="1466">
                  <c:v>40240.083333329778</c:v>
                </c:pt>
                <c:pt idx="1467">
                  <c:v>40240.124999996442</c:v>
                </c:pt>
                <c:pt idx="1468">
                  <c:v>40240.166666663106</c:v>
                </c:pt>
                <c:pt idx="1469">
                  <c:v>40240.208333329771</c:v>
                </c:pt>
                <c:pt idx="1470">
                  <c:v>40240.249999996435</c:v>
                </c:pt>
                <c:pt idx="1471">
                  <c:v>40240.291666663099</c:v>
                </c:pt>
                <c:pt idx="1472">
                  <c:v>40240.333333329763</c:v>
                </c:pt>
                <c:pt idx="1473">
                  <c:v>40240.374999996428</c:v>
                </c:pt>
                <c:pt idx="1474">
                  <c:v>40240.416666663092</c:v>
                </c:pt>
                <c:pt idx="1475">
                  <c:v>40240.458333329756</c:v>
                </c:pt>
                <c:pt idx="1476">
                  <c:v>40240.49999999642</c:v>
                </c:pt>
                <c:pt idx="1477">
                  <c:v>40240.541666663084</c:v>
                </c:pt>
                <c:pt idx="1478">
                  <c:v>40240.583333329749</c:v>
                </c:pt>
                <c:pt idx="1479">
                  <c:v>40240.624999996413</c:v>
                </c:pt>
                <c:pt idx="1480">
                  <c:v>40240.666666663077</c:v>
                </c:pt>
                <c:pt idx="1481">
                  <c:v>40240.708333329741</c:v>
                </c:pt>
                <c:pt idx="1482">
                  <c:v>40240.749999996406</c:v>
                </c:pt>
                <c:pt idx="1483">
                  <c:v>40240.79166666307</c:v>
                </c:pt>
                <c:pt idx="1484">
                  <c:v>40240.833333329734</c:v>
                </c:pt>
                <c:pt idx="1485">
                  <c:v>40240.874999996398</c:v>
                </c:pt>
                <c:pt idx="1486">
                  <c:v>40240.916666663063</c:v>
                </c:pt>
                <c:pt idx="1487">
                  <c:v>40240.958333329727</c:v>
                </c:pt>
                <c:pt idx="1488">
                  <c:v>40240.999999996391</c:v>
                </c:pt>
                <c:pt idx="1489">
                  <c:v>40241.041666663055</c:v>
                </c:pt>
                <c:pt idx="1490">
                  <c:v>40241.08333332972</c:v>
                </c:pt>
                <c:pt idx="1491">
                  <c:v>40241.124999996384</c:v>
                </c:pt>
                <c:pt idx="1492">
                  <c:v>40241.166666663048</c:v>
                </c:pt>
                <c:pt idx="1493">
                  <c:v>40241.208333329712</c:v>
                </c:pt>
                <c:pt idx="1494">
                  <c:v>40241.249999996377</c:v>
                </c:pt>
                <c:pt idx="1495">
                  <c:v>40241.291666663041</c:v>
                </c:pt>
                <c:pt idx="1496">
                  <c:v>40241.333333329705</c:v>
                </c:pt>
                <c:pt idx="1497">
                  <c:v>40241.374999996369</c:v>
                </c:pt>
                <c:pt idx="1498">
                  <c:v>40241.416666663034</c:v>
                </c:pt>
                <c:pt idx="1499">
                  <c:v>40241.458333329698</c:v>
                </c:pt>
                <c:pt idx="1500">
                  <c:v>40241.499999996362</c:v>
                </c:pt>
                <c:pt idx="1501">
                  <c:v>40241.541666663026</c:v>
                </c:pt>
                <c:pt idx="1502">
                  <c:v>40241.583333329691</c:v>
                </c:pt>
                <c:pt idx="1503">
                  <c:v>40241.624999996355</c:v>
                </c:pt>
                <c:pt idx="1504">
                  <c:v>40241.666666663019</c:v>
                </c:pt>
                <c:pt idx="1505">
                  <c:v>40241.708333329683</c:v>
                </c:pt>
                <c:pt idx="1506">
                  <c:v>40241.749999996347</c:v>
                </c:pt>
                <c:pt idx="1507">
                  <c:v>40241.791666663012</c:v>
                </c:pt>
                <c:pt idx="1508">
                  <c:v>40241.833333329676</c:v>
                </c:pt>
                <c:pt idx="1509">
                  <c:v>40241.87499999634</c:v>
                </c:pt>
                <c:pt idx="1510">
                  <c:v>40241.916666663004</c:v>
                </c:pt>
                <c:pt idx="1511">
                  <c:v>40241.958333329669</c:v>
                </c:pt>
                <c:pt idx="1512">
                  <c:v>40241.999999996333</c:v>
                </c:pt>
                <c:pt idx="1513">
                  <c:v>40242.041666662997</c:v>
                </c:pt>
                <c:pt idx="1514">
                  <c:v>40242.083333329661</c:v>
                </c:pt>
                <c:pt idx="1515">
                  <c:v>40242.124999996326</c:v>
                </c:pt>
                <c:pt idx="1516">
                  <c:v>40242.16666666299</c:v>
                </c:pt>
                <c:pt idx="1517">
                  <c:v>40242.208333329654</c:v>
                </c:pt>
                <c:pt idx="1518">
                  <c:v>40242.249999996318</c:v>
                </c:pt>
                <c:pt idx="1519">
                  <c:v>40242.291666662983</c:v>
                </c:pt>
                <c:pt idx="1520">
                  <c:v>40242.333333329647</c:v>
                </c:pt>
                <c:pt idx="1521">
                  <c:v>40242.374999996311</c:v>
                </c:pt>
                <c:pt idx="1522">
                  <c:v>40242.416666662975</c:v>
                </c:pt>
                <c:pt idx="1523">
                  <c:v>40242.45833332964</c:v>
                </c:pt>
                <c:pt idx="1524">
                  <c:v>40242.499999996304</c:v>
                </c:pt>
                <c:pt idx="1525">
                  <c:v>40242.541666662968</c:v>
                </c:pt>
                <c:pt idx="1526">
                  <c:v>40242.583333329632</c:v>
                </c:pt>
                <c:pt idx="1527">
                  <c:v>40242.624999996297</c:v>
                </c:pt>
                <c:pt idx="1528">
                  <c:v>40242.666666662961</c:v>
                </c:pt>
                <c:pt idx="1529">
                  <c:v>40242.708333329625</c:v>
                </c:pt>
                <c:pt idx="1530">
                  <c:v>40242.749999996289</c:v>
                </c:pt>
                <c:pt idx="1531">
                  <c:v>40242.791666662954</c:v>
                </c:pt>
                <c:pt idx="1532">
                  <c:v>40242.833333329618</c:v>
                </c:pt>
                <c:pt idx="1533">
                  <c:v>40242.874999996282</c:v>
                </c:pt>
                <c:pt idx="1534">
                  <c:v>40242.916666662946</c:v>
                </c:pt>
                <c:pt idx="1535">
                  <c:v>40242.95833332961</c:v>
                </c:pt>
                <c:pt idx="1536">
                  <c:v>40242.999999996275</c:v>
                </c:pt>
                <c:pt idx="1537">
                  <c:v>40243.041666662939</c:v>
                </c:pt>
                <c:pt idx="1538">
                  <c:v>40243.083333329603</c:v>
                </c:pt>
                <c:pt idx="1539">
                  <c:v>40243.124999996267</c:v>
                </c:pt>
                <c:pt idx="1540">
                  <c:v>40243.166666662932</c:v>
                </c:pt>
                <c:pt idx="1541">
                  <c:v>40243.208333329596</c:v>
                </c:pt>
                <c:pt idx="1542">
                  <c:v>40243.24999999626</c:v>
                </c:pt>
                <c:pt idx="1543">
                  <c:v>40243.291666662924</c:v>
                </c:pt>
                <c:pt idx="1544">
                  <c:v>40243.333333329589</c:v>
                </c:pt>
                <c:pt idx="1545">
                  <c:v>40243.374999996253</c:v>
                </c:pt>
                <c:pt idx="1546">
                  <c:v>40243.416666662917</c:v>
                </c:pt>
                <c:pt idx="1547">
                  <c:v>40243.458333329581</c:v>
                </c:pt>
                <c:pt idx="1548">
                  <c:v>40243.499999996246</c:v>
                </c:pt>
                <c:pt idx="1549">
                  <c:v>40243.54166666291</c:v>
                </c:pt>
                <c:pt idx="1550">
                  <c:v>40243.583333329574</c:v>
                </c:pt>
                <c:pt idx="1551">
                  <c:v>40243.624999996238</c:v>
                </c:pt>
                <c:pt idx="1552">
                  <c:v>40243.666666662903</c:v>
                </c:pt>
                <c:pt idx="1553">
                  <c:v>40243.708333329567</c:v>
                </c:pt>
                <c:pt idx="1554">
                  <c:v>40243.749999996231</c:v>
                </c:pt>
                <c:pt idx="1555">
                  <c:v>40243.791666662895</c:v>
                </c:pt>
                <c:pt idx="1556">
                  <c:v>40243.83333332956</c:v>
                </c:pt>
                <c:pt idx="1557">
                  <c:v>40243.874999996224</c:v>
                </c:pt>
                <c:pt idx="1558">
                  <c:v>40243.916666662888</c:v>
                </c:pt>
                <c:pt idx="1559">
                  <c:v>40243.958333329552</c:v>
                </c:pt>
                <c:pt idx="1560">
                  <c:v>40243.999999996217</c:v>
                </c:pt>
                <c:pt idx="1561">
                  <c:v>40244.041666662881</c:v>
                </c:pt>
                <c:pt idx="1562">
                  <c:v>40244.083333329545</c:v>
                </c:pt>
                <c:pt idx="1563">
                  <c:v>40244.124999996209</c:v>
                </c:pt>
                <c:pt idx="1564">
                  <c:v>40244.166666662873</c:v>
                </c:pt>
                <c:pt idx="1565">
                  <c:v>40244.208333329538</c:v>
                </c:pt>
                <c:pt idx="1566">
                  <c:v>40244.249999996202</c:v>
                </c:pt>
                <c:pt idx="1567">
                  <c:v>40244.291666662866</c:v>
                </c:pt>
                <c:pt idx="1568">
                  <c:v>40244.33333332953</c:v>
                </c:pt>
                <c:pt idx="1569">
                  <c:v>40244.374999996195</c:v>
                </c:pt>
                <c:pt idx="1570">
                  <c:v>40244.416666662859</c:v>
                </c:pt>
                <c:pt idx="1571">
                  <c:v>40244.458333329523</c:v>
                </c:pt>
                <c:pt idx="1572">
                  <c:v>40244.499999996187</c:v>
                </c:pt>
                <c:pt idx="1573">
                  <c:v>40244.541666662852</c:v>
                </c:pt>
                <c:pt idx="1574">
                  <c:v>40244.583333329516</c:v>
                </c:pt>
                <c:pt idx="1575">
                  <c:v>40244.62499999618</c:v>
                </c:pt>
                <c:pt idx="1576">
                  <c:v>40244.666666662844</c:v>
                </c:pt>
                <c:pt idx="1577">
                  <c:v>40244.708333329509</c:v>
                </c:pt>
                <c:pt idx="1578">
                  <c:v>40244.749999996173</c:v>
                </c:pt>
                <c:pt idx="1579">
                  <c:v>40244.791666662837</c:v>
                </c:pt>
                <c:pt idx="1580">
                  <c:v>40244.833333329501</c:v>
                </c:pt>
                <c:pt idx="1581">
                  <c:v>40244.874999996166</c:v>
                </c:pt>
                <c:pt idx="1582">
                  <c:v>40244.91666666283</c:v>
                </c:pt>
                <c:pt idx="1583">
                  <c:v>40244.958333329494</c:v>
                </c:pt>
                <c:pt idx="1584">
                  <c:v>40244.999999996158</c:v>
                </c:pt>
                <c:pt idx="1585">
                  <c:v>40245.041666662823</c:v>
                </c:pt>
                <c:pt idx="1586">
                  <c:v>40245.083333329487</c:v>
                </c:pt>
                <c:pt idx="1587">
                  <c:v>40245.124999996151</c:v>
                </c:pt>
                <c:pt idx="1588">
                  <c:v>40245.166666662815</c:v>
                </c:pt>
                <c:pt idx="1589">
                  <c:v>40245.20833332948</c:v>
                </c:pt>
                <c:pt idx="1590">
                  <c:v>40245.249999996144</c:v>
                </c:pt>
                <c:pt idx="1591">
                  <c:v>40245.291666662808</c:v>
                </c:pt>
                <c:pt idx="1592">
                  <c:v>40245.333333329472</c:v>
                </c:pt>
                <c:pt idx="1593">
                  <c:v>40245.374999996136</c:v>
                </c:pt>
                <c:pt idx="1594">
                  <c:v>40245.416666662801</c:v>
                </c:pt>
                <c:pt idx="1595">
                  <c:v>40245.458333329465</c:v>
                </c:pt>
                <c:pt idx="1596">
                  <c:v>40245.499999996129</c:v>
                </c:pt>
                <c:pt idx="1597">
                  <c:v>40245.541666662793</c:v>
                </c:pt>
                <c:pt idx="1598">
                  <c:v>40245.583333329458</c:v>
                </c:pt>
                <c:pt idx="1599">
                  <c:v>40245.624999996122</c:v>
                </c:pt>
                <c:pt idx="1600">
                  <c:v>40245.666666662786</c:v>
                </c:pt>
                <c:pt idx="1601">
                  <c:v>40245.70833332945</c:v>
                </c:pt>
                <c:pt idx="1602">
                  <c:v>40245.749999996115</c:v>
                </c:pt>
                <c:pt idx="1603">
                  <c:v>40245.791666662779</c:v>
                </c:pt>
                <c:pt idx="1604">
                  <c:v>40245.833333329443</c:v>
                </c:pt>
                <c:pt idx="1605">
                  <c:v>40245.874999996107</c:v>
                </c:pt>
                <c:pt idx="1606">
                  <c:v>40245.916666662772</c:v>
                </c:pt>
                <c:pt idx="1607">
                  <c:v>40245.958333329436</c:v>
                </c:pt>
                <c:pt idx="1608">
                  <c:v>40245.9999999961</c:v>
                </c:pt>
                <c:pt idx="1609">
                  <c:v>40246.041666662764</c:v>
                </c:pt>
                <c:pt idx="1610">
                  <c:v>40246.083333329429</c:v>
                </c:pt>
                <c:pt idx="1611">
                  <c:v>40246.124999996093</c:v>
                </c:pt>
                <c:pt idx="1612">
                  <c:v>40246.166666662757</c:v>
                </c:pt>
                <c:pt idx="1613">
                  <c:v>40246.208333329421</c:v>
                </c:pt>
                <c:pt idx="1614">
                  <c:v>40246.249999996086</c:v>
                </c:pt>
                <c:pt idx="1615">
                  <c:v>40246.29166666275</c:v>
                </c:pt>
                <c:pt idx="1616">
                  <c:v>40246.333333329414</c:v>
                </c:pt>
                <c:pt idx="1617">
                  <c:v>40246.374999996078</c:v>
                </c:pt>
                <c:pt idx="1618">
                  <c:v>40246.416666662743</c:v>
                </c:pt>
                <c:pt idx="1619">
                  <c:v>40246.458333329407</c:v>
                </c:pt>
                <c:pt idx="1620">
                  <c:v>40246.499999996071</c:v>
                </c:pt>
                <c:pt idx="1621">
                  <c:v>40246.541666662735</c:v>
                </c:pt>
                <c:pt idx="1622">
                  <c:v>40246.583333329399</c:v>
                </c:pt>
                <c:pt idx="1623">
                  <c:v>40246.624999996064</c:v>
                </c:pt>
                <c:pt idx="1624">
                  <c:v>40246.666666662728</c:v>
                </c:pt>
                <c:pt idx="1625">
                  <c:v>40246.708333329392</c:v>
                </c:pt>
                <c:pt idx="1626">
                  <c:v>40246.749999996056</c:v>
                </c:pt>
                <c:pt idx="1627">
                  <c:v>40246.791666662721</c:v>
                </c:pt>
                <c:pt idx="1628">
                  <c:v>40246.833333329385</c:v>
                </c:pt>
                <c:pt idx="1629">
                  <c:v>40246.874999996049</c:v>
                </c:pt>
                <c:pt idx="1630">
                  <c:v>40246.916666662713</c:v>
                </c:pt>
                <c:pt idx="1631">
                  <c:v>40246.958333329378</c:v>
                </c:pt>
                <c:pt idx="1632">
                  <c:v>40246.999999996042</c:v>
                </c:pt>
                <c:pt idx="1633">
                  <c:v>40247.041666662706</c:v>
                </c:pt>
                <c:pt idx="1634">
                  <c:v>40247.08333332937</c:v>
                </c:pt>
                <c:pt idx="1635">
                  <c:v>40247.124999996035</c:v>
                </c:pt>
                <c:pt idx="1636">
                  <c:v>40247.166666662699</c:v>
                </c:pt>
                <c:pt idx="1637">
                  <c:v>40247.208333329363</c:v>
                </c:pt>
                <c:pt idx="1638">
                  <c:v>40247.249999996027</c:v>
                </c:pt>
                <c:pt idx="1639">
                  <c:v>40247.291666662692</c:v>
                </c:pt>
                <c:pt idx="1640">
                  <c:v>40247.333333329356</c:v>
                </c:pt>
                <c:pt idx="1641">
                  <c:v>40247.37499999602</c:v>
                </c:pt>
                <c:pt idx="1642">
                  <c:v>40247.416666662684</c:v>
                </c:pt>
                <c:pt idx="1643">
                  <c:v>40247.458333329349</c:v>
                </c:pt>
                <c:pt idx="1644">
                  <c:v>40247.499999996013</c:v>
                </c:pt>
                <c:pt idx="1645">
                  <c:v>40247.541666662677</c:v>
                </c:pt>
                <c:pt idx="1646">
                  <c:v>40247.583333329341</c:v>
                </c:pt>
                <c:pt idx="1647">
                  <c:v>40247.624999996005</c:v>
                </c:pt>
                <c:pt idx="1648">
                  <c:v>40247.66666666267</c:v>
                </c:pt>
                <c:pt idx="1649">
                  <c:v>40247.708333329334</c:v>
                </c:pt>
                <c:pt idx="1650">
                  <c:v>40247.749999995998</c:v>
                </c:pt>
                <c:pt idx="1651">
                  <c:v>40247.791666662662</c:v>
                </c:pt>
                <c:pt idx="1652">
                  <c:v>40247.833333329327</c:v>
                </c:pt>
                <c:pt idx="1653">
                  <c:v>40247.874999995991</c:v>
                </c:pt>
                <c:pt idx="1654">
                  <c:v>40247.916666662655</c:v>
                </c:pt>
                <c:pt idx="1655">
                  <c:v>40247.958333329319</c:v>
                </c:pt>
                <c:pt idx="1656">
                  <c:v>40247.999999995984</c:v>
                </c:pt>
                <c:pt idx="1657">
                  <c:v>40248.041666662648</c:v>
                </c:pt>
                <c:pt idx="1658">
                  <c:v>40248.083333329312</c:v>
                </c:pt>
                <c:pt idx="1659">
                  <c:v>40248.124999995976</c:v>
                </c:pt>
                <c:pt idx="1660">
                  <c:v>40248.166666662641</c:v>
                </c:pt>
                <c:pt idx="1661">
                  <c:v>40248.208333329305</c:v>
                </c:pt>
                <c:pt idx="1662">
                  <c:v>40248.249999995969</c:v>
                </c:pt>
                <c:pt idx="1663">
                  <c:v>40248.291666662633</c:v>
                </c:pt>
                <c:pt idx="1664">
                  <c:v>40248.333333329298</c:v>
                </c:pt>
                <c:pt idx="1665">
                  <c:v>40248.374999995962</c:v>
                </c:pt>
                <c:pt idx="1666">
                  <c:v>40248.416666662626</c:v>
                </c:pt>
                <c:pt idx="1667">
                  <c:v>40248.45833332929</c:v>
                </c:pt>
                <c:pt idx="1668">
                  <c:v>40248.499999995955</c:v>
                </c:pt>
                <c:pt idx="1669">
                  <c:v>40248.541666662619</c:v>
                </c:pt>
                <c:pt idx="1670">
                  <c:v>40248.583333329283</c:v>
                </c:pt>
                <c:pt idx="1671">
                  <c:v>40248.624999995947</c:v>
                </c:pt>
                <c:pt idx="1672">
                  <c:v>40248.666666662612</c:v>
                </c:pt>
                <c:pt idx="1673">
                  <c:v>40248.708333329276</c:v>
                </c:pt>
                <c:pt idx="1674">
                  <c:v>40248.74999999594</c:v>
                </c:pt>
                <c:pt idx="1675">
                  <c:v>40248.791666662604</c:v>
                </c:pt>
                <c:pt idx="1676">
                  <c:v>40248.833333329268</c:v>
                </c:pt>
                <c:pt idx="1677">
                  <c:v>40248.874999995933</c:v>
                </c:pt>
                <c:pt idx="1678">
                  <c:v>40248.916666662597</c:v>
                </c:pt>
                <c:pt idx="1679">
                  <c:v>40248.958333329261</c:v>
                </c:pt>
                <c:pt idx="1680">
                  <c:v>40248.999999995925</c:v>
                </c:pt>
                <c:pt idx="1681">
                  <c:v>40249.04166666259</c:v>
                </c:pt>
                <c:pt idx="1682">
                  <c:v>40249.083333329254</c:v>
                </c:pt>
                <c:pt idx="1683">
                  <c:v>40249.124999995918</c:v>
                </c:pt>
                <c:pt idx="1684">
                  <c:v>40249.166666662582</c:v>
                </c:pt>
                <c:pt idx="1685">
                  <c:v>40249.208333329247</c:v>
                </c:pt>
                <c:pt idx="1686">
                  <c:v>40249.249999995911</c:v>
                </c:pt>
                <c:pt idx="1687">
                  <c:v>40249.291666662575</c:v>
                </c:pt>
                <c:pt idx="1688">
                  <c:v>40249.333333329239</c:v>
                </c:pt>
                <c:pt idx="1689">
                  <c:v>40249.374999995904</c:v>
                </c:pt>
                <c:pt idx="1690">
                  <c:v>40249.416666662568</c:v>
                </c:pt>
                <c:pt idx="1691">
                  <c:v>40249.458333329232</c:v>
                </c:pt>
                <c:pt idx="1692">
                  <c:v>40249.499999995896</c:v>
                </c:pt>
                <c:pt idx="1693">
                  <c:v>40249.541666662561</c:v>
                </c:pt>
                <c:pt idx="1694">
                  <c:v>40249.583333329225</c:v>
                </c:pt>
                <c:pt idx="1695">
                  <c:v>40249.624999995889</c:v>
                </c:pt>
                <c:pt idx="1696">
                  <c:v>40249.666666662553</c:v>
                </c:pt>
                <c:pt idx="1697">
                  <c:v>40249.708333329218</c:v>
                </c:pt>
                <c:pt idx="1698">
                  <c:v>40249.749999995882</c:v>
                </c:pt>
                <c:pt idx="1699">
                  <c:v>40249.791666662546</c:v>
                </c:pt>
                <c:pt idx="1700">
                  <c:v>40249.83333332921</c:v>
                </c:pt>
                <c:pt idx="1701">
                  <c:v>40249.874999995875</c:v>
                </c:pt>
                <c:pt idx="1702">
                  <c:v>40249.916666662539</c:v>
                </c:pt>
                <c:pt idx="1703">
                  <c:v>40249.958333329203</c:v>
                </c:pt>
                <c:pt idx="1704">
                  <c:v>40249.999999995867</c:v>
                </c:pt>
                <c:pt idx="1705">
                  <c:v>40250.041666662531</c:v>
                </c:pt>
                <c:pt idx="1706">
                  <c:v>40250.083333329196</c:v>
                </c:pt>
                <c:pt idx="1707">
                  <c:v>40250.12499999586</c:v>
                </c:pt>
                <c:pt idx="1708">
                  <c:v>40250.166666662524</c:v>
                </c:pt>
                <c:pt idx="1709">
                  <c:v>40250.208333329188</c:v>
                </c:pt>
                <c:pt idx="1710">
                  <c:v>40250.249999995853</c:v>
                </c:pt>
                <c:pt idx="1711">
                  <c:v>40250.291666662517</c:v>
                </c:pt>
                <c:pt idx="1712">
                  <c:v>40250.333333329181</c:v>
                </c:pt>
                <c:pt idx="1713">
                  <c:v>40250.374999995845</c:v>
                </c:pt>
                <c:pt idx="1714">
                  <c:v>40250.41666666251</c:v>
                </c:pt>
                <c:pt idx="1715">
                  <c:v>40250.458333329174</c:v>
                </c:pt>
                <c:pt idx="1716">
                  <c:v>40250.499999995838</c:v>
                </c:pt>
                <c:pt idx="1717">
                  <c:v>40250.541666662502</c:v>
                </c:pt>
                <c:pt idx="1718">
                  <c:v>40250.583333329167</c:v>
                </c:pt>
                <c:pt idx="1719">
                  <c:v>40250.624999995831</c:v>
                </c:pt>
                <c:pt idx="1720">
                  <c:v>40250.666666662495</c:v>
                </c:pt>
                <c:pt idx="1721">
                  <c:v>40250.708333329159</c:v>
                </c:pt>
                <c:pt idx="1722">
                  <c:v>40250.749999995824</c:v>
                </c:pt>
                <c:pt idx="1723">
                  <c:v>40250.791666662488</c:v>
                </c:pt>
                <c:pt idx="1724">
                  <c:v>40250.833333329152</c:v>
                </c:pt>
                <c:pt idx="1725">
                  <c:v>40250.874999995816</c:v>
                </c:pt>
                <c:pt idx="1726">
                  <c:v>40250.916666662481</c:v>
                </c:pt>
                <c:pt idx="1727">
                  <c:v>40250.958333329145</c:v>
                </c:pt>
                <c:pt idx="1728">
                  <c:v>40250.999999995809</c:v>
                </c:pt>
                <c:pt idx="1729">
                  <c:v>40251.041666662473</c:v>
                </c:pt>
                <c:pt idx="1730">
                  <c:v>40251.083333329138</c:v>
                </c:pt>
                <c:pt idx="1731">
                  <c:v>40251.124999995802</c:v>
                </c:pt>
                <c:pt idx="1732">
                  <c:v>40251.166666662466</c:v>
                </c:pt>
                <c:pt idx="1733">
                  <c:v>40251.20833332913</c:v>
                </c:pt>
                <c:pt idx="1734">
                  <c:v>40251.249999995794</c:v>
                </c:pt>
                <c:pt idx="1735">
                  <c:v>40251.291666662459</c:v>
                </c:pt>
                <c:pt idx="1736">
                  <c:v>40251.333333329123</c:v>
                </c:pt>
                <c:pt idx="1737">
                  <c:v>40251.374999995787</c:v>
                </c:pt>
                <c:pt idx="1738">
                  <c:v>40251.416666662451</c:v>
                </c:pt>
                <c:pt idx="1739">
                  <c:v>40251.458333329116</c:v>
                </c:pt>
                <c:pt idx="1740">
                  <c:v>40251.49999999578</c:v>
                </c:pt>
                <c:pt idx="1741">
                  <c:v>40251.541666662444</c:v>
                </c:pt>
                <c:pt idx="1742">
                  <c:v>40251.583333329108</c:v>
                </c:pt>
                <c:pt idx="1743">
                  <c:v>40251.624999995773</c:v>
                </c:pt>
                <c:pt idx="1744">
                  <c:v>40251.666666662437</c:v>
                </c:pt>
                <c:pt idx="1745">
                  <c:v>40251.708333329101</c:v>
                </c:pt>
                <c:pt idx="1746">
                  <c:v>40251.749999995765</c:v>
                </c:pt>
                <c:pt idx="1747">
                  <c:v>40251.79166666243</c:v>
                </c:pt>
                <c:pt idx="1748">
                  <c:v>40251.833333329094</c:v>
                </c:pt>
                <c:pt idx="1749">
                  <c:v>40251.874999995758</c:v>
                </c:pt>
                <c:pt idx="1750">
                  <c:v>40251.916666662422</c:v>
                </c:pt>
                <c:pt idx="1751">
                  <c:v>40251.958333329087</c:v>
                </c:pt>
                <c:pt idx="1752">
                  <c:v>40251.999999995751</c:v>
                </c:pt>
                <c:pt idx="1753">
                  <c:v>40252.041666662415</c:v>
                </c:pt>
                <c:pt idx="1754">
                  <c:v>40252.083333329079</c:v>
                </c:pt>
                <c:pt idx="1755">
                  <c:v>40252.124999995744</c:v>
                </c:pt>
                <c:pt idx="1756">
                  <c:v>40252.166666662408</c:v>
                </c:pt>
                <c:pt idx="1757">
                  <c:v>40252.208333329072</c:v>
                </c:pt>
                <c:pt idx="1758">
                  <c:v>40252.249999995736</c:v>
                </c:pt>
                <c:pt idx="1759">
                  <c:v>40252.291666662401</c:v>
                </c:pt>
                <c:pt idx="1760">
                  <c:v>40252.333333329065</c:v>
                </c:pt>
                <c:pt idx="1761">
                  <c:v>40252.374999995729</c:v>
                </c:pt>
                <c:pt idx="1762">
                  <c:v>40252.416666662393</c:v>
                </c:pt>
                <c:pt idx="1763">
                  <c:v>40252.458333329057</c:v>
                </c:pt>
                <c:pt idx="1764">
                  <c:v>40252.499999995722</c:v>
                </c:pt>
                <c:pt idx="1765">
                  <c:v>40252.541666662386</c:v>
                </c:pt>
                <c:pt idx="1766">
                  <c:v>40252.58333332905</c:v>
                </c:pt>
                <c:pt idx="1767">
                  <c:v>40252.624999995714</c:v>
                </c:pt>
                <c:pt idx="1768">
                  <c:v>40252.666666662379</c:v>
                </c:pt>
                <c:pt idx="1769">
                  <c:v>40252.708333329043</c:v>
                </c:pt>
                <c:pt idx="1770">
                  <c:v>40252.749999995707</c:v>
                </c:pt>
                <c:pt idx="1771">
                  <c:v>40252.791666662371</c:v>
                </c:pt>
                <c:pt idx="1772">
                  <c:v>40252.833333329036</c:v>
                </c:pt>
                <c:pt idx="1773">
                  <c:v>40252.8749999957</c:v>
                </c:pt>
                <c:pt idx="1774">
                  <c:v>40252.916666662364</c:v>
                </c:pt>
                <c:pt idx="1775">
                  <c:v>40252.958333329028</c:v>
                </c:pt>
                <c:pt idx="1776">
                  <c:v>40252.999999995693</c:v>
                </c:pt>
                <c:pt idx="1777">
                  <c:v>40253.041666662357</c:v>
                </c:pt>
                <c:pt idx="1778">
                  <c:v>40253.083333329021</c:v>
                </c:pt>
                <c:pt idx="1779">
                  <c:v>40253.124999995685</c:v>
                </c:pt>
                <c:pt idx="1780">
                  <c:v>40253.16666666235</c:v>
                </c:pt>
                <c:pt idx="1781">
                  <c:v>40253.208333329014</c:v>
                </c:pt>
                <c:pt idx="1782">
                  <c:v>40253.249999995678</c:v>
                </c:pt>
                <c:pt idx="1783">
                  <c:v>40253.291666662342</c:v>
                </c:pt>
                <c:pt idx="1784">
                  <c:v>40253.333333329007</c:v>
                </c:pt>
                <c:pt idx="1785">
                  <c:v>40253.374999995671</c:v>
                </c:pt>
                <c:pt idx="1786">
                  <c:v>40253.416666662335</c:v>
                </c:pt>
                <c:pt idx="1787">
                  <c:v>40253.458333328999</c:v>
                </c:pt>
                <c:pt idx="1788">
                  <c:v>40253.499999995664</c:v>
                </c:pt>
                <c:pt idx="1789">
                  <c:v>40253.541666662328</c:v>
                </c:pt>
                <c:pt idx="1790">
                  <c:v>40253.583333328992</c:v>
                </c:pt>
                <c:pt idx="1791">
                  <c:v>40253.624999995656</c:v>
                </c:pt>
                <c:pt idx="1792">
                  <c:v>40253.66666666232</c:v>
                </c:pt>
                <c:pt idx="1793">
                  <c:v>40253.708333328985</c:v>
                </c:pt>
                <c:pt idx="1794">
                  <c:v>40253.749999995649</c:v>
                </c:pt>
                <c:pt idx="1795">
                  <c:v>40253.791666662313</c:v>
                </c:pt>
                <c:pt idx="1796">
                  <c:v>40253.833333328977</c:v>
                </c:pt>
                <c:pt idx="1797">
                  <c:v>40253.874999995642</c:v>
                </c:pt>
                <c:pt idx="1798">
                  <c:v>40253.916666662306</c:v>
                </c:pt>
                <c:pt idx="1799">
                  <c:v>40253.95833332897</c:v>
                </c:pt>
                <c:pt idx="1800">
                  <c:v>40253.999999995634</c:v>
                </c:pt>
                <c:pt idx="1801">
                  <c:v>40254.041666662299</c:v>
                </c:pt>
                <c:pt idx="1802">
                  <c:v>40254.083333328963</c:v>
                </c:pt>
                <c:pt idx="1803">
                  <c:v>40254.124999995627</c:v>
                </c:pt>
                <c:pt idx="1804">
                  <c:v>40254.166666662291</c:v>
                </c:pt>
                <c:pt idx="1805">
                  <c:v>40254.208333328956</c:v>
                </c:pt>
                <c:pt idx="1806">
                  <c:v>40254.24999999562</c:v>
                </c:pt>
                <c:pt idx="1807">
                  <c:v>40254.291666662284</c:v>
                </c:pt>
                <c:pt idx="1808">
                  <c:v>40254.333333328948</c:v>
                </c:pt>
                <c:pt idx="1809">
                  <c:v>40254.374999995613</c:v>
                </c:pt>
                <c:pt idx="1810">
                  <c:v>40254.416666662277</c:v>
                </c:pt>
                <c:pt idx="1811">
                  <c:v>40254.458333328941</c:v>
                </c:pt>
                <c:pt idx="1812">
                  <c:v>40254.499999995605</c:v>
                </c:pt>
                <c:pt idx="1813">
                  <c:v>40254.54166666227</c:v>
                </c:pt>
                <c:pt idx="1814">
                  <c:v>40254.583333328934</c:v>
                </c:pt>
                <c:pt idx="1815">
                  <c:v>40254.624999995598</c:v>
                </c:pt>
                <c:pt idx="1816">
                  <c:v>40254.666666662262</c:v>
                </c:pt>
                <c:pt idx="1817">
                  <c:v>40254.708333328927</c:v>
                </c:pt>
                <c:pt idx="1818">
                  <c:v>40254.749999995591</c:v>
                </c:pt>
                <c:pt idx="1819">
                  <c:v>40254.791666662255</c:v>
                </c:pt>
                <c:pt idx="1820">
                  <c:v>40254.833333328919</c:v>
                </c:pt>
                <c:pt idx="1821">
                  <c:v>40254.874999995583</c:v>
                </c:pt>
                <c:pt idx="1822">
                  <c:v>40254.916666662248</c:v>
                </c:pt>
                <c:pt idx="1823">
                  <c:v>40254.958333328912</c:v>
                </c:pt>
                <c:pt idx="1824">
                  <c:v>40254.999999995576</c:v>
                </c:pt>
                <c:pt idx="1825">
                  <c:v>40255.04166666224</c:v>
                </c:pt>
                <c:pt idx="1826">
                  <c:v>40255.083333328905</c:v>
                </c:pt>
                <c:pt idx="1827">
                  <c:v>40255.124999995569</c:v>
                </c:pt>
                <c:pt idx="1828">
                  <c:v>40255.166666662233</c:v>
                </c:pt>
                <c:pt idx="1829">
                  <c:v>40255.208333328897</c:v>
                </c:pt>
                <c:pt idx="1830">
                  <c:v>40255.249999995562</c:v>
                </c:pt>
                <c:pt idx="1831">
                  <c:v>40255.291666662226</c:v>
                </c:pt>
                <c:pt idx="1832">
                  <c:v>40255.33333332889</c:v>
                </c:pt>
                <c:pt idx="1833">
                  <c:v>40255.374999995554</c:v>
                </c:pt>
                <c:pt idx="1834">
                  <c:v>40255.416666662219</c:v>
                </c:pt>
                <c:pt idx="1835">
                  <c:v>40255.458333328883</c:v>
                </c:pt>
                <c:pt idx="1836">
                  <c:v>40255.499999995547</c:v>
                </c:pt>
                <c:pt idx="1837">
                  <c:v>40255.541666662211</c:v>
                </c:pt>
                <c:pt idx="1838">
                  <c:v>40255.583333328876</c:v>
                </c:pt>
                <c:pt idx="1839">
                  <c:v>40255.62499999554</c:v>
                </c:pt>
                <c:pt idx="1840">
                  <c:v>40255.666666662204</c:v>
                </c:pt>
                <c:pt idx="1841">
                  <c:v>40255.708333328868</c:v>
                </c:pt>
                <c:pt idx="1842">
                  <c:v>40255.749999995533</c:v>
                </c:pt>
                <c:pt idx="1843">
                  <c:v>40255.791666662197</c:v>
                </c:pt>
                <c:pt idx="1844">
                  <c:v>40255.833333328861</c:v>
                </c:pt>
                <c:pt idx="1845">
                  <c:v>40255.874999995525</c:v>
                </c:pt>
                <c:pt idx="1846">
                  <c:v>40255.91666666219</c:v>
                </c:pt>
                <c:pt idx="1847">
                  <c:v>40255.958333328854</c:v>
                </c:pt>
                <c:pt idx="1848">
                  <c:v>40255.999999995518</c:v>
                </c:pt>
                <c:pt idx="1849">
                  <c:v>40256.041666662182</c:v>
                </c:pt>
                <c:pt idx="1850">
                  <c:v>40256.083333328846</c:v>
                </c:pt>
                <c:pt idx="1851">
                  <c:v>40256.124999995511</c:v>
                </c:pt>
                <c:pt idx="1852">
                  <c:v>40256.166666662175</c:v>
                </c:pt>
                <c:pt idx="1853">
                  <c:v>40256.208333328839</c:v>
                </c:pt>
                <c:pt idx="1854">
                  <c:v>40256.249999995503</c:v>
                </c:pt>
                <c:pt idx="1855">
                  <c:v>40256.291666662168</c:v>
                </c:pt>
                <c:pt idx="1856">
                  <c:v>40256.333333328832</c:v>
                </c:pt>
                <c:pt idx="1857">
                  <c:v>40256.374999995496</c:v>
                </c:pt>
                <c:pt idx="1858">
                  <c:v>40256.41666666216</c:v>
                </c:pt>
                <c:pt idx="1859">
                  <c:v>40256.458333328825</c:v>
                </c:pt>
                <c:pt idx="1860">
                  <c:v>40256.499999995489</c:v>
                </c:pt>
                <c:pt idx="1861">
                  <c:v>40256.541666662153</c:v>
                </c:pt>
                <c:pt idx="1862">
                  <c:v>40256.583333328817</c:v>
                </c:pt>
                <c:pt idx="1863">
                  <c:v>40256.624999995482</c:v>
                </c:pt>
                <c:pt idx="1864">
                  <c:v>40256.666666662146</c:v>
                </c:pt>
                <c:pt idx="1865">
                  <c:v>40256.70833332881</c:v>
                </c:pt>
                <c:pt idx="1866">
                  <c:v>40256.749999995474</c:v>
                </c:pt>
                <c:pt idx="1867">
                  <c:v>40256.791666662139</c:v>
                </c:pt>
                <c:pt idx="1868">
                  <c:v>40256.833333328803</c:v>
                </c:pt>
                <c:pt idx="1869">
                  <c:v>40256.874999995467</c:v>
                </c:pt>
                <c:pt idx="1870">
                  <c:v>40256.916666662131</c:v>
                </c:pt>
                <c:pt idx="1871">
                  <c:v>40256.958333328796</c:v>
                </c:pt>
                <c:pt idx="1872">
                  <c:v>40256.99999999546</c:v>
                </c:pt>
                <c:pt idx="1873">
                  <c:v>40257.041666662124</c:v>
                </c:pt>
                <c:pt idx="1874">
                  <c:v>40257.083333328788</c:v>
                </c:pt>
                <c:pt idx="1875">
                  <c:v>40257.124999995453</c:v>
                </c:pt>
                <c:pt idx="1876">
                  <c:v>40257.166666662117</c:v>
                </c:pt>
                <c:pt idx="1877">
                  <c:v>40257.208333328781</c:v>
                </c:pt>
                <c:pt idx="1878">
                  <c:v>40257.249999995445</c:v>
                </c:pt>
                <c:pt idx="1879">
                  <c:v>40257.291666662109</c:v>
                </c:pt>
                <c:pt idx="1880">
                  <c:v>40257.333333328774</c:v>
                </c:pt>
                <c:pt idx="1881">
                  <c:v>40257.374999995438</c:v>
                </c:pt>
                <c:pt idx="1882">
                  <c:v>40257.416666662102</c:v>
                </c:pt>
                <c:pt idx="1883">
                  <c:v>40257.458333328766</c:v>
                </c:pt>
                <c:pt idx="1884">
                  <c:v>40257.499999995431</c:v>
                </c:pt>
                <c:pt idx="1885">
                  <c:v>40257.541666662095</c:v>
                </c:pt>
                <c:pt idx="1886">
                  <c:v>40257.583333328759</c:v>
                </c:pt>
                <c:pt idx="1887">
                  <c:v>40257.624999995423</c:v>
                </c:pt>
                <c:pt idx="1888">
                  <c:v>40257.666666662088</c:v>
                </c:pt>
                <c:pt idx="1889">
                  <c:v>40257.708333328752</c:v>
                </c:pt>
                <c:pt idx="1890">
                  <c:v>40257.749999995416</c:v>
                </c:pt>
                <c:pt idx="1891">
                  <c:v>40257.79166666208</c:v>
                </c:pt>
                <c:pt idx="1892">
                  <c:v>40257.833333328745</c:v>
                </c:pt>
                <c:pt idx="1893">
                  <c:v>40257.874999995409</c:v>
                </c:pt>
                <c:pt idx="1894">
                  <c:v>40257.916666662073</c:v>
                </c:pt>
                <c:pt idx="1895">
                  <c:v>40257.958333328737</c:v>
                </c:pt>
                <c:pt idx="1896">
                  <c:v>40257.999999995402</c:v>
                </c:pt>
                <c:pt idx="1897">
                  <c:v>40258.041666662066</c:v>
                </c:pt>
                <c:pt idx="1898">
                  <c:v>40258.08333332873</c:v>
                </c:pt>
                <c:pt idx="1899">
                  <c:v>40258.124999995394</c:v>
                </c:pt>
                <c:pt idx="1900">
                  <c:v>40258.166666662059</c:v>
                </c:pt>
                <c:pt idx="1901">
                  <c:v>40258.208333328723</c:v>
                </c:pt>
                <c:pt idx="1902">
                  <c:v>40258.249999995387</c:v>
                </c:pt>
                <c:pt idx="1903">
                  <c:v>40258.291666662051</c:v>
                </c:pt>
                <c:pt idx="1904">
                  <c:v>40258.333333328716</c:v>
                </c:pt>
                <c:pt idx="1905">
                  <c:v>40258.37499999538</c:v>
                </c:pt>
                <c:pt idx="1906">
                  <c:v>40258.416666662044</c:v>
                </c:pt>
                <c:pt idx="1907">
                  <c:v>40258.458333328708</c:v>
                </c:pt>
                <c:pt idx="1908">
                  <c:v>40258.499999995372</c:v>
                </c:pt>
                <c:pt idx="1909">
                  <c:v>40258.541666662037</c:v>
                </c:pt>
                <c:pt idx="1910">
                  <c:v>40258.583333328701</c:v>
                </c:pt>
                <c:pt idx="1911">
                  <c:v>40258.624999995365</c:v>
                </c:pt>
                <c:pt idx="1912">
                  <c:v>40258.666666662029</c:v>
                </c:pt>
                <c:pt idx="1913">
                  <c:v>40258.708333328694</c:v>
                </c:pt>
                <c:pt idx="1914">
                  <c:v>40258.749999995358</c:v>
                </c:pt>
                <c:pt idx="1915">
                  <c:v>40258.791666662022</c:v>
                </c:pt>
                <c:pt idx="1916">
                  <c:v>40258.833333328686</c:v>
                </c:pt>
                <c:pt idx="1917">
                  <c:v>40258.874999995351</c:v>
                </c:pt>
                <c:pt idx="1918">
                  <c:v>40258.916666662015</c:v>
                </c:pt>
                <c:pt idx="1919">
                  <c:v>40258.958333328679</c:v>
                </c:pt>
                <c:pt idx="1920">
                  <c:v>40258.999999995343</c:v>
                </c:pt>
                <c:pt idx="1921">
                  <c:v>40259.041666662008</c:v>
                </c:pt>
                <c:pt idx="1922">
                  <c:v>40259.083333328672</c:v>
                </c:pt>
                <c:pt idx="1923">
                  <c:v>40259.124999995336</c:v>
                </c:pt>
                <c:pt idx="1924">
                  <c:v>40259.166666662</c:v>
                </c:pt>
                <c:pt idx="1925">
                  <c:v>40259.208333328665</c:v>
                </c:pt>
                <c:pt idx="1926">
                  <c:v>40259.249999995329</c:v>
                </c:pt>
                <c:pt idx="1927">
                  <c:v>40259.291666661993</c:v>
                </c:pt>
                <c:pt idx="1928">
                  <c:v>40259.333333328657</c:v>
                </c:pt>
                <c:pt idx="1929">
                  <c:v>40259.374999995322</c:v>
                </c:pt>
                <c:pt idx="1930">
                  <c:v>40259.416666661986</c:v>
                </c:pt>
                <c:pt idx="1931">
                  <c:v>40259.45833332865</c:v>
                </c:pt>
                <c:pt idx="1932">
                  <c:v>40259.499999995314</c:v>
                </c:pt>
                <c:pt idx="1933">
                  <c:v>40259.541666661979</c:v>
                </c:pt>
                <c:pt idx="1934">
                  <c:v>40259.583333328643</c:v>
                </c:pt>
                <c:pt idx="1935">
                  <c:v>40259.624999995307</c:v>
                </c:pt>
                <c:pt idx="1936">
                  <c:v>40259.666666661971</c:v>
                </c:pt>
                <c:pt idx="1937">
                  <c:v>40259.708333328635</c:v>
                </c:pt>
                <c:pt idx="1938">
                  <c:v>40259.7499999953</c:v>
                </c:pt>
                <c:pt idx="1939">
                  <c:v>40259.791666661964</c:v>
                </c:pt>
                <c:pt idx="1940">
                  <c:v>40259.833333328628</c:v>
                </c:pt>
                <c:pt idx="1941">
                  <c:v>40259.874999995292</c:v>
                </c:pt>
                <c:pt idx="1942">
                  <c:v>40259.916666661957</c:v>
                </c:pt>
                <c:pt idx="1943">
                  <c:v>40259.958333328621</c:v>
                </c:pt>
                <c:pt idx="1944">
                  <c:v>40259.999999995285</c:v>
                </c:pt>
                <c:pt idx="1945">
                  <c:v>40260.041666661949</c:v>
                </c:pt>
                <c:pt idx="1946">
                  <c:v>40260.083333328614</c:v>
                </c:pt>
                <c:pt idx="1947">
                  <c:v>40260.124999995278</c:v>
                </c:pt>
                <c:pt idx="1948">
                  <c:v>40260.166666661942</c:v>
                </c:pt>
                <c:pt idx="1949">
                  <c:v>40260.208333328606</c:v>
                </c:pt>
                <c:pt idx="1950">
                  <c:v>40260.249999995271</c:v>
                </c:pt>
                <c:pt idx="1951">
                  <c:v>40260.291666661935</c:v>
                </c:pt>
                <c:pt idx="1952">
                  <c:v>40260.333333328599</c:v>
                </c:pt>
                <c:pt idx="1953">
                  <c:v>40260.374999995263</c:v>
                </c:pt>
                <c:pt idx="1954">
                  <c:v>40260.416666661928</c:v>
                </c:pt>
                <c:pt idx="1955">
                  <c:v>40260.458333328592</c:v>
                </c:pt>
                <c:pt idx="1956">
                  <c:v>40260.499999995256</c:v>
                </c:pt>
                <c:pt idx="1957">
                  <c:v>40260.54166666192</c:v>
                </c:pt>
                <c:pt idx="1958">
                  <c:v>40260.583333328585</c:v>
                </c:pt>
                <c:pt idx="1959">
                  <c:v>40260.624999995249</c:v>
                </c:pt>
                <c:pt idx="1960">
                  <c:v>40260.666666661913</c:v>
                </c:pt>
                <c:pt idx="1961">
                  <c:v>40260.708333328577</c:v>
                </c:pt>
                <c:pt idx="1962">
                  <c:v>40260.749999995242</c:v>
                </c:pt>
                <c:pt idx="1963">
                  <c:v>40260.791666661906</c:v>
                </c:pt>
                <c:pt idx="1964">
                  <c:v>40260.83333332857</c:v>
                </c:pt>
                <c:pt idx="1965">
                  <c:v>40260.874999995234</c:v>
                </c:pt>
                <c:pt idx="1966">
                  <c:v>40260.916666661898</c:v>
                </c:pt>
                <c:pt idx="1967">
                  <c:v>40260.958333328563</c:v>
                </c:pt>
                <c:pt idx="1968">
                  <c:v>40260.999999995227</c:v>
                </c:pt>
                <c:pt idx="1969">
                  <c:v>40261.041666661891</c:v>
                </c:pt>
                <c:pt idx="1970">
                  <c:v>40261.083333328555</c:v>
                </c:pt>
                <c:pt idx="1971">
                  <c:v>40261.12499999522</c:v>
                </c:pt>
                <c:pt idx="1972">
                  <c:v>40261.166666661884</c:v>
                </c:pt>
                <c:pt idx="1973">
                  <c:v>40261.208333328548</c:v>
                </c:pt>
                <c:pt idx="1974">
                  <c:v>40261.249999995212</c:v>
                </c:pt>
                <c:pt idx="1975">
                  <c:v>40261.291666661877</c:v>
                </c:pt>
                <c:pt idx="1976">
                  <c:v>40261.333333328541</c:v>
                </c:pt>
                <c:pt idx="1977">
                  <c:v>40261.374999995205</c:v>
                </c:pt>
                <c:pt idx="1978">
                  <c:v>40261.416666661869</c:v>
                </c:pt>
                <c:pt idx="1979">
                  <c:v>40261.458333328534</c:v>
                </c:pt>
                <c:pt idx="1980">
                  <c:v>40261.499999995198</c:v>
                </c:pt>
                <c:pt idx="1981">
                  <c:v>40261.541666661862</c:v>
                </c:pt>
                <c:pt idx="1982">
                  <c:v>40261.583333328526</c:v>
                </c:pt>
                <c:pt idx="1983">
                  <c:v>40261.624999995191</c:v>
                </c:pt>
                <c:pt idx="1984">
                  <c:v>40261.666666661855</c:v>
                </c:pt>
                <c:pt idx="1985">
                  <c:v>40261.708333328519</c:v>
                </c:pt>
                <c:pt idx="1986">
                  <c:v>40261.749999995183</c:v>
                </c:pt>
                <c:pt idx="1987">
                  <c:v>40261.791666661848</c:v>
                </c:pt>
                <c:pt idx="1988">
                  <c:v>40261.833333328512</c:v>
                </c:pt>
                <c:pt idx="1989">
                  <c:v>40261.874999995176</c:v>
                </c:pt>
                <c:pt idx="1990">
                  <c:v>40261.91666666184</c:v>
                </c:pt>
                <c:pt idx="1991">
                  <c:v>40261.958333328505</c:v>
                </c:pt>
                <c:pt idx="1992">
                  <c:v>40261.999999995169</c:v>
                </c:pt>
                <c:pt idx="1993">
                  <c:v>40262.041666661833</c:v>
                </c:pt>
                <c:pt idx="1994">
                  <c:v>40262.083333328497</c:v>
                </c:pt>
                <c:pt idx="1995">
                  <c:v>40262.124999995161</c:v>
                </c:pt>
                <c:pt idx="1996">
                  <c:v>40262.166666661826</c:v>
                </c:pt>
                <c:pt idx="1997">
                  <c:v>40262.20833332849</c:v>
                </c:pt>
                <c:pt idx="1998">
                  <c:v>40262.249999995154</c:v>
                </c:pt>
                <c:pt idx="1999">
                  <c:v>40262.291666661818</c:v>
                </c:pt>
                <c:pt idx="2000">
                  <c:v>40262.333333328483</c:v>
                </c:pt>
                <c:pt idx="2001">
                  <c:v>40262.374999995147</c:v>
                </c:pt>
                <c:pt idx="2002">
                  <c:v>40262.416666661811</c:v>
                </c:pt>
                <c:pt idx="2003">
                  <c:v>40262.458333328475</c:v>
                </c:pt>
                <c:pt idx="2004">
                  <c:v>40262.49999999514</c:v>
                </c:pt>
                <c:pt idx="2005">
                  <c:v>40262.541666661804</c:v>
                </c:pt>
                <c:pt idx="2006">
                  <c:v>40262.583333328468</c:v>
                </c:pt>
                <c:pt idx="2007">
                  <c:v>40262.624999995132</c:v>
                </c:pt>
                <c:pt idx="2008">
                  <c:v>40262.666666661797</c:v>
                </c:pt>
                <c:pt idx="2009">
                  <c:v>40262.708333328461</c:v>
                </c:pt>
                <c:pt idx="2010">
                  <c:v>40262.749999995125</c:v>
                </c:pt>
                <c:pt idx="2011">
                  <c:v>40262.791666661789</c:v>
                </c:pt>
                <c:pt idx="2012">
                  <c:v>40262.833333328454</c:v>
                </c:pt>
                <c:pt idx="2013">
                  <c:v>40262.874999995118</c:v>
                </c:pt>
                <c:pt idx="2014">
                  <c:v>40262.916666661782</c:v>
                </c:pt>
                <c:pt idx="2015">
                  <c:v>40262.958333328446</c:v>
                </c:pt>
                <c:pt idx="2016">
                  <c:v>40262.999999995111</c:v>
                </c:pt>
                <c:pt idx="2017">
                  <c:v>40263.041666661775</c:v>
                </c:pt>
                <c:pt idx="2018">
                  <c:v>40263.083333328439</c:v>
                </c:pt>
                <c:pt idx="2019">
                  <c:v>40263.124999995103</c:v>
                </c:pt>
                <c:pt idx="2020">
                  <c:v>40263.166666661768</c:v>
                </c:pt>
                <c:pt idx="2021">
                  <c:v>40263.208333328432</c:v>
                </c:pt>
                <c:pt idx="2022">
                  <c:v>40263.249999995096</c:v>
                </c:pt>
                <c:pt idx="2023">
                  <c:v>40263.29166666176</c:v>
                </c:pt>
                <c:pt idx="2024">
                  <c:v>40263.333333328424</c:v>
                </c:pt>
                <c:pt idx="2025">
                  <c:v>40263.374999995089</c:v>
                </c:pt>
                <c:pt idx="2026">
                  <c:v>40263.416666661753</c:v>
                </c:pt>
                <c:pt idx="2027">
                  <c:v>40263.458333328417</c:v>
                </c:pt>
                <c:pt idx="2028">
                  <c:v>40263.499999995081</c:v>
                </c:pt>
                <c:pt idx="2029">
                  <c:v>40263.541666661746</c:v>
                </c:pt>
                <c:pt idx="2030">
                  <c:v>40263.58333332841</c:v>
                </c:pt>
                <c:pt idx="2031">
                  <c:v>40263.624999995074</c:v>
                </c:pt>
                <c:pt idx="2032">
                  <c:v>40263.666666661738</c:v>
                </c:pt>
                <c:pt idx="2033">
                  <c:v>40263.708333328403</c:v>
                </c:pt>
                <c:pt idx="2034">
                  <c:v>40263.749999995067</c:v>
                </c:pt>
                <c:pt idx="2035">
                  <c:v>40263.791666661731</c:v>
                </c:pt>
                <c:pt idx="2036">
                  <c:v>40263.833333328395</c:v>
                </c:pt>
                <c:pt idx="2037">
                  <c:v>40263.87499999506</c:v>
                </c:pt>
                <c:pt idx="2038">
                  <c:v>40263.916666661724</c:v>
                </c:pt>
                <c:pt idx="2039">
                  <c:v>40263.958333328388</c:v>
                </c:pt>
                <c:pt idx="2040">
                  <c:v>40263.999999995052</c:v>
                </c:pt>
                <c:pt idx="2041">
                  <c:v>40264.041666661717</c:v>
                </c:pt>
                <c:pt idx="2042">
                  <c:v>40264.083333328381</c:v>
                </c:pt>
                <c:pt idx="2043">
                  <c:v>40264.124999995045</c:v>
                </c:pt>
                <c:pt idx="2044">
                  <c:v>40264.166666661709</c:v>
                </c:pt>
                <c:pt idx="2045">
                  <c:v>40264.208333328374</c:v>
                </c:pt>
                <c:pt idx="2046">
                  <c:v>40264.249999995038</c:v>
                </c:pt>
                <c:pt idx="2047">
                  <c:v>40264.291666661702</c:v>
                </c:pt>
                <c:pt idx="2048">
                  <c:v>40264.333333328366</c:v>
                </c:pt>
                <c:pt idx="2049">
                  <c:v>40264.374999995031</c:v>
                </c:pt>
                <c:pt idx="2050">
                  <c:v>40264.416666661695</c:v>
                </c:pt>
                <c:pt idx="2051">
                  <c:v>40264.458333328359</c:v>
                </c:pt>
                <c:pt idx="2052">
                  <c:v>40264.499999995023</c:v>
                </c:pt>
                <c:pt idx="2053">
                  <c:v>40264.541666661687</c:v>
                </c:pt>
                <c:pt idx="2054">
                  <c:v>40264.583333328352</c:v>
                </c:pt>
                <c:pt idx="2055">
                  <c:v>40264.624999995016</c:v>
                </c:pt>
                <c:pt idx="2056">
                  <c:v>40264.66666666168</c:v>
                </c:pt>
                <c:pt idx="2057">
                  <c:v>40264.708333328344</c:v>
                </c:pt>
                <c:pt idx="2058">
                  <c:v>40264.749999995009</c:v>
                </c:pt>
                <c:pt idx="2059">
                  <c:v>40264.791666661673</c:v>
                </c:pt>
                <c:pt idx="2060">
                  <c:v>40264.833333328337</c:v>
                </c:pt>
                <c:pt idx="2061">
                  <c:v>40264.874999995001</c:v>
                </c:pt>
                <c:pt idx="2062">
                  <c:v>40264.916666661666</c:v>
                </c:pt>
                <c:pt idx="2063">
                  <c:v>40264.95833332833</c:v>
                </c:pt>
                <c:pt idx="2064">
                  <c:v>40264.999999994994</c:v>
                </c:pt>
                <c:pt idx="2065">
                  <c:v>40265.041666661658</c:v>
                </c:pt>
                <c:pt idx="2066">
                  <c:v>40265.083333328323</c:v>
                </c:pt>
                <c:pt idx="2067">
                  <c:v>40265.124999994987</c:v>
                </c:pt>
                <c:pt idx="2068">
                  <c:v>40265.166666661651</c:v>
                </c:pt>
                <c:pt idx="2069">
                  <c:v>40265.208333328315</c:v>
                </c:pt>
                <c:pt idx="2070">
                  <c:v>40265.24999999498</c:v>
                </c:pt>
                <c:pt idx="2071">
                  <c:v>40265.291666661644</c:v>
                </c:pt>
                <c:pt idx="2072">
                  <c:v>40265.333333328308</c:v>
                </c:pt>
                <c:pt idx="2073">
                  <c:v>40265.374999994972</c:v>
                </c:pt>
                <c:pt idx="2074">
                  <c:v>40265.416666661637</c:v>
                </c:pt>
                <c:pt idx="2075">
                  <c:v>40265.458333328301</c:v>
                </c:pt>
                <c:pt idx="2076">
                  <c:v>40265.499999994965</c:v>
                </c:pt>
                <c:pt idx="2077">
                  <c:v>40265.541666661629</c:v>
                </c:pt>
                <c:pt idx="2078">
                  <c:v>40265.583333328294</c:v>
                </c:pt>
                <c:pt idx="2079">
                  <c:v>40265.624999994958</c:v>
                </c:pt>
                <c:pt idx="2080">
                  <c:v>40265.666666661622</c:v>
                </c:pt>
                <c:pt idx="2081">
                  <c:v>40265.708333328286</c:v>
                </c:pt>
                <c:pt idx="2082">
                  <c:v>40265.74999999495</c:v>
                </c:pt>
                <c:pt idx="2083">
                  <c:v>40265.791666661615</c:v>
                </c:pt>
                <c:pt idx="2084">
                  <c:v>40265.833333328279</c:v>
                </c:pt>
                <c:pt idx="2085">
                  <c:v>40265.874999994943</c:v>
                </c:pt>
                <c:pt idx="2086">
                  <c:v>40265.916666661607</c:v>
                </c:pt>
                <c:pt idx="2087">
                  <c:v>40265.958333328272</c:v>
                </c:pt>
                <c:pt idx="2088">
                  <c:v>40265.999999994936</c:v>
                </c:pt>
                <c:pt idx="2089">
                  <c:v>40266.0416666616</c:v>
                </c:pt>
                <c:pt idx="2090">
                  <c:v>40266.083333328264</c:v>
                </c:pt>
                <c:pt idx="2091">
                  <c:v>40266.124999994929</c:v>
                </c:pt>
                <c:pt idx="2092">
                  <c:v>40266.166666661593</c:v>
                </c:pt>
                <c:pt idx="2093">
                  <c:v>40266.208333328257</c:v>
                </c:pt>
                <c:pt idx="2094">
                  <c:v>40266.249999994921</c:v>
                </c:pt>
                <c:pt idx="2095">
                  <c:v>40266.291666661586</c:v>
                </c:pt>
                <c:pt idx="2096">
                  <c:v>40266.33333332825</c:v>
                </c:pt>
                <c:pt idx="2097">
                  <c:v>40266.374999994914</c:v>
                </c:pt>
                <c:pt idx="2098">
                  <c:v>40266.416666661578</c:v>
                </c:pt>
                <c:pt idx="2099">
                  <c:v>40266.458333328243</c:v>
                </c:pt>
                <c:pt idx="2100">
                  <c:v>40266.499999994907</c:v>
                </c:pt>
                <c:pt idx="2101">
                  <c:v>40266.541666661571</c:v>
                </c:pt>
                <c:pt idx="2102">
                  <c:v>40266.583333328235</c:v>
                </c:pt>
                <c:pt idx="2103">
                  <c:v>40266.6249999949</c:v>
                </c:pt>
                <c:pt idx="2104">
                  <c:v>40266.666666661564</c:v>
                </c:pt>
                <c:pt idx="2105">
                  <c:v>40266.708333328228</c:v>
                </c:pt>
                <c:pt idx="2106">
                  <c:v>40266.749999994892</c:v>
                </c:pt>
                <c:pt idx="2107">
                  <c:v>40266.791666661557</c:v>
                </c:pt>
                <c:pt idx="2108">
                  <c:v>40266.833333328221</c:v>
                </c:pt>
                <c:pt idx="2109">
                  <c:v>40266.874999994885</c:v>
                </c:pt>
                <c:pt idx="2110">
                  <c:v>40266.916666661549</c:v>
                </c:pt>
                <c:pt idx="2111">
                  <c:v>40266.958333328213</c:v>
                </c:pt>
                <c:pt idx="2112">
                  <c:v>40266.999999994878</c:v>
                </c:pt>
                <c:pt idx="2113">
                  <c:v>40267.041666661542</c:v>
                </c:pt>
                <c:pt idx="2114">
                  <c:v>40267.083333328206</c:v>
                </c:pt>
                <c:pt idx="2115">
                  <c:v>40267.12499999487</c:v>
                </c:pt>
                <c:pt idx="2116">
                  <c:v>40267.166666661535</c:v>
                </c:pt>
                <c:pt idx="2117">
                  <c:v>40267.208333328199</c:v>
                </c:pt>
                <c:pt idx="2118">
                  <c:v>40267.249999994863</c:v>
                </c:pt>
                <c:pt idx="2119">
                  <c:v>40267.291666661527</c:v>
                </c:pt>
                <c:pt idx="2120">
                  <c:v>40267.333333328192</c:v>
                </c:pt>
                <c:pt idx="2121">
                  <c:v>40267.374999994856</c:v>
                </c:pt>
                <c:pt idx="2122">
                  <c:v>40267.41666666152</c:v>
                </c:pt>
                <c:pt idx="2123">
                  <c:v>40267.458333328184</c:v>
                </c:pt>
                <c:pt idx="2124">
                  <c:v>40267.499999994849</c:v>
                </c:pt>
                <c:pt idx="2125">
                  <c:v>40267.541666661513</c:v>
                </c:pt>
                <c:pt idx="2126">
                  <c:v>40267.583333328177</c:v>
                </c:pt>
                <c:pt idx="2127">
                  <c:v>40267.624999994841</c:v>
                </c:pt>
                <c:pt idx="2128">
                  <c:v>40267.666666661506</c:v>
                </c:pt>
                <c:pt idx="2129">
                  <c:v>40267.70833332817</c:v>
                </c:pt>
                <c:pt idx="2130">
                  <c:v>40267.749999994834</c:v>
                </c:pt>
                <c:pt idx="2131">
                  <c:v>40267.791666661498</c:v>
                </c:pt>
                <c:pt idx="2132">
                  <c:v>40267.833333328163</c:v>
                </c:pt>
                <c:pt idx="2133">
                  <c:v>40267.874999994827</c:v>
                </c:pt>
                <c:pt idx="2134">
                  <c:v>40267.916666661491</c:v>
                </c:pt>
                <c:pt idx="2135">
                  <c:v>40267.958333328155</c:v>
                </c:pt>
                <c:pt idx="2136">
                  <c:v>40267.99999999482</c:v>
                </c:pt>
                <c:pt idx="2137">
                  <c:v>40268.041666661484</c:v>
                </c:pt>
                <c:pt idx="2138">
                  <c:v>40268.083333328148</c:v>
                </c:pt>
                <c:pt idx="2139">
                  <c:v>40268.124999994812</c:v>
                </c:pt>
                <c:pt idx="2140">
                  <c:v>40268.166666661476</c:v>
                </c:pt>
                <c:pt idx="2141">
                  <c:v>40268.208333328141</c:v>
                </c:pt>
                <c:pt idx="2142">
                  <c:v>40268.249999994805</c:v>
                </c:pt>
                <c:pt idx="2143">
                  <c:v>40268.291666661469</c:v>
                </c:pt>
                <c:pt idx="2144">
                  <c:v>40268.333333328133</c:v>
                </c:pt>
                <c:pt idx="2145">
                  <c:v>40268.374999994798</c:v>
                </c:pt>
                <c:pt idx="2146">
                  <c:v>40268.416666661462</c:v>
                </c:pt>
                <c:pt idx="2147">
                  <c:v>40268.458333328126</c:v>
                </c:pt>
                <c:pt idx="2148">
                  <c:v>40268.49999999479</c:v>
                </c:pt>
                <c:pt idx="2149">
                  <c:v>40268.541666661455</c:v>
                </c:pt>
                <c:pt idx="2150">
                  <c:v>40268.583333328119</c:v>
                </c:pt>
                <c:pt idx="2151">
                  <c:v>40268.624999994783</c:v>
                </c:pt>
                <c:pt idx="2152">
                  <c:v>40268.666666661447</c:v>
                </c:pt>
                <c:pt idx="2153">
                  <c:v>40268.708333328112</c:v>
                </c:pt>
                <c:pt idx="2154">
                  <c:v>40268.749999994776</c:v>
                </c:pt>
                <c:pt idx="2155">
                  <c:v>40268.79166666144</c:v>
                </c:pt>
                <c:pt idx="2156">
                  <c:v>40268.833333328104</c:v>
                </c:pt>
                <c:pt idx="2157">
                  <c:v>40268.874999994769</c:v>
                </c:pt>
                <c:pt idx="2158">
                  <c:v>40268.916666661433</c:v>
                </c:pt>
                <c:pt idx="2159">
                  <c:v>40268.958333328097</c:v>
                </c:pt>
                <c:pt idx="2160">
                  <c:v>40268.999999994761</c:v>
                </c:pt>
                <c:pt idx="2161">
                  <c:v>40269.041666661426</c:v>
                </c:pt>
                <c:pt idx="2162">
                  <c:v>40269.08333332809</c:v>
                </c:pt>
                <c:pt idx="2163">
                  <c:v>40269.124999994754</c:v>
                </c:pt>
                <c:pt idx="2164">
                  <c:v>40269.166666661418</c:v>
                </c:pt>
                <c:pt idx="2165">
                  <c:v>40269.208333328083</c:v>
                </c:pt>
                <c:pt idx="2166">
                  <c:v>40269.249999994747</c:v>
                </c:pt>
                <c:pt idx="2167">
                  <c:v>40269.291666661411</c:v>
                </c:pt>
                <c:pt idx="2168">
                  <c:v>40269.333333328075</c:v>
                </c:pt>
                <c:pt idx="2169">
                  <c:v>40269.374999994739</c:v>
                </c:pt>
                <c:pt idx="2170">
                  <c:v>40269.416666661404</c:v>
                </c:pt>
                <c:pt idx="2171">
                  <c:v>40269.458333328068</c:v>
                </c:pt>
                <c:pt idx="2172">
                  <c:v>40269.499999994732</c:v>
                </c:pt>
                <c:pt idx="2173">
                  <c:v>40269.541666661396</c:v>
                </c:pt>
                <c:pt idx="2174">
                  <c:v>40269.583333328061</c:v>
                </c:pt>
                <c:pt idx="2175">
                  <c:v>40269.624999994725</c:v>
                </c:pt>
                <c:pt idx="2176">
                  <c:v>40269.666666661389</c:v>
                </c:pt>
                <c:pt idx="2177">
                  <c:v>40269.708333328053</c:v>
                </c:pt>
                <c:pt idx="2178">
                  <c:v>40269.749999994718</c:v>
                </c:pt>
                <c:pt idx="2179">
                  <c:v>40269.791666661382</c:v>
                </c:pt>
                <c:pt idx="2180">
                  <c:v>40269.833333328046</c:v>
                </c:pt>
                <c:pt idx="2181">
                  <c:v>40269.87499999471</c:v>
                </c:pt>
                <c:pt idx="2182">
                  <c:v>40269.916666661375</c:v>
                </c:pt>
                <c:pt idx="2183">
                  <c:v>40269.958333328039</c:v>
                </c:pt>
                <c:pt idx="2184">
                  <c:v>40269.999999994703</c:v>
                </c:pt>
                <c:pt idx="2185">
                  <c:v>40270.041666661367</c:v>
                </c:pt>
                <c:pt idx="2186">
                  <c:v>40270.083333328032</c:v>
                </c:pt>
                <c:pt idx="2187">
                  <c:v>40270.124999994696</c:v>
                </c:pt>
                <c:pt idx="2188">
                  <c:v>40270.16666666136</c:v>
                </c:pt>
                <c:pt idx="2189">
                  <c:v>40270.208333328024</c:v>
                </c:pt>
                <c:pt idx="2190">
                  <c:v>40270.249999994689</c:v>
                </c:pt>
                <c:pt idx="2191">
                  <c:v>40270.291666661353</c:v>
                </c:pt>
                <c:pt idx="2192">
                  <c:v>40270.333333328017</c:v>
                </c:pt>
                <c:pt idx="2193">
                  <c:v>40270.374999994681</c:v>
                </c:pt>
                <c:pt idx="2194">
                  <c:v>40270.416666661346</c:v>
                </c:pt>
                <c:pt idx="2195">
                  <c:v>40270.45833332801</c:v>
                </c:pt>
                <c:pt idx="2196">
                  <c:v>40270.499999994674</c:v>
                </c:pt>
                <c:pt idx="2197">
                  <c:v>40270.541666661338</c:v>
                </c:pt>
                <c:pt idx="2198">
                  <c:v>40270.583333328002</c:v>
                </c:pt>
                <c:pt idx="2199">
                  <c:v>40270.624999994667</c:v>
                </c:pt>
                <c:pt idx="2200">
                  <c:v>40270.666666661331</c:v>
                </c:pt>
                <c:pt idx="2201">
                  <c:v>40270.708333327995</c:v>
                </c:pt>
                <c:pt idx="2202">
                  <c:v>40270.749999994659</c:v>
                </c:pt>
                <c:pt idx="2203">
                  <c:v>40270.791666661324</c:v>
                </c:pt>
                <c:pt idx="2204">
                  <c:v>40270.833333327988</c:v>
                </c:pt>
                <c:pt idx="2205">
                  <c:v>40270.874999994652</c:v>
                </c:pt>
                <c:pt idx="2206">
                  <c:v>40270.916666661316</c:v>
                </c:pt>
                <c:pt idx="2207">
                  <c:v>40270.958333327981</c:v>
                </c:pt>
                <c:pt idx="2208">
                  <c:v>40270.999999994645</c:v>
                </c:pt>
                <c:pt idx="2209">
                  <c:v>40271.041666661309</c:v>
                </c:pt>
                <c:pt idx="2210">
                  <c:v>40271.083333327973</c:v>
                </c:pt>
                <c:pt idx="2211">
                  <c:v>40271.124999994638</c:v>
                </c:pt>
                <c:pt idx="2212">
                  <c:v>40271.166666661302</c:v>
                </c:pt>
                <c:pt idx="2213">
                  <c:v>40271.208333327966</c:v>
                </c:pt>
                <c:pt idx="2214">
                  <c:v>40271.24999999463</c:v>
                </c:pt>
                <c:pt idx="2215">
                  <c:v>40271.291666661295</c:v>
                </c:pt>
                <c:pt idx="2216">
                  <c:v>40271.333333327959</c:v>
                </c:pt>
                <c:pt idx="2217">
                  <c:v>40271.374999994623</c:v>
                </c:pt>
                <c:pt idx="2218">
                  <c:v>40271.416666661287</c:v>
                </c:pt>
                <c:pt idx="2219">
                  <c:v>40271.458333327952</c:v>
                </c:pt>
                <c:pt idx="2220">
                  <c:v>40271.499999994616</c:v>
                </c:pt>
                <c:pt idx="2221">
                  <c:v>40271.54166666128</c:v>
                </c:pt>
                <c:pt idx="2222">
                  <c:v>40271.583333327944</c:v>
                </c:pt>
                <c:pt idx="2223">
                  <c:v>40271.624999994609</c:v>
                </c:pt>
                <c:pt idx="2224">
                  <c:v>40271.666666661273</c:v>
                </c:pt>
                <c:pt idx="2225">
                  <c:v>40271.708333327937</c:v>
                </c:pt>
                <c:pt idx="2226">
                  <c:v>40271.749999994601</c:v>
                </c:pt>
                <c:pt idx="2227">
                  <c:v>40271.791666661265</c:v>
                </c:pt>
                <c:pt idx="2228">
                  <c:v>40271.83333332793</c:v>
                </c:pt>
                <c:pt idx="2229">
                  <c:v>40271.874999994594</c:v>
                </c:pt>
                <c:pt idx="2230">
                  <c:v>40271.916666661258</c:v>
                </c:pt>
                <c:pt idx="2231">
                  <c:v>40271.958333327922</c:v>
                </c:pt>
                <c:pt idx="2232">
                  <c:v>40271.999999994587</c:v>
                </c:pt>
                <c:pt idx="2233">
                  <c:v>40272.041666661251</c:v>
                </c:pt>
                <c:pt idx="2234">
                  <c:v>40272.083333327915</c:v>
                </c:pt>
                <c:pt idx="2235">
                  <c:v>40272.124999994579</c:v>
                </c:pt>
                <c:pt idx="2236">
                  <c:v>40272.166666661244</c:v>
                </c:pt>
                <c:pt idx="2237">
                  <c:v>40272.208333327908</c:v>
                </c:pt>
                <c:pt idx="2238">
                  <c:v>40272.249999994572</c:v>
                </c:pt>
                <c:pt idx="2239">
                  <c:v>40272.291666661236</c:v>
                </c:pt>
                <c:pt idx="2240">
                  <c:v>40272.333333327901</c:v>
                </c:pt>
                <c:pt idx="2241">
                  <c:v>40272.374999994565</c:v>
                </c:pt>
                <c:pt idx="2242">
                  <c:v>40272.416666661229</c:v>
                </c:pt>
                <c:pt idx="2243">
                  <c:v>40272.458333327893</c:v>
                </c:pt>
                <c:pt idx="2244">
                  <c:v>40272.499999994558</c:v>
                </c:pt>
                <c:pt idx="2245">
                  <c:v>40272.541666661222</c:v>
                </c:pt>
                <c:pt idx="2246">
                  <c:v>40272.583333327886</c:v>
                </c:pt>
                <c:pt idx="2247">
                  <c:v>40272.62499999455</c:v>
                </c:pt>
                <c:pt idx="2248">
                  <c:v>40272.666666661215</c:v>
                </c:pt>
                <c:pt idx="2249">
                  <c:v>40272.708333327879</c:v>
                </c:pt>
                <c:pt idx="2250">
                  <c:v>40272.749999994543</c:v>
                </c:pt>
                <c:pt idx="2251">
                  <c:v>40272.791666661207</c:v>
                </c:pt>
                <c:pt idx="2252">
                  <c:v>40272.833333327872</c:v>
                </c:pt>
                <c:pt idx="2253">
                  <c:v>40272.874999994536</c:v>
                </c:pt>
                <c:pt idx="2254">
                  <c:v>40272.9166666612</c:v>
                </c:pt>
                <c:pt idx="2255">
                  <c:v>40272.958333327864</c:v>
                </c:pt>
                <c:pt idx="2256">
                  <c:v>40272.999999994528</c:v>
                </c:pt>
                <c:pt idx="2257">
                  <c:v>40273.041666661193</c:v>
                </c:pt>
                <c:pt idx="2258">
                  <c:v>40273.083333327857</c:v>
                </c:pt>
                <c:pt idx="2259">
                  <c:v>40273.124999994521</c:v>
                </c:pt>
                <c:pt idx="2260">
                  <c:v>40273.166666661185</c:v>
                </c:pt>
                <c:pt idx="2261">
                  <c:v>40273.20833332785</c:v>
                </c:pt>
                <c:pt idx="2262">
                  <c:v>40273.249999994514</c:v>
                </c:pt>
                <c:pt idx="2263">
                  <c:v>40273.291666661178</c:v>
                </c:pt>
                <c:pt idx="2264">
                  <c:v>40273.333333327842</c:v>
                </c:pt>
                <c:pt idx="2265">
                  <c:v>40273.374999994507</c:v>
                </c:pt>
                <c:pt idx="2266">
                  <c:v>40273.416666661171</c:v>
                </c:pt>
                <c:pt idx="2267">
                  <c:v>40273.458333327835</c:v>
                </c:pt>
                <c:pt idx="2268">
                  <c:v>40273.499999994499</c:v>
                </c:pt>
                <c:pt idx="2269">
                  <c:v>40273.541666661164</c:v>
                </c:pt>
                <c:pt idx="2270">
                  <c:v>40273.583333327828</c:v>
                </c:pt>
                <c:pt idx="2271">
                  <c:v>40273.624999994492</c:v>
                </c:pt>
                <c:pt idx="2272">
                  <c:v>40273.666666661156</c:v>
                </c:pt>
                <c:pt idx="2273">
                  <c:v>40273.708333327821</c:v>
                </c:pt>
                <c:pt idx="2274">
                  <c:v>40273.749999994485</c:v>
                </c:pt>
                <c:pt idx="2275">
                  <c:v>40273.791666661149</c:v>
                </c:pt>
                <c:pt idx="2276">
                  <c:v>40273.833333327813</c:v>
                </c:pt>
                <c:pt idx="2277">
                  <c:v>40273.874999994478</c:v>
                </c:pt>
                <c:pt idx="2278">
                  <c:v>40273.916666661142</c:v>
                </c:pt>
                <c:pt idx="2279">
                  <c:v>40273.958333327806</c:v>
                </c:pt>
                <c:pt idx="2280">
                  <c:v>40273.99999999447</c:v>
                </c:pt>
                <c:pt idx="2281">
                  <c:v>40274.041666661135</c:v>
                </c:pt>
                <c:pt idx="2282">
                  <c:v>40274.083333327799</c:v>
                </c:pt>
                <c:pt idx="2283">
                  <c:v>40274.124999994463</c:v>
                </c:pt>
                <c:pt idx="2284">
                  <c:v>40274.166666661127</c:v>
                </c:pt>
                <c:pt idx="2285">
                  <c:v>40274.208333327791</c:v>
                </c:pt>
                <c:pt idx="2286">
                  <c:v>40274.249999994456</c:v>
                </c:pt>
                <c:pt idx="2287">
                  <c:v>40274.29166666112</c:v>
                </c:pt>
                <c:pt idx="2288">
                  <c:v>40274.333333327784</c:v>
                </c:pt>
                <c:pt idx="2289">
                  <c:v>40274.374999994448</c:v>
                </c:pt>
                <c:pt idx="2290">
                  <c:v>40274.416666661113</c:v>
                </c:pt>
                <c:pt idx="2291">
                  <c:v>40274.458333327777</c:v>
                </c:pt>
                <c:pt idx="2292">
                  <c:v>40274.499999994441</c:v>
                </c:pt>
                <c:pt idx="2293">
                  <c:v>40274.541666661105</c:v>
                </c:pt>
                <c:pt idx="2294">
                  <c:v>40274.58333332777</c:v>
                </c:pt>
                <c:pt idx="2295">
                  <c:v>40274.624999994434</c:v>
                </c:pt>
                <c:pt idx="2296">
                  <c:v>40274.666666661098</c:v>
                </c:pt>
                <c:pt idx="2297">
                  <c:v>40274.708333327762</c:v>
                </c:pt>
                <c:pt idx="2298">
                  <c:v>40274.749999994427</c:v>
                </c:pt>
                <c:pt idx="2299">
                  <c:v>40274.791666661091</c:v>
                </c:pt>
                <c:pt idx="2300">
                  <c:v>40274.833333327755</c:v>
                </c:pt>
                <c:pt idx="2301">
                  <c:v>40274.874999994419</c:v>
                </c:pt>
                <c:pt idx="2302">
                  <c:v>40274.916666661084</c:v>
                </c:pt>
                <c:pt idx="2303">
                  <c:v>40274.958333327748</c:v>
                </c:pt>
                <c:pt idx="2304">
                  <c:v>40274.999999994412</c:v>
                </c:pt>
                <c:pt idx="2305">
                  <c:v>40275.041666661076</c:v>
                </c:pt>
                <c:pt idx="2306">
                  <c:v>40275.083333327741</c:v>
                </c:pt>
                <c:pt idx="2307">
                  <c:v>40275.124999994405</c:v>
                </c:pt>
                <c:pt idx="2308">
                  <c:v>40275.166666661069</c:v>
                </c:pt>
                <c:pt idx="2309">
                  <c:v>40275.208333327733</c:v>
                </c:pt>
                <c:pt idx="2310">
                  <c:v>40275.249999994398</c:v>
                </c:pt>
                <c:pt idx="2311">
                  <c:v>40275.291666661062</c:v>
                </c:pt>
                <c:pt idx="2312">
                  <c:v>40275.333333327726</c:v>
                </c:pt>
                <c:pt idx="2313">
                  <c:v>40275.37499999439</c:v>
                </c:pt>
                <c:pt idx="2314">
                  <c:v>40275.416666661054</c:v>
                </c:pt>
                <c:pt idx="2315">
                  <c:v>40275.458333327719</c:v>
                </c:pt>
                <c:pt idx="2316">
                  <c:v>40275.499999994383</c:v>
                </c:pt>
                <c:pt idx="2317">
                  <c:v>40275.541666661047</c:v>
                </c:pt>
                <c:pt idx="2318">
                  <c:v>40275.583333327711</c:v>
                </c:pt>
                <c:pt idx="2319">
                  <c:v>40275.624999994376</c:v>
                </c:pt>
                <c:pt idx="2320">
                  <c:v>40275.66666666104</c:v>
                </c:pt>
                <c:pt idx="2321">
                  <c:v>40275.708333327704</c:v>
                </c:pt>
                <c:pt idx="2322">
                  <c:v>40275.749999994368</c:v>
                </c:pt>
                <c:pt idx="2323">
                  <c:v>40275.791666661033</c:v>
                </c:pt>
                <c:pt idx="2324">
                  <c:v>40275.833333327697</c:v>
                </c:pt>
                <c:pt idx="2325">
                  <c:v>40275.874999994361</c:v>
                </c:pt>
                <c:pt idx="2326">
                  <c:v>40275.916666661025</c:v>
                </c:pt>
                <c:pt idx="2327">
                  <c:v>40275.95833332769</c:v>
                </c:pt>
                <c:pt idx="2328">
                  <c:v>40275.999999994354</c:v>
                </c:pt>
                <c:pt idx="2329">
                  <c:v>40276.041666661018</c:v>
                </c:pt>
                <c:pt idx="2330">
                  <c:v>40276.083333327682</c:v>
                </c:pt>
                <c:pt idx="2331">
                  <c:v>40276.124999994347</c:v>
                </c:pt>
                <c:pt idx="2332">
                  <c:v>40276.166666661011</c:v>
                </c:pt>
                <c:pt idx="2333">
                  <c:v>40276.208333327675</c:v>
                </c:pt>
                <c:pt idx="2334">
                  <c:v>40276.249999994339</c:v>
                </c:pt>
                <c:pt idx="2335">
                  <c:v>40276.291666661004</c:v>
                </c:pt>
                <c:pt idx="2336">
                  <c:v>40276.333333327668</c:v>
                </c:pt>
                <c:pt idx="2337">
                  <c:v>40276.374999994332</c:v>
                </c:pt>
                <c:pt idx="2338">
                  <c:v>40276.416666660996</c:v>
                </c:pt>
                <c:pt idx="2339">
                  <c:v>40276.458333327661</c:v>
                </c:pt>
                <c:pt idx="2340">
                  <c:v>40276.499999994325</c:v>
                </c:pt>
                <c:pt idx="2341">
                  <c:v>40276.541666660989</c:v>
                </c:pt>
                <c:pt idx="2342">
                  <c:v>40276.583333327653</c:v>
                </c:pt>
                <c:pt idx="2343">
                  <c:v>40276.624999994317</c:v>
                </c:pt>
                <c:pt idx="2344">
                  <c:v>40276.666666660982</c:v>
                </c:pt>
                <c:pt idx="2345">
                  <c:v>40276.708333327646</c:v>
                </c:pt>
                <c:pt idx="2346">
                  <c:v>40276.74999999431</c:v>
                </c:pt>
                <c:pt idx="2347">
                  <c:v>40276.791666660974</c:v>
                </c:pt>
                <c:pt idx="2348">
                  <c:v>40276.833333327639</c:v>
                </c:pt>
                <c:pt idx="2349">
                  <c:v>40276.874999994303</c:v>
                </c:pt>
                <c:pt idx="2350">
                  <c:v>40276.916666660967</c:v>
                </c:pt>
                <c:pt idx="2351">
                  <c:v>40276.958333327631</c:v>
                </c:pt>
                <c:pt idx="2352">
                  <c:v>40276.999999994296</c:v>
                </c:pt>
                <c:pt idx="2353">
                  <c:v>40277.04166666096</c:v>
                </c:pt>
                <c:pt idx="2354">
                  <c:v>40277.083333327624</c:v>
                </c:pt>
                <c:pt idx="2355">
                  <c:v>40277.124999994288</c:v>
                </c:pt>
                <c:pt idx="2356">
                  <c:v>40277.166666660953</c:v>
                </c:pt>
                <c:pt idx="2357">
                  <c:v>40277.208333327617</c:v>
                </c:pt>
                <c:pt idx="2358">
                  <c:v>40277.249999994281</c:v>
                </c:pt>
                <c:pt idx="2359">
                  <c:v>40277.291666660945</c:v>
                </c:pt>
                <c:pt idx="2360">
                  <c:v>40277.33333332761</c:v>
                </c:pt>
                <c:pt idx="2361">
                  <c:v>40277.374999994274</c:v>
                </c:pt>
                <c:pt idx="2362">
                  <c:v>40277.416666660938</c:v>
                </c:pt>
                <c:pt idx="2363">
                  <c:v>40277.458333327602</c:v>
                </c:pt>
                <c:pt idx="2364">
                  <c:v>40277.499999994267</c:v>
                </c:pt>
                <c:pt idx="2365">
                  <c:v>40277.541666660931</c:v>
                </c:pt>
                <c:pt idx="2366">
                  <c:v>40277.583333327595</c:v>
                </c:pt>
                <c:pt idx="2367">
                  <c:v>40277.624999994259</c:v>
                </c:pt>
                <c:pt idx="2368">
                  <c:v>40277.666666660924</c:v>
                </c:pt>
                <c:pt idx="2369">
                  <c:v>40277.708333327588</c:v>
                </c:pt>
                <c:pt idx="2370">
                  <c:v>40277.749999994252</c:v>
                </c:pt>
                <c:pt idx="2371">
                  <c:v>40277.791666660916</c:v>
                </c:pt>
                <c:pt idx="2372">
                  <c:v>40277.83333332758</c:v>
                </c:pt>
                <c:pt idx="2373">
                  <c:v>40277.874999994245</c:v>
                </c:pt>
                <c:pt idx="2374">
                  <c:v>40277.916666660909</c:v>
                </c:pt>
                <c:pt idx="2375">
                  <c:v>40277.958333327573</c:v>
                </c:pt>
                <c:pt idx="2376">
                  <c:v>40277.999999994237</c:v>
                </c:pt>
                <c:pt idx="2377">
                  <c:v>40278.041666660902</c:v>
                </c:pt>
                <c:pt idx="2378">
                  <c:v>40278.083333327566</c:v>
                </c:pt>
                <c:pt idx="2379">
                  <c:v>40278.12499999423</c:v>
                </c:pt>
                <c:pt idx="2380">
                  <c:v>40278.166666660894</c:v>
                </c:pt>
                <c:pt idx="2381">
                  <c:v>40278.208333327559</c:v>
                </c:pt>
                <c:pt idx="2382">
                  <c:v>40278.249999994223</c:v>
                </c:pt>
                <c:pt idx="2383">
                  <c:v>40278.291666660887</c:v>
                </c:pt>
                <c:pt idx="2384">
                  <c:v>40278.333333327551</c:v>
                </c:pt>
                <c:pt idx="2385">
                  <c:v>40278.374999994216</c:v>
                </c:pt>
                <c:pt idx="2386">
                  <c:v>40278.41666666088</c:v>
                </c:pt>
                <c:pt idx="2387">
                  <c:v>40278.458333327544</c:v>
                </c:pt>
                <c:pt idx="2388">
                  <c:v>40278.499999994208</c:v>
                </c:pt>
                <c:pt idx="2389">
                  <c:v>40278.541666660873</c:v>
                </c:pt>
                <c:pt idx="2390">
                  <c:v>40278.583333327537</c:v>
                </c:pt>
                <c:pt idx="2391">
                  <c:v>40278.624999994201</c:v>
                </c:pt>
                <c:pt idx="2392">
                  <c:v>40278.666666660865</c:v>
                </c:pt>
                <c:pt idx="2393">
                  <c:v>40278.70833332753</c:v>
                </c:pt>
                <c:pt idx="2394">
                  <c:v>40278.749999994194</c:v>
                </c:pt>
                <c:pt idx="2395">
                  <c:v>40278.791666660858</c:v>
                </c:pt>
                <c:pt idx="2396">
                  <c:v>40278.833333327522</c:v>
                </c:pt>
                <c:pt idx="2397">
                  <c:v>40278.874999994187</c:v>
                </c:pt>
                <c:pt idx="2398">
                  <c:v>40278.916666660851</c:v>
                </c:pt>
                <c:pt idx="2399">
                  <c:v>40278.958333327515</c:v>
                </c:pt>
                <c:pt idx="2400">
                  <c:v>40278.999999994179</c:v>
                </c:pt>
                <c:pt idx="2401">
                  <c:v>40279.041666660843</c:v>
                </c:pt>
                <c:pt idx="2402">
                  <c:v>40279.083333327508</c:v>
                </c:pt>
                <c:pt idx="2403">
                  <c:v>40279.124999994172</c:v>
                </c:pt>
                <c:pt idx="2404">
                  <c:v>40279.166666660836</c:v>
                </c:pt>
                <c:pt idx="2405">
                  <c:v>40279.2083333275</c:v>
                </c:pt>
                <c:pt idx="2406">
                  <c:v>40279.249999994165</c:v>
                </c:pt>
                <c:pt idx="2407">
                  <c:v>40279.291666660829</c:v>
                </c:pt>
                <c:pt idx="2408">
                  <c:v>40279.333333327493</c:v>
                </c:pt>
                <c:pt idx="2409">
                  <c:v>40279.374999994157</c:v>
                </c:pt>
                <c:pt idx="2410">
                  <c:v>40279.416666660822</c:v>
                </c:pt>
                <c:pt idx="2411">
                  <c:v>40279.458333327486</c:v>
                </c:pt>
                <c:pt idx="2412">
                  <c:v>40279.49999999415</c:v>
                </c:pt>
                <c:pt idx="2413">
                  <c:v>40279.541666660814</c:v>
                </c:pt>
                <c:pt idx="2414">
                  <c:v>40279.583333327479</c:v>
                </c:pt>
                <c:pt idx="2415">
                  <c:v>40279.624999994143</c:v>
                </c:pt>
                <c:pt idx="2416">
                  <c:v>40279.666666660807</c:v>
                </c:pt>
                <c:pt idx="2417">
                  <c:v>40279.708333327471</c:v>
                </c:pt>
                <c:pt idx="2418">
                  <c:v>40279.749999994136</c:v>
                </c:pt>
                <c:pt idx="2419">
                  <c:v>40279.7916666608</c:v>
                </c:pt>
                <c:pt idx="2420">
                  <c:v>40279.833333327464</c:v>
                </c:pt>
                <c:pt idx="2421">
                  <c:v>40279.874999994128</c:v>
                </c:pt>
                <c:pt idx="2422">
                  <c:v>40279.916666660793</c:v>
                </c:pt>
                <c:pt idx="2423">
                  <c:v>40279.958333327457</c:v>
                </c:pt>
                <c:pt idx="2424">
                  <c:v>40279.999999994121</c:v>
                </c:pt>
                <c:pt idx="2425">
                  <c:v>40280.041666660785</c:v>
                </c:pt>
                <c:pt idx="2426">
                  <c:v>40280.08333332745</c:v>
                </c:pt>
                <c:pt idx="2427">
                  <c:v>40280.124999994114</c:v>
                </c:pt>
                <c:pt idx="2428">
                  <c:v>40280.166666660778</c:v>
                </c:pt>
                <c:pt idx="2429">
                  <c:v>40280.208333327442</c:v>
                </c:pt>
                <c:pt idx="2430">
                  <c:v>40280.249999994106</c:v>
                </c:pt>
                <c:pt idx="2431">
                  <c:v>40280.291666660771</c:v>
                </c:pt>
                <c:pt idx="2432">
                  <c:v>40280.333333327435</c:v>
                </c:pt>
                <c:pt idx="2433">
                  <c:v>40280.374999994099</c:v>
                </c:pt>
                <c:pt idx="2434">
                  <c:v>40280.416666660763</c:v>
                </c:pt>
                <c:pt idx="2435">
                  <c:v>40280.458333327428</c:v>
                </c:pt>
                <c:pt idx="2436">
                  <c:v>40280.499999994092</c:v>
                </c:pt>
                <c:pt idx="2437">
                  <c:v>40280.541666660756</c:v>
                </c:pt>
                <c:pt idx="2438">
                  <c:v>40280.58333332742</c:v>
                </c:pt>
                <c:pt idx="2439">
                  <c:v>40280.624999994085</c:v>
                </c:pt>
                <c:pt idx="2440">
                  <c:v>40280.666666660749</c:v>
                </c:pt>
                <c:pt idx="2441">
                  <c:v>40280.708333327413</c:v>
                </c:pt>
                <c:pt idx="2442">
                  <c:v>40280.749999994077</c:v>
                </c:pt>
                <c:pt idx="2443">
                  <c:v>40280.791666660742</c:v>
                </c:pt>
                <c:pt idx="2444">
                  <c:v>40280.833333327406</c:v>
                </c:pt>
                <c:pt idx="2445">
                  <c:v>40280.87499999407</c:v>
                </c:pt>
                <c:pt idx="2446">
                  <c:v>40280.916666660734</c:v>
                </c:pt>
                <c:pt idx="2447">
                  <c:v>40280.958333327399</c:v>
                </c:pt>
                <c:pt idx="2448">
                  <c:v>40280.999999994063</c:v>
                </c:pt>
                <c:pt idx="2449">
                  <c:v>40281.041666660727</c:v>
                </c:pt>
                <c:pt idx="2450">
                  <c:v>40281.083333327391</c:v>
                </c:pt>
                <c:pt idx="2451">
                  <c:v>40281.124999994056</c:v>
                </c:pt>
                <c:pt idx="2452">
                  <c:v>40281.16666666072</c:v>
                </c:pt>
                <c:pt idx="2453">
                  <c:v>40281.208333327384</c:v>
                </c:pt>
                <c:pt idx="2454">
                  <c:v>40281.249999994048</c:v>
                </c:pt>
                <c:pt idx="2455">
                  <c:v>40281.291666660713</c:v>
                </c:pt>
                <c:pt idx="2456">
                  <c:v>40281.333333327377</c:v>
                </c:pt>
                <c:pt idx="2457">
                  <c:v>40281.374999994041</c:v>
                </c:pt>
                <c:pt idx="2458">
                  <c:v>40281.416666660705</c:v>
                </c:pt>
                <c:pt idx="2459">
                  <c:v>40281.458333327369</c:v>
                </c:pt>
                <c:pt idx="2460">
                  <c:v>40281.499999994034</c:v>
                </c:pt>
                <c:pt idx="2461">
                  <c:v>40281.541666660698</c:v>
                </c:pt>
                <c:pt idx="2462">
                  <c:v>40281.583333327362</c:v>
                </c:pt>
                <c:pt idx="2463">
                  <c:v>40281.624999994026</c:v>
                </c:pt>
                <c:pt idx="2464">
                  <c:v>40281.666666660691</c:v>
                </c:pt>
                <c:pt idx="2465">
                  <c:v>40281.708333327355</c:v>
                </c:pt>
                <c:pt idx="2466">
                  <c:v>40281.749999994019</c:v>
                </c:pt>
                <c:pt idx="2467">
                  <c:v>40281.791666660683</c:v>
                </c:pt>
                <c:pt idx="2468">
                  <c:v>40281.833333327348</c:v>
                </c:pt>
                <c:pt idx="2469">
                  <c:v>40281.874999994012</c:v>
                </c:pt>
                <c:pt idx="2470">
                  <c:v>40281.916666660676</c:v>
                </c:pt>
                <c:pt idx="2471">
                  <c:v>40281.95833332734</c:v>
                </c:pt>
                <c:pt idx="2472">
                  <c:v>40281.999999994005</c:v>
                </c:pt>
                <c:pt idx="2473">
                  <c:v>40282.041666660669</c:v>
                </c:pt>
                <c:pt idx="2474">
                  <c:v>40282.083333327333</c:v>
                </c:pt>
                <c:pt idx="2475">
                  <c:v>40282.124999993997</c:v>
                </c:pt>
                <c:pt idx="2476">
                  <c:v>40282.166666660662</c:v>
                </c:pt>
                <c:pt idx="2477">
                  <c:v>40282.208333327326</c:v>
                </c:pt>
                <c:pt idx="2478">
                  <c:v>40282.24999999399</c:v>
                </c:pt>
                <c:pt idx="2479">
                  <c:v>40282.291666660654</c:v>
                </c:pt>
                <c:pt idx="2480">
                  <c:v>40282.333333327319</c:v>
                </c:pt>
                <c:pt idx="2481">
                  <c:v>40282.374999993983</c:v>
                </c:pt>
                <c:pt idx="2482">
                  <c:v>40282.416666660647</c:v>
                </c:pt>
                <c:pt idx="2483">
                  <c:v>40282.458333327311</c:v>
                </c:pt>
                <c:pt idx="2484">
                  <c:v>40282.499999993976</c:v>
                </c:pt>
                <c:pt idx="2485">
                  <c:v>40282.54166666064</c:v>
                </c:pt>
                <c:pt idx="2486">
                  <c:v>40282.583333327304</c:v>
                </c:pt>
                <c:pt idx="2487">
                  <c:v>40282.624999993968</c:v>
                </c:pt>
                <c:pt idx="2488">
                  <c:v>40282.666666660632</c:v>
                </c:pt>
                <c:pt idx="2489">
                  <c:v>40282.708333327297</c:v>
                </c:pt>
                <c:pt idx="2490">
                  <c:v>40282.749999993961</c:v>
                </c:pt>
                <c:pt idx="2491">
                  <c:v>40282.791666660625</c:v>
                </c:pt>
                <c:pt idx="2492">
                  <c:v>40282.833333327289</c:v>
                </c:pt>
                <c:pt idx="2493">
                  <c:v>40282.874999993954</c:v>
                </c:pt>
                <c:pt idx="2494">
                  <c:v>40282.916666660618</c:v>
                </c:pt>
                <c:pt idx="2495">
                  <c:v>40282.958333327282</c:v>
                </c:pt>
                <c:pt idx="2496">
                  <c:v>40282.999999993946</c:v>
                </c:pt>
                <c:pt idx="2497">
                  <c:v>40283.041666660611</c:v>
                </c:pt>
                <c:pt idx="2498">
                  <c:v>40283.083333327275</c:v>
                </c:pt>
                <c:pt idx="2499">
                  <c:v>40283.124999993939</c:v>
                </c:pt>
                <c:pt idx="2500">
                  <c:v>40283.166666660603</c:v>
                </c:pt>
                <c:pt idx="2501">
                  <c:v>40283.208333327268</c:v>
                </c:pt>
                <c:pt idx="2502">
                  <c:v>40283.249999993932</c:v>
                </c:pt>
                <c:pt idx="2503">
                  <c:v>40283.291666660596</c:v>
                </c:pt>
                <c:pt idx="2504">
                  <c:v>40283.33333332726</c:v>
                </c:pt>
                <c:pt idx="2505">
                  <c:v>40283.374999993925</c:v>
                </c:pt>
                <c:pt idx="2506">
                  <c:v>40283.416666660589</c:v>
                </c:pt>
                <c:pt idx="2507">
                  <c:v>40283.458333327253</c:v>
                </c:pt>
                <c:pt idx="2508">
                  <c:v>40283.499999993917</c:v>
                </c:pt>
                <c:pt idx="2509">
                  <c:v>40283.541666660582</c:v>
                </c:pt>
                <c:pt idx="2510">
                  <c:v>40283.583333327246</c:v>
                </c:pt>
                <c:pt idx="2511">
                  <c:v>40283.62499999391</c:v>
                </c:pt>
                <c:pt idx="2512">
                  <c:v>40283.666666660574</c:v>
                </c:pt>
                <c:pt idx="2513">
                  <c:v>40283.708333327239</c:v>
                </c:pt>
                <c:pt idx="2514">
                  <c:v>40283.749999993903</c:v>
                </c:pt>
                <c:pt idx="2515">
                  <c:v>40283.791666660567</c:v>
                </c:pt>
                <c:pt idx="2516">
                  <c:v>40283.833333327231</c:v>
                </c:pt>
                <c:pt idx="2517">
                  <c:v>40283.874999993895</c:v>
                </c:pt>
                <c:pt idx="2518">
                  <c:v>40283.91666666056</c:v>
                </c:pt>
                <c:pt idx="2519">
                  <c:v>40283.958333327224</c:v>
                </c:pt>
                <c:pt idx="2520">
                  <c:v>40283.999999993888</c:v>
                </c:pt>
                <c:pt idx="2521">
                  <c:v>40284.041666660552</c:v>
                </c:pt>
                <c:pt idx="2522">
                  <c:v>40284.083333327217</c:v>
                </c:pt>
                <c:pt idx="2523">
                  <c:v>40284.124999993881</c:v>
                </c:pt>
                <c:pt idx="2524">
                  <c:v>40284.166666660545</c:v>
                </c:pt>
                <c:pt idx="2525">
                  <c:v>40284.208333327209</c:v>
                </c:pt>
                <c:pt idx="2526">
                  <c:v>40284.249999993874</c:v>
                </c:pt>
                <c:pt idx="2527">
                  <c:v>40284.291666660538</c:v>
                </c:pt>
                <c:pt idx="2528">
                  <c:v>40284.333333327202</c:v>
                </c:pt>
                <c:pt idx="2529">
                  <c:v>40284.374999993866</c:v>
                </c:pt>
                <c:pt idx="2530">
                  <c:v>40284.416666660531</c:v>
                </c:pt>
                <c:pt idx="2531">
                  <c:v>40284.458333327195</c:v>
                </c:pt>
                <c:pt idx="2532">
                  <c:v>40284.499999993859</c:v>
                </c:pt>
                <c:pt idx="2533">
                  <c:v>40284.541666660523</c:v>
                </c:pt>
                <c:pt idx="2534">
                  <c:v>40284.583333327188</c:v>
                </c:pt>
                <c:pt idx="2535">
                  <c:v>40284.624999993852</c:v>
                </c:pt>
                <c:pt idx="2536">
                  <c:v>40284.666666660516</c:v>
                </c:pt>
                <c:pt idx="2537">
                  <c:v>40284.70833332718</c:v>
                </c:pt>
                <c:pt idx="2538">
                  <c:v>40284.749999993845</c:v>
                </c:pt>
                <c:pt idx="2539">
                  <c:v>40284.791666660509</c:v>
                </c:pt>
                <c:pt idx="2540">
                  <c:v>40284.833333327173</c:v>
                </c:pt>
                <c:pt idx="2541">
                  <c:v>40284.874999993837</c:v>
                </c:pt>
                <c:pt idx="2542">
                  <c:v>40284.916666660502</c:v>
                </c:pt>
                <c:pt idx="2543">
                  <c:v>40284.958333327166</c:v>
                </c:pt>
                <c:pt idx="2544">
                  <c:v>40284.99999999383</c:v>
                </c:pt>
                <c:pt idx="2545">
                  <c:v>40285.041666660494</c:v>
                </c:pt>
                <c:pt idx="2546">
                  <c:v>40285.083333327158</c:v>
                </c:pt>
                <c:pt idx="2547">
                  <c:v>40285.124999993823</c:v>
                </c:pt>
                <c:pt idx="2548">
                  <c:v>40285.166666660487</c:v>
                </c:pt>
                <c:pt idx="2549">
                  <c:v>40285.208333327151</c:v>
                </c:pt>
                <c:pt idx="2550">
                  <c:v>40285.249999993815</c:v>
                </c:pt>
                <c:pt idx="2551">
                  <c:v>40285.29166666048</c:v>
                </c:pt>
                <c:pt idx="2552">
                  <c:v>40285.333333327144</c:v>
                </c:pt>
                <c:pt idx="2553">
                  <c:v>40285.374999993808</c:v>
                </c:pt>
                <c:pt idx="2554">
                  <c:v>40285.416666660472</c:v>
                </c:pt>
                <c:pt idx="2555">
                  <c:v>40285.458333327137</c:v>
                </c:pt>
                <c:pt idx="2556">
                  <c:v>40285.499999993801</c:v>
                </c:pt>
                <c:pt idx="2557">
                  <c:v>40285.541666660465</c:v>
                </c:pt>
                <c:pt idx="2558">
                  <c:v>40285.583333327129</c:v>
                </c:pt>
                <c:pt idx="2559">
                  <c:v>40285.624999993794</c:v>
                </c:pt>
                <c:pt idx="2560">
                  <c:v>40285.666666660458</c:v>
                </c:pt>
                <c:pt idx="2561">
                  <c:v>40285.708333327122</c:v>
                </c:pt>
                <c:pt idx="2562">
                  <c:v>40285.749999993786</c:v>
                </c:pt>
                <c:pt idx="2563">
                  <c:v>40285.791666660451</c:v>
                </c:pt>
                <c:pt idx="2564">
                  <c:v>40285.833333327115</c:v>
                </c:pt>
                <c:pt idx="2565">
                  <c:v>40285.874999993779</c:v>
                </c:pt>
                <c:pt idx="2566">
                  <c:v>40285.916666660443</c:v>
                </c:pt>
                <c:pt idx="2567">
                  <c:v>40285.958333327108</c:v>
                </c:pt>
                <c:pt idx="2568">
                  <c:v>40285.999999993772</c:v>
                </c:pt>
                <c:pt idx="2569">
                  <c:v>40286.041666660436</c:v>
                </c:pt>
                <c:pt idx="2570">
                  <c:v>40286.0833333271</c:v>
                </c:pt>
                <c:pt idx="2571">
                  <c:v>40286.124999993765</c:v>
                </c:pt>
                <c:pt idx="2572">
                  <c:v>40286.166666660429</c:v>
                </c:pt>
                <c:pt idx="2573">
                  <c:v>40286.208333327093</c:v>
                </c:pt>
                <c:pt idx="2574">
                  <c:v>40286.249999993757</c:v>
                </c:pt>
                <c:pt idx="2575">
                  <c:v>40286.291666660421</c:v>
                </c:pt>
                <c:pt idx="2576">
                  <c:v>40286.333333327086</c:v>
                </c:pt>
                <c:pt idx="2577">
                  <c:v>40286.37499999375</c:v>
                </c:pt>
                <c:pt idx="2578">
                  <c:v>40286.416666660414</c:v>
                </c:pt>
                <c:pt idx="2579">
                  <c:v>40286.458333327078</c:v>
                </c:pt>
                <c:pt idx="2580">
                  <c:v>40286.499999993743</c:v>
                </c:pt>
                <c:pt idx="2581">
                  <c:v>40286.541666660407</c:v>
                </c:pt>
                <c:pt idx="2582">
                  <c:v>40286.583333327071</c:v>
                </c:pt>
                <c:pt idx="2583">
                  <c:v>40286.624999993735</c:v>
                </c:pt>
                <c:pt idx="2584">
                  <c:v>40286.6666666604</c:v>
                </c:pt>
                <c:pt idx="2585">
                  <c:v>40286.708333327064</c:v>
                </c:pt>
                <c:pt idx="2586">
                  <c:v>40286.749999993728</c:v>
                </c:pt>
                <c:pt idx="2587">
                  <c:v>40286.791666660392</c:v>
                </c:pt>
                <c:pt idx="2588">
                  <c:v>40286.833333327057</c:v>
                </c:pt>
                <c:pt idx="2589">
                  <c:v>40286.874999993721</c:v>
                </c:pt>
                <c:pt idx="2590">
                  <c:v>40286.916666660385</c:v>
                </c:pt>
                <c:pt idx="2591">
                  <c:v>40286.958333327049</c:v>
                </c:pt>
                <c:pt idx="2592">
                  <c:v>40286.999999993714</c:v>
                </c:pt>
                <c:pt idx="2593">
                  <c:v>40287.041666660378</c:v>
                </c:pt>
                <c:pt idx="2594">
                  <c:v>40287.083333327042</c:v>
                </c:pt>
                <c:pt idx="2595">
                  <c:v>40287.124999993706</c:v>
                </c:pt>
                <c:pt idx="2596">
                  <c:v>40287.166666660371</c:v>
                </c:pt>
                <c:pt idx="2597">
                  <c:v>40287.208333327035</c:v>
                </c:pt>
                <c:pt idx="2598">
                  <c:v>40287.249999993699</c:v>
                </c:pt>
                <c:pt idx="2599">
                  <c:v>40287.291666660363</c:v>
                </c:pt>
                <c:pt idx="2600">
                  <c:v>40287.333333327028</c:v>
                </c:pt>
                <c:pt idx="2601">
                  <c:v>40287.374999993692</c:v>
                </c:pt>
                <c:pt idx="2602">
                  <c:v>40287.416666660356</c:v>
                </c:pt>
                <c:pt idx="2603">
                  <c:v>40287.45833332702</c:v>
                </c:pt>
                <c:pt idx="2604">
                  <c:v>40287.499999993684</c:v>
                </c:pt>
                <c:pt idx="2605">
                  <c:v>40287.541666660349</c:v>
                </c:pt>
                <c:pt idx="2606">
                  <c:v>40287.583333327013</c:v>
                </c:pt>
                <c:pt idx="2607">
                  <c:v>40287.624999993677</c:v>
                </c:pt>
                <c:pt idx="2608">
                  <c:v>40287.666666660341</c:v>
                </c:pt>
                <c:pt idx="2609">
                  <c:v>40287.708333327006</c:v>
                </c:pt>
                <c:pt idx="2610">
                  <c:v>40287.74999999367</c:v>
                </c:pt>
                <c:pt idx="2611">
                  <c:v>40287.791666660334</c:v>
                </c:pt>
                <c:pt idx="2612">
                  <c:v>40287.833333326998</c:v>
                </c:pt>
                <c:pt idx="2613">
                  <c:v>40287.874999993663</c:v>
                </c:pt>
                <c:pt idx="2614">
                  <c:v>40287.916666660327</c:v>
                </c:pt>
                <c:pt idx="2615">
                  <c:v>40287.958333326991</c:v>
                </c:pt>
                <c:pt idx="2616">
                  <c:v>40287.999999993655</c:v>
                </c:pt>
                <c:pt idx="2617">
                  <c:v>40288.04166666032</c:v>
                </c:pt>
                <c:pt idx="2618">
                  <c:v>40288.083333326984</c:v>
                </c:pt>
                <c:pt idx="2619">
                  <c:v>40288.124999993648</c:v>
                </c:pt>
                <c:pt idx="2620">
                  <c:v>40288.166666660312</c:v>
                </c:pt>
                <c:pt idx="2621">
                  <c:v>40288.208333326977</c:v>
                </c:pt>
                <c:pt idx="2622">
                  <c:v>40288.249999993641</c:v>
                </c:pt>
                <c:pt idx="2623">
                  <c:v>40288.291666660305</c:v>
                </c:pt>
                <c:pt idx="2624">
                  <c:v>40288.333333326969</c:v>
                </c:pt>
                <c:pt idx="2625">
                  <c:v>40288.374999993634</c:v>
                </c:pt>
                <c:pt idx="2626">
                  <c:v>40288.416666660298</c:v>
                </c:pt>
                <c:pt idx="2627">
                  <c:v>40288.458333326962</c:v>
                </c:pt>
                <c:pt idx="2628">
                  <c:v>40288.499999993626</c:v>
                </c:pt>
                <c:pt idx="2629">
                  <c:v>40288.541666660291</c:v>
                </c:pt>
                <c:pt idx="2630">
                  <c:v>40288.583333326955</c:v>
                </c:pt>
                <c:pt idx="2631">
                  <c:v>40288.624999993619</c:v>
                </c:pt>
                <c:pt idx="2632">
                  <c:v>40288.666666660283</c:v>
                </c:pt>
                <c:pt idx="2633">
                  <c:v>40288.708333326947</c:v>
                </c:pt>
                <c:pt idx="2634">
                  <c:v>40288.749999993612</c:v>
                </c:pt>
                <c:pt idx="2635">
                  <c:v>40288.791666660276</c:v>
                </c:pt>
                <c:pt idx="2636">
                  <c:v>40288.83333332694</c:v>
                </c:pt>
                <c:pt idx="2637">
                  <c:v>40288.874999993604</c:v>
                </c:pt>
                <c:pt idx="2638">
                  <c:v>40288.916666660269</c:v>
                </c:pt>
                <c:pt idx="2639">
                  <c:v>40288.958333326933</c:v>
                </c:pt>
                <c:pt idx="2640">
                  <c:v>40288.999999993597</c:v>
                </c:pt>
                <c:pt idx="2641">
                  <c:v>40289.041666660261</c:v>
                </c:pt>
                <c:pt idx="2642">
                  <c:v>40289.083333326926</c:v>
                </c:pt>
                <c:pt idx="2643">
                  <c:v>40289.12499999359</c:v>
                </c:pt>
                <c:pt idx="2644">
                  <c:v>40289.166666660254</c:v>
                </c:pt>
                <c:pt idx="2645">
                  <c:v>40289.208333326918</c:v>
                </c:pt>
                <c:pt idx="2646">
                  <c:v>40289.249999993583</c:v>
                </c:pt>
                <c:pt idx="2647">
                  <c:v>40289.291666660247</c:v>
                </c:pt>
                <c:pt idx="2648">
                  <c:v>40289.333333326911</c:v>
                </c:pt>
                <c:pt idx="2649">
                  <c:v>40289.374999993575</c:v>
                </c:pt>
                <c:pt idx="2650">
                  <c:v>40289.41666666024</c:v>
                </c:pt>
                <c:pt idx="2651">
                  <c:v>40289.458333326904</c:v>
                </c:pt>
                <c:pt idx="2652">
                  <c:v>40289.499999993568</c:v>
                </c:pt>
                <c:pt idx="2653">
                  <c:v>40289.541666660232</c:v>
                </c:pt>
                <c:pt idx="2654">
                  <c:v>40289.583333326897</c:v>
                </c:pt>
                <c:pt idx="2655">
                  <c:v>40289.624999993561</c:v>
                </c:pt>
                <c:pt idx="2656">
                  <c:v>40289.666666660225</c:v>
                </c:pt>
                <c:pt idx="2657">
                  <c:v>40289.708333326889</c:v>
                </c:pt>
                <c:pt idx="2658">
                  <c:v>40289.749999993554</c:v>
                </c:pt>
                <c:pt idx="2659">
                  <c:v>40289.791666660218</c:v>
                </c:pt>
                <c:pt idx="2660">
                  <c:v>40289.833333326882</c:v>
                </c:pt>
                <c:pt idx="2661">
                  <c:v>40289.874999993546</c:v>
                </c:pt>
                <c:pt idx="2662">
                  <c:v>40289.91666666021</c:v>
                </c:pt>
                <c:pt idx="2663">
                  <c:v>40289.958333326875</c:v>
                </c:pt>
                <c:pt idx="2664">
                  <c:v>40289.999999993539</c:v>
                </c:pt>
                <c:pt idx="2665">
                  <c:v>40290.041666660203</c:v>
                </c:pt>
                <c:pt idx="2666">
                  <c:v>40290.083333326867</c:v>
                </c:pt>
                <c:pt idx="2667">
                  <c:v>40290.124999993532</c:v>
                </c:pt>
                <c:pt idx="2668">
                  <c:v>40290.166666660196</c:v>
                </c:pt>
                <c:pt idx="2669">
                  <c:v>40290.20833332686</c:v>
                </c:pt>
                <c:pt idx="2670">
                  <c:v>40290.249999993524</c:v>
                </c:pt>
                <c:pt idx="2671">
                  <c:v>40290.291666660189</c:v>
                </c:pt>
                <c:pt idx="2672">
                  <c:v>40290.333333326853</c:v>
                </c:pt>
                <c:pt idx="2673">
                  <c:v>40290.374999993517</c:v>
                </c:pt>
                <c:pt idx="2674">
                  <c:v>40290.416666660181</c:v>
                </c:pt>
                <c:pt idx="2675">
                  <c:v>40290.458333326846</c:v>
                </c:pt>
                <c:pt idx="2676">
                  <c:v>40290.49999999351</c:v>
                </c:pt>
                <c:pt idx="2677">
                  <c:v>40290.541666660174</c:v>
                </c:pt>
                <c:pt idx="2678">
                  <c:v>40290.583333326838</c:v>
                </c:pt>
                <c:pt idx="2679">
                  <c:v>40290.624999993503</c:v>
                </c:pt>
                <c:pt idx="2680">
                  <c:v>40290.666666660167</c:v>
                </c:pt>
                <c:pt idx="2681">
                  <c:v>40290.708333326831</c:v>
                </c:pt>
                <c:pt idx="2682">
                  <c:v>40290.749999993495</c:v>
                </c:pt>
                <c:pt idx="2683">
                  <c:v>40290.79166666016</c:v>
                </c:pt>
                <c:pt idx="2684">
                  <c:v>40290.833333326824</c:v>
                </c:pt>
                <c:pt idx="2685">
                  <c:v>40290.874999993488</c:v>
                </c:pt>
                <c:pt idx="2686">
                  <c:v>40290.916666660152</c:v>
                </c:pt>
                <c:pt idx="2687">
                  <c:v>40290.958333326817</c:v>
                </c:pt>
                <c:pt idx="2688">
                  <c:v>40290.999999993481</c:v>
                </c:pt>
                <c:pt idx="2689">
                  <c:v>40291.041666660145</c:v>
                </c:pt>
                <c:pt idx="2690">
                  <c:v>40291.083333326809</c:v>
                </c:pt>
                <c:pt idx="2691">
                  <c:v>40291.124999993473</c:v>
                </c:pt>
                <c:pt idx="2692">
                  <c:v>40291.166666660138</c:v>
                </c:pt>
                <c:pt idx="2693">
                  <c:v>40291.208333326802</c:v>
                </c:pt>
                <c:pt idx="2694">
                  <c:v>40291.249999993466</c:v>
                </c:pt>
                <c:pt idx="2695">
                  <c:v>40291.29166666013</c:v>
                </c:pt>
                <c:pt idx="2696">
                  <c:v>40291.333333326795</c:v>
                </c:pt>
                <c:pt idx="2697">
                  <c:v>40291.374999993459</c:v>
                </c:pt>
                <c:pt idx="2698">
                  <c:v>40291.416666660123</c:v>
                </c:pt>
                <c:pt idx="2699">
                  <c:v>40291.458333326787</c:v>
                </c:pt>
                <c:pt idx="2700">
                  <c:v>40291.499999993452</c:v>
                </c:pt>
                <c:pt idx="2701">
                  <c:v>40291.541666660116</c:v>
                </c:pt>
                <c:pt idx="2702">
                  <c:v>40291.58333332678</c:v>
                </c:pt>
                <c:pt idx="2703">
                  <c:v>40291.624999993444</c:v>
                </c:pt>
                <c:pt idx="2704">
                  <c:v>40291.666666660109</c:v>
                </c:pt>
                <c:pt idx="2705">
                  <c:v>40291.708333326773</c:v>
                </c:pt>
                <c:pt idx="2706">
                  <c:v>40291.749999993437</c:v>
                </c:pt>
                <c:pt idx="2707">
                  <c:v>40291.791666660101</c:v>
                </c:pt>
                <c:pt idx="2708">
                  <c:v>40291.833333326766</c:v>
                </c:pt>
                <c:pt idx="2709">
                  <c:v>40291.87499999343</c:v>
                </c:pt>
                <c:pt idx="2710">
                  <c:v>40291.916666660094</c:v>
                </c:pt>
                <c:pt idx="2711">
                  <c:v>40291.958333326758</c:v>
                </c:pt>
                <c:pt idx="2712">
                  <c:v>40291.999999993423</c:v>
                </c:pt>
                <c:pt idx="2713">
                  <c:v>40292.041666660087</c:v>
                </c:pt>
                <c:pt idx="2714">
                  <c:v>40292.083333326751</c:v>
                </c:pt>
                <c:pt idx="2715">
                  <c:v>40292.124999993415</c:v>
                </c:pt>
                <c:pt idx="2716">
                  <c:v>40292.166666660079</c:v>
                </c:pt>
                <c:pt idx="2717">
                  <c:v>40292.208333326744</c:v>
                </c:pt>
                <c:pt idx="2718">
                  <c:v>40292.249999993408</c:v>
                </c:pt>
                <c:pt idx="2719">
                  <c:v>40292.291666660072</c:v>
                </c:pt>
                <c:pt idx="2720">
                  <c:v>40292.333333326736</c:v>
                </c:pt>
                <c:pt idx="2721">
                  <c:v>40292.374999993401</c:v>
                </c:pt>
                <c:pt idx="2722">
                  <c:v>40292.416666660065</c:v>
                </c:pt>
                <c:pt idx="2723">
                  <c:v>40292.458333326729</c:v>
                </c:pt>
                <c:pt idx="2724">
                  <c:v>40292.499999993393</c:v>
                </c:pt>
                <c:pt idx="2725">
                  <c:v>40292.541666660058</c:v>
                </c:pt>
                <c:pt idx="2726">
                  <c:v>40292.583333326722</c:v>
                </c:pt>
                <c:pt idx="2727">
                  <c:v>40292.624999993386</c:v>
                </c:pt>
                <c:pt idx="2728">
                  <c:v>40292.66666666005</c:v>
                </c:pt>
                <c:pt idx="2729">
                  <c:v>40292.708333326715</c:v>
                </c:pt>
                <c:pt idx="2730">
                  <c:v>40292.749999993379</c:v>
                </c:pt>
                <c:pt idx="2731">
                  <c:v>40292.791666660043</c:v>
                </c:pt>
                <c:pt idx="2732">
                  <c:v>40292.833333326707</c:v>
                </c:pt>
                <c:pt idx="2733">
                  <c:v>40292.874999993372</c:v>
                </c:pt>
                <c:pt idx="2734">
                  <c:v>40292.916666660036</c:v>
                </c:pt>
                <c:pt idx="2735">
                  <c:v>40292.9583333267</c:v>
                </c:pt>
                <c:pt idx="2736">
                  <c:v>40292.999999993364</c:v>
                </c:pt>
                <c:pt idx="2737">
                  <c:v>40293.041666660029</c:v>
                </c:pt>
                <c:pt idx="2738">
                  <c:v>40293.083333326693</c:v>
                </c:pt>
                <c:pt idx="2739">
                  <c:v>40293.124999993357</c:v>
                </c:pt>
                <c:pt idx="2740">
                  <c:v>40293.166666660021</c:v>
                </c:pt>
                <c:pt idx="2741">
                  <c:v>40293.208333326686</c:v>
                </c:pt>
                <c:pt idx="2742">
                  <c:v>40293.24999999335</c:v>
                </c:pt>
                <c:pt idx="2743">
                  <c:v>40293.291666660014</c:v>
                </c:pt>
                <c:pt idx="2744">
                  <c:v>40293.333333326678</c:v>
                </c:pt>
                <c:pt idx="2745">
                  <c:v>40293.374999993342</c:v>
                </c:pt>
                <c:pt idx="2746">
                  <c:v>40293.416666660007</c:v>
                </c:pt>
                <c:pt idx="2747">
                  <c:v>40293.458333326671</c:v>
                </c:pt>
                <c:pt idx="2748">
                  <c:v>40293.499999993335</c:v>
                </c:pt>
                <c:pt idx="2749">
                  <c:v>40293.541666659999</c:v>
                </c:pt>
                <c:pt idx="2750">
                  <c:v>40293.583333326664</c:v>
                </c:pt>
                <c:pt idx="2751">
                  <c:v>40293.624999993328</c:v>
                </c:pt>
                <c:pt idx="2752">
                  <c:v>40293.666666659992</c:v>
                </c:pt>
                <c:pt idx="2753">
                  <c:v>40293.708333326656</c:v>
                </c:pt>
                <c:pt idx="2754">
                  <c:v>40293.749999993321</c:v>
                </c:pt>
                <c:pt idx="2755">
                  <c:v>40293.791666659985</c:v>
                </c:pt>
                <c:pt idx="2756">
                  <c:v>40293.833333326649</c:v>
                </c:pt>
                <c:pt idx="2757">
                  <c:v>40293.874999993313</c:v>
                </c:pt>
                <c:pt idx="2758">
                  <c:v>40293.916666659978</c:v>
                </c:pt>
                <c:pt idx="2759">
                  <c:v>40293.958333326642</c:v>
                </c:pt>
                <c:pt idx="2760">
                  <c:v>40293.999999993306</c:v>
                </c:pt>
                <c:pt idx="2761">
                  <c:v>40294.04166665997</c:v>
                </c:pt>
                <c:pt idx="2762">
                  <c:v>40294.083333326635</c:v>
                </c:pt>
                <c:pt idx="2763">
                  <c:v>40294.124999993299</c:v>
                </c:pt>
                <c:pt idx="2764">
                  <c:v>40294.166666659963</c:v>
                </c:pt>
                <c:pt idx="2765">
                  <c:v>40294.208333326627</c:v>
                </c:pt>
                <c:pt idx="2766">
                  <c:v>40294.249999993292</c:v>
                </c:pt>
                <c:pt idx="2767">
                  <c:v>40294.291666659956</c:v>
                </c:pt>
                <c:pt idx="2768">
                  <c:v>40294.33333332662</c:v>
                </c:pt>
                <c:pt idx="2769">
                  <c:v>40294.374999993284</c:v>
                </c:pt>
                <c:pt idx="2770">
                  <c:v>40294.416666659949</c:v>
                </c:pt>
                <c:pt idx="2771">
                  <c:v>40294.458333326613</c:v>
                </c:pt>
                <c:pt idx="2772">
                  <c:v>40294.499999993277</c:v>
                </c:pt>
                <c:pt idx="2773">
                  <c:v>40294.541666659941</c:v>
                </c:pt>
                <c:pt idx="2774">
                  <c:v>40294.583333326605</c:v>
                </c:pt>
                <c:pt idx="2775">
                  <c:v>40294.62499999327</c:v>
                </c:pt>
                <c:pt idx="2776">
                  <c:v>40294.666666659934</c:v>
                </c:pt>
                <c:pt idx="2777">
                  <c:v>40294.708333326598</c:v>
                </c:pt>
                <c:pt idx="2778">
                  <c:v>40294.749999993262</c:v>
                </c:pt>
                <c:pt idx="2779">
                  <c:v>40294.791666659927</c:v>
                </c:pt>
                <c:pt idx="2780">
                  <c:v>40294.833333326591</c:v>
                </c:pt>
                <c:pt idx="2781">
                  <c:v>40294.874999993255</c:v>
                </c:pt>
                <c:pt idx="2782">
                  <c:v>40294.916666659919</c:v>
                </c:pt>
                <c:pt idx="2783">
                  <c:v>40294.958333326584</c:v>
                </c:pt>
                <c:pt idx="2784">
                  <c:v>40294.999999993248</c:v>
                </c:pt>
                <c:pt idx="2785">
                  <c:v>40295.041666659912</c:v>
                </c:pt>
                <c:pt idx="2786">
                  <c:v>40295.083333326576</c:v>
                </c:pt>
                <c:pt idx="2787">
                  <c:v>40295.124999993241</c:v>
                </c:pt>
                <c:pt idx="2788">
                  <c:v>40295.166666659905</c:v>
                </c:pt>
                <c:pt idx="2789">
                  <c:v>40295.208333326569</c:v>
                </c:pt>
                <c:pt idx="2790">
                  <c:v>40295.249999993233</c:v>
                </c:pt>
                <c:pt idx="2791">
                  <c:v>40295.291666659898</c:v>
                </c:pt>
                <c:pt idx="2792">
                  <c:v>40295.333333326562</c:v>
                </c:pt>
                <c:pt idx="2793">
                  <c:v>40295.374999993226</c:v>
                </c:pt>
                <c:pt idx="2794">
                  <c:v>40295.41666665989</c:v>
                </c:pt>
                <c:pt idx="2795">
                  <c:v>40295.458333326555</c:v>
                </c:pt>
                <c:pt idx="2796">
                  <c:v>40295.499999993219</c:v>
                </c:pt>
                <c:pt idx="2797">
                  <c:v>40295.541666659883</c:v>
                </c:pt>
                <c:pt idx="2798">
                  <c:v>40295.583333326547</c:v>
                </c:pt>
                <c:pt idx="2799">
                  <c:v>40295.624999993212</c:v>
                </c:pt>
                <c:pt idx="2800">
                  <c:v>40295.666666659876</c:v>
                </c:pt>
                <c:pt idx="2801">
                  <c:v>40295.70833332654</c:v>
                </c:pt>
                <c:pt idx="2802">
                  <c:v>40295.749999993204</c:v>
                </c:pt>
                <c:pt idx="2803">
                  <c:v>40295.791666659868</c:v>
                </c:pt>
                <c:pt idx="2804">
                  <c:v>40295.833333326533</c:v>
                </c:pt>
                <c:pt idx="2805">
                  <c:v>40295.874999993197</c:v>
                </c:pt>
                <c:pt idx="2806">
                  <c:v>40295.916666659861</c:v>
                </c:pt>
                <c:pt idx="2807">
                  <c:v>40295.958333326525</c:v>
                </c:pt>
                <c:pt idx="2808">
                  <c:v>40295.99999999319</c:v>
                </c:pt>
                <c:pt idx="2809">
                  <c:v>40296.041666659854</c:v>
                </c:pt>
                <c:pt idx="2810">
                  <c:v>40296.083333326518</c:v>
                </c:pt>
                <c:pt idx="2811">
                  <c:v>40296.124999993182</c:v>
                </c:pt>
                <c:pt idx="2812">
                  <c:v>40296.166666659847</c:v>
                </c:pt>
                <c:pt idx="2813">
                  <c:v>40296.208333326511</c:v>
                </c:pt>
                <c:pt idx="2814">
                  <c:v>40296.249999993175</c:v>
                </c:pt>
                <c:pt idx="2815">
                  <c:v>40296.291666659839</c:v>
                </c:pt>
                <c:pt idx="2816">
                  <c:v>40296.333333326504</c:v>
                </c:pt>
                <c:pt idx="2817">
                  <c:v>40296.374999993168</c:v>
                </c:pt>
                <c:pt idx="2818">
                  <c:v>40296.416666659832</c:v>
                </c:pt>
                <c:pt idx="2819">
                  <c:v>40296.458333326496</c:v>
                </c:pt>
                <c:pt idx="2820">
                  <c:v>40296.499999993161</c:v>
                </c:pt>
                <c:pt idx="2821">
                  <c:v>40296.541666659825</c:v>
                </c:pt>
                <c:pt idx="2822">
                  <c:v>40296.583333326489</c:v>
                </c:pt>
                <c:pt idx="2823">
                  <c:v>40296.624999993153</c:v>
                </c:pt>
                <c:pt idx="2824">
                  <c:v>40296.666666659818</c:v>
                </c:pt>
                <c:pt idx="2825">
                  <c:v>40296.708333326482</c:v>
                </c:pt>
                <c:pt idx="2826">
                  <c:v>40296.749999993146</c:v>
                </c:pt>
                <c:pt idx="2827">
                  <c:v>40296.79166665981</c:v>
                </c:pt>
                <c:pt idx="2828">
                  <c:v>40296.833333326475</c:v>
                </c:pt>
                <c:pt idx="2829">
                  <c:v>40296.874999993139</c:v>
                </c:pt>
                <c:pt idx="2830">
                  <c:v>40296.916666659803</c:v>
                </c:pt>
                <c:pt idx="2831">
                  <c:v>40296.958333326467</c:v>
                </c:pt>
                <c:pt idx="2832">
                  <c:v>40296.999999993131</c:v>
                </c:pt>
                <c:pt idx="2833">
                  <c:v>40297.041666659796</c:v>
                </c:pt>
                <c:pt idx="2834">
                  <c:v>40297.08333332646</c:v>
                </c:pt>
                <c:pt idx="2835">
                  <c:v>40297.124999993124</c:v>
                </c:pt>
                <c:pt idx="2836">
                  <c:v>40297.166666659788</c:v>
                </c:pt>
                <c:pt idx="2837">
                  <c:v>40297.208333326453</c:v>
                </c:pt>
                <c:pt idx="2838">
                  <c:v>40297.249999993117</c:v>
                </c:pt>
                <c:pt idx="2839">
                  <c:v>40297.291666659781</c:v>
                </c:pt>
                <c:pt idx="2840">
                  <c:v>40297.333333326445</c:v>
                </c:pt>
                <c:pt idx="2841">
                  <c:v>40297.37499999311</c:v>
                </c:pt>
                <c:pt idx="2842">
                  <c:v>40297.416666659774</c:v>
                </c:pt>
                <c:pt idx="2843">
                  <c:v>40297.458333326438</c:v>
                </c:pt>
                <c:pt idx="2844">
                  <c:v>40297.499999993102</c:v>
                </c:pt>
                <c:pt idx="2845">
                  <c:v>40297.541666659767</c:v>
                </c:pt>
                <c:pt idx="2846">
                  <c:v>40297.583333326431</c:v>
                </c:pt>
                <c:pt idx="2847">
                  <c:v>40297.624999993095</c:v>
                </c:pt>
                <c:pt idx="2848">
                  <c:v>40297.666666659759</c:v>
                </c:pt>
                <c:pt idx="2849">
                  <c:v>40297.708333326424</c:v>
                </c:pt>
                <c:pt idx="2850">
                  <c:v>40297.749999993088</c:v>
                </c:pt>
                <c:pt idx="2851">
                  <c:v>40297.791666659752</c:v>
                </c:pt>
                <c:pt idx="2852">
                  <c:v>40297.833333326416</c:v>
                </c:pt>
                <c:pt idx="2853">
                  <c:v>40297.874999993081</c:v>
                </c:pt>
                <c:pt idx="2854">
                  <c:v>40297.916666659745</c:v>
                </c:pt>
                <c:pt idx="2855">
                  <c:v>40297.958333326409</c:v>
                </c:pt>
                <c:pt idx="2856">
                  <c:v>40297.999999993073</c:v>
                </c:pt>
                <c:pt idx="2857">
                  <c:v>40298.041666659738</c:v>
                </c:pt>
                <c:pt idx="2858">
                  <c:v>40298.083333326402</c:v>
                </c:pt>
                <c:pt idx="2859">
                  <c:v>40298.124999993066</c:v>
                </c:pt>
                <c:pt idx="2860">
                  <c:v>40298.16666665973</c:v>
                </c:pt>
                <c:pt idx="2861">
                  <c:v>40298.208333326394</c:v>
                </c:pt>
                <c:pt idx="2862">
                  <c:v>40298.249999993059</c:v>
                </c:pt>
                <c:pt idx="2863">
                  <c:v>40298.291666659723</c:v>
                </c:pt>
                <c:pt idx="2864">
                  <c:v>40298.333333326387</c:v>
                </c:pt>
                <c:pt idx="2865">
                  <c:v>40298.374999993051</c:v>
                </c:pt>
                <c:pt idx="2866">
                  <c:v>40298.416666659716</c:v>
                </c:pt>
                <c:pt idx="2867">
                  <c:v>40298.45833332638</c:v>
                </c:pt>
                <c:pt idx="2868">
                  <c:v>40298.499999993044</c:v>
                </c:pt>
                <c:pt idx="2869">
                  <c:v>40298.541666659708</c:v>
                </c:pt>
                <c:pt idx="2870">
                  <c:v>40298.583333326373</c:v>
                </c:pt>
                <c:pt idx="2871">
                  <c:v>40298.624999993037</c:v>
                </c:pt>
                <c:pt idx="2872">
                  <c:v>40298.666666659701</c:v>
                </c:pt>
                <c:pt idx="2873">
                  <c:v>40298.708333326365</c:v>
                </c:pt>
                <c:pt idx="2874">
                  <c:v>40298.74999999303</c:v>
                </c:pt>
                <c:pt idx="2875">
                  <c:v>40298.791666659694</c:v>
                </c:pt>
                <c:pt idx="2876">
                  <c:v>40298.833333326358</c:v>
                </c:pt>
                <c:pt idx="2877">
                  <c:v>40298.874999993022</c:v>
                </c:pt>
                <c:pt idx="2878">
                  <c:v>40298.916666659687</c:v>
                </c:pt>
                <c:pt idx="2879">
                  <c:v>40298.958333326351</c:v>
                </c:pt>
                <c:pt idx="2880">
                  <c:v>40298.999999993015</c:v>
                </c:pt>
                <c:pt idx="2881">
                  <c:v>40299.041666659679</c:v>
                </c:pt>
                <c:pt idx="2882">
                  <c:v>40299.083333326344</c:v>
                </c:pt>
                <c:pt idx="2883">
                  <c:v>40299.124999993008</c:v>
                </c:pt>
                <c:pt idx="2884">
                  <c:v>40299.166666659672</c:v>
                </c:pt>
                <c:pt idx="2885">
                  <c:v>40299.208333326336</c:v>
                </c:pt>
                <c:pt idx="2886">
                  <c:v>40299.249999993001</c:v>
                </c:pt>
                <c:pt idx="2887">
                  <c:v>40299.291666659665</c:v>
                </c:pt>
                <c:pt idx="2888">
                  <c:v>40299.333333326329</c:v>
                </c:pt>
                <c:pt idx="2889">
                  <c:v>40299.374999992993</c:v>
                </c:pt>
                <c:pt idx="2890">
                  <c:v>40299.416666659657</c:v>
                </c:pt>
                <c:pt idx="2891">
                  <c:v>40299.458333326322</c:v>
                </c:pt>
                <c:pt idx="2892">
                  <c:v>40299.499999992986</c:v>
                </c:pt>
                <c:pt idx="2893">
                  <c:v>40299.54166665965</c:v>
                </c:pt>
                <c:pt idx="2894">
                  <c:v>40299.583333326314</c:v>
                </c:pt>
                <c:pt idx="2895">
                  <c:v>40299.624999992979</c:v>
                </c:pt>
                <c:pt idx="2896">
                  <c:v>40299.666666659643</c:v>
                </c:pt>
                <c:pt idx="2897">
                  <c:v>40299.708333326307</c:v>
                </c:pt>
                <c:pt idx="2898">
                  <c:v>40299.749999992971</c:v>
                </c:pt>
                <c:pt idx="2899">
                  <c:v>40299.791666659636</c:v>
                </c:pt>
                <c:pt idx="2900">
                  <c:v>40299.8333333263</c:v>
                </c:pt>
                <c:pt idx="2901">
                  <c:v>40299.874999992964</c:v>
                </c:pt>
                <c:pt idx="2902">
                  <c:v>40299.916666659628</c:v>
                </c:pt>
                <c:pt idx="2903">
                  <c:v>40299.958333326293</c:v>
                </c:pt>
                <c:pt idx="2904">
                  <c:v>40299.999999992957</c:v>
                </c:pt>
                <c:pt idx="2905">
                  <c:v>40300.041666659621</c:v>
                </c:pt>
                <c:pt idx="2906">
                  <c:v>40300.083333326285</c:v>
                </c:pt>
                <c:pt idx="2907">
                  <c:v>40300.12499999295</c:v>
                </c:pt>
                <c:pt idx="2908">
                  <c:v>40300.166666659614</c:v>
                </c:pt>
                <c:pt idx="2909">
                  <c:v>40300.208333326278</c:v>
                </c:pt>
                <c:pt idx="2910">
                  <c:v>40300.249999992942</c:v>
                </c:pt>
                <c:pt idx="2911">
                  <c:v>40300.291666659607</c:v>
                </c:pt>
                <c:pt idx="2912">
                  <c:v>40300.333333326271</c:v>
                </c:pt>
                <c:pt idx="2913">
                  <c:v>40300.374999992935</c:v>
                </c:pt>
                <c:pt idx="2914">
                  <c:v>40300.416666659599</c:v>
                </c:pt>
                <c:pt idx="2915">
                  <c:v>40300.458333326264</c:v>
                </c:pt>
                <c:pt idx="2916">
                  <c:v>40300.499999992928</c:v>
                </c:pt>
                <c:pt idx="2917">
                  <c:v>40300.541666659592</c:v>
                </c:pt>
                <c:pt idx="2918">
                  <c:v>40300.583333326256</c:v>
                </c:pt>
                <c:pt idx="2919">
                  <c:v>40300.62499999292</c:v>
                </c:pt>
                <c:pt idx="2920">
                  <c:v>40300.666666659585</c:v>
                </c:pt>
                <c:pt idx="2921">
                  <c:v>40300.708333326249</c:v>
                </c:pt>
                <c:pt idx="2922">
                  <c:v>40300.749999992913</c:v>
                </c:pt>
                <c:pt idx="2923">
                  <c:v>40300.791666659577</c:v>
                </c:pt>
                <c:pt idx="2924">
                  <c:v>40300.833333326242</c:v>
                </c:pt>
                <c:pt idx="2925">
                  <c:v>40300.874999992906</c:v>
                </c:pt>
                <c:pt idx="2926">
                  <c:v>40300.91666665957</c:v>
                </c:pt>
                <c:pt idx="2927">
                  <c:v>40300.958333326234</c:v>
                </c:pt>
                <c:pt idx="2928">
                  <c:v>40300.999999992899</c:v>
                </c:pt>
                <c:pt idx="2929">
                  <c:v>40301.041666659563</c:v>
                </c:pt>
                <c:pt idx="2930">
                  <c:v>40301.083333326227</c:v>
                </c:pt>
                <c:pt idx="2931">
                  <c:v>40301.124999992891</c:v>
                </c:pt>
                <c:pt idx="2932">
                  <c:v>40301.166666659556</c:v>
                </c:pt>
                <c:pt idx="2933">
                  <c:v>40301.20833332622</c:v>
                </c:pt>
                <c:pt idx="2934">
                  <c:v>40301.249999992884</c:v>
                </c:pt>
                <c:pt idx="2935">
                  <c:v>40301.291666659548</c:v>
                </c:pt>
                <c:pt idx="2936">
                  <c:v>40301.333333326213</c:v>
                </c:pt>
                <c:pt idx="2937">
                  <c:v>40301.374999992877</c:v>
                </c:pt>
                <c:pt idx="2938">
                  <c:v>40301.416666659541</c:v>
                </c:pt>
                <c:pt idx="2939">
                  <c:v>40301.458333326205</c:v>
                </c:pt>
                <c:pt idx="2940">
                  <c:v>40301.49999999287</c:v>
                </c:pt>
                <c:pt idx="2941">
                  <c:v>40301.541666659534</c:v>
                </c:pt>
                <c:pt idx="2942">
                  <c:v>40301.583333326198</c:v>
                </c:pt>
                <c:pt idx="2943">
                  <c:v>40301.624999992862</c:v>
                </c:pt>
                <c:pt idx="2944">
                  <c:v>40301.666666659527</c:v>
                </c:pt>
                <c:pt idx="2945">
                  <c:v>40301.708333326191</c:v>
                </c:pt>
                <c:pt idx="2946">
                  <c:v>40301.749999992855</c:v>
                </c:pt>
                <c:pt idx="2947">
                  <c:v>40301.791666659519</c:v>
                </c:pt>
                <c:pt idx="2948">
                  <c:v>40301.833333326183</c:v>
                </c:pt>
                <c:pt idx="2949">
                  <c:v>40301.874999992848</c:v>
                </c:pt>
                <c:pt idx="2950">
                  <c:v>40301.916666659512</c:v>
                </c:pt>
                <c:pt idx="2951">
                  <c:v>40301.958333326176</c:v>
                </c:pt>
                <c:pt idx="2952">
                  <c:v>40301.99999999284</c:v>
                </c:pt>
                <c:pt idx="2953">
                  <c:v>40302.041666659505</c:v>
                </c:pt>
                <c:pt idx="2954">
                  <c:v>40302.083333326169</c:v>
                </c:pt>
                <c:pt idx="2955">
                  <c:v>40302.124999992833</c:v>
                </c:pt>
                <c:pt idx="2956">
                  <c:v>40302.166666659497</c:v>
                </c:pt>
                <c:pt idx="2957">
                  <c:v>40302.208333326162</c:v>
                </c:pt>
                <c:pt idx="2958">
                  <c:v>40302.249999992826</c:v>
                </c:pt>
                <c:pt idx="2959">
                  <c:v>40302.29166665949</c:v>
                </c:pt>
                <c:pt idx="2960">
                  <c:v>40302.333333326154</c:v>
                </c:pt>
                <c:pt idx="2961">
                  <c:v>40302.374999992819</c:v>
                </c:pt>
                <c:pt idx="2962">
                  <c:v>40302.416666659483</c:v>
                </c:pt>
                <c:pt idx="2963">
                  <c:v>40302.458333326147</c:v>
                </c:pt>
                <c:pt idx="2964">
                  <c:v>40302.499999992811</c:v>
                </c:pt>
                <c:pt idx="2965">
                  <c:v>40302.541666659476</c:v>
                </c:pt>
                <c:pt idx="2966">
                  <c:v>40302.58333332614</c:v>
                </c:pt>
                <c:pt idx="2967">
                  <c:v>40302.624999992804</c:v>
                </c:pt>
                <c:pt idx="2968">
                  <c:v>40302.666666659468</c:v>
                </c:pt>
                <c:pt idx="2969">
                  <c:v>40302.708333326133</c:v>
                </c:pt>
                <c:pt idx="2970">
                  <c:v>40302.749999992797</c:v>
                </c:pt>
                <c:pt idx="2971">
                  <c:v>40302.791666659461</c:v>
                </c:pt>
                <c:pt idx="2972">
                  <c:v>40302.833333326125</c:v>
                </c:pt>
                <c:pt idx="2973">
                  <c:v>40302.87499999279</c:v>
                </c:pt>
                <c:pt idx="2974">
                  <c:v>40302.916666659454</c:v>
                </c:pt>
                <c:pt idx="2975">
                  <c:v>40302.958333326118</c:v>
                </c:pt>
                <c:pt idx="2976">
                  <c:v>40302.999999992782</c:v>
                </c:pt>
                <c:pt idx="2977">
                  <c:v>40303.041666659446</c:v>
                </c:pt>
                <c:pt idx="2978">
                  <c:v>40303.083333326111</c:v>
                </c:pt>
                <c:pt idx="2979">
                  <c:v>40303.124999992775</c:v>
                </c:pt>
                <c:pt idx="2980">
                  <c:v>40303.166666659439</c:v>
                </c:pt>
                <c:pt idx="2981">
                  <c:v>40303.208333326103</c:v>
                </c:pt>
                <c:pt idx="2982">
                  <c:v>40303.249999992768</c:v>
                </c:pt>
                <c:pt idx="2983">
                  <c:v>40303.291666659432</c:v>
                </c:pt>
                <c:pt idx="2984">
                  <c:v>40303.333333326096</c:v>
                </c:pt>
                <c:pt idx="2985">
                  <c:v>40303.37499999276</c:v>
                </c:pt>
                <c:pt idx="2986">
                  <c:v>40303.416666659425</c:v>
                </c:pt>
                <c:pt idx="2987">
                  <c:v>40303.458333326089</c:v>
                </c:pt>
                <c:pt idx="2988">
                  <c:v>40303.499999992753</c:v>
                </c:pt>
                <c:pt idx="2989">
                  <c:v>40303.541666659417</c:v>
                </c:pt>
                <c:pt idx="2990">
                  <c:v>40303.583333326082</c:v>
                </c:pt>
                <c:pt idx="2991">
                  <c:v>40303.624999992746</c:v>
                </c:pt>
                <c:pt idx="2992">
                  <c:v>40303.66666665941</c:v>
                </c:pt>
                <c:pt idx="2993">
                  <c:v>40303.708333326074</c:v>
                </c:pt>
                <c:pt idx="2994">
                  <c:v>40303.749999992739</c:v>
                </c:pt>
                <c:pt idx="2995">
                  <c:v>40303.791666659403</c:v>
                </c:pt>
                <c:pt idx="2996">
                  <c:v>40303.833333326067</c:v>
                </c:pt>
                <c:pt idx="2997">
                  <c:v>40303.874999992731</c:v>
                </c:pt>
                <c:pt idx="2998">
                  <c:v>40303.916666659396</c:v>
                </c:pt>
                <c:pt idx="2999">
                  <c:v>40303.95833332606</c:v>
                </c:pt>
                <c:pt idx="3000">
                  <c:v>40303.999999992724</c:v>
                </c:pt>
                <c:pt idx="3001">
                  <c:v>40304.041666659388</c:v>
                </c:pt>
                <c:pt idx="3002">
                  <c:v>40304.083333326053</c:v>
                </c:pt>
                <c:pt idx="3003">
                  <c:v>40304.124999992717</c:v>
                </c:pt>
                <c:pt idx="3004">
                  <c:v>40304.166666659381</c:v>
                </c:pt>
                <c:pt idx="3005">
                  <c:v>40304.208333326045</c:v>
                </c:pt>
                <c:pt idx="3006">
                  <c:v>40304.249999992709</c:v>
                </c:pt>
                <c:pt idx="3007">
                  <c:v>40304.291666659374</c:v>
                </c:pt>
                <c:pt idx="3008">
                  <c:v>40304.333333326038</c:v>
                </c:pt>
                <c:pt idx="3009">
                  <c:v>40304.374999992702</c:v>
                </c:pt>
                <c:pt idx="3010">
                  <c:v>40304.416666659366</c:v>
                </c:pt>
                <c:pt idx="3011">
                  <c:v>40304.458333326031</c:v>
                </c:pt>
                <c:pt idx="3012">
                  <c:v>40304.499999992695</c:v>
                </c:pt>
                <c:pt idx="3013">
                  <c:v>40304.541666659359</c:v>
                </c:pt>
                <c:pt idx="3014">
                  <c:v>40304.583333326023</c:v>
                </c:pt>
                <c:pt idx="3015">
                  <c:v>40304.624999992688</c:v>
                </c:pt>
                <c:pt idx="3016">
                  <c:v>40304.666666659352</c:v>
                </c:pt>
                <c:pt idx="3017">
                  <c:v>40304.708333326016</c:v>
                </c:pt>
                <c:pt idx="3018">
                  <c:v>40304.74999999268</c:v>
                </c:pt>
                <c:pt idx="3019">
                  <c:v>40304.791666659345</c:v>
                </c:pt>
                <c:pt idx="3020">
                  <c:v>40304.833333326009</c:v>
                </c:pt>
                <c:pt idx="3021">
                  <c:v>40304.874999992673</c:v>
                </c:pt>
                <c:pt idx="3022">
                  <c:v>40304.916666659337</c:v>
                </c:pt>
                <c:pt idx="3023">
                  <c:v>40304.958333326002</c:v>
                </c:pt>
                <c:pt idx="3024">
                  <c:v>40304.999999992666</c:v>
                </c:pt>
                <c:pt idx="3025">
                  <c:v>40305.04166665933</c:v>
                </c:pt>
                <c:pt idx="3026">
                  <c:v>40305.083333325994</c:v>
                </c:pt>
                <c:pt idx="3027">
                  <c:v>40305.124999992659</c:v>
                </c:pt>
                <c:pt idx="3028">
                  <c:v>40305.166666659323</c:v>
                </c:pt>
                <c:pt idx="3029">
                  <c:v>40305.208333325987</c:v>
                </c:pt>
                <c:pt idx="3030">
                  <c:v>40305.249999992651</c:v>
                </c:pt>
                <c:pt idx="3031">
                  <c:v>40305.291666659316</c:v>
                </c:pt>
                <c:pt idx="3032">
                  <c:v>40305.33333332598</c:v>
                </c:pt>
                <c:pt idx="3033">
                  <c:v>40305.374999992644</c:v>
                </c:pt>
                <c:pt idx="3034">
                  <c:v>40305.416666659308</c:v>
                </c:pt>
                <c:pt idx="3035">
                  <c:v>40305.458333325972</c:v>
                </c:pt>
                <c:pt idx="3036">
                  <c:v>40305.499999992637</c:v>
                </c:pt>
                <c:pt idx="3037">
                  <c:v>40305.541666659301</c:v>
                </c:pt>
                <c:pt idx="3038">
                  <c:v>40305.583333325965</c:v>
                </c:pt>
                <c:pt idx="3039">
                  <c:v>40305.624999992629</c:v>
                </c:pt>
                <c:pt idx="3040">
                  <c:v>40305.666666659294</c:v>
                </c:pt>
                <c:pt idx="3041">
                  <c:v>40305.708333325958</c:v>
                </c:pt>
                <c:pt idx="3042">
                  <c:v>40305.749999992622</c:v>
                </c:pt>
                <c:pt idx="3043">
                  <c:v>40305.791666659286</c:v>
                </c:pt>
                <c:pt idx="3044">
                  <c:v>40305.833333325951</c:v>
                </c:pt>
                <c:pt idx="3045">
                  <c:v>40305.874999992615</c:v>
                </c:pt>
                <c:pt idx="3046">
                  <c:v>40305.916666659279</c:v>
                </c:pt>
                <c:pt idx="3047">
                  <c:v>40305.958333325943</c:v>
                </c:pt>
                <c:pt idx="3048">
                  <c:v>40305.999999992608</c:v>
                </c:pt>
                <c:pt idx="3049">
                  <c:v>40306.041666659272</c:v>
                </c:pt>
                <c:pt idx="3050">
                  <c:v>40306.083333325936</c:v>
                </c:pt>
                <c:pt idx="3051">
                  <c:v>40306.1249999926</c:v>
                </c:pt>
                <c:pt idx="3052">
                  <c:v>40306.166666659265</c:v>
                </c:pt>
                <c:pt idx="3053">
                  <c:v>40306.208333325929</c:v>
                </c:pt>
                <c:pt idx="3054">
                  <c:v>40306.249999992593</c:v>
                </c:pt>
                <c:pt idx="3055">
                  <c:v>40306.291666659257</c:v>
                </c:pt>
                <c:pt idx="3056">
                  <c:v>40306.333333325922</c:v>
                </c:pt>
                <c:pt idx="3057">
                  <c:v>40306.374999992586</c:v>
                </c:pt>
                <c:pt idx="3058">
                  <c:v>40306.41666665925</c:v>
                </c:pt>
                <c:pt idx="3059">
                  <c:v>40306.458333325914</c:v>
                </c:pt>
                <c:pt idx="3060">
                  <c:v>40306.499999992579</c:v>
                </c:pt>
                <c:pt idx="3061">
                  <c:v>40306.541666659243</c:v>
                </c:pt>
                <c:pt idx="3062">
                  <c:v>40306.583333325907</c:v>
                </c:pt>
                <c:pt idx="3063">
                  <c:v>40306.624999992571</c:v>
                </c:pt>
                <c:pt idx="3064">
                  <c:v>40306.666666659235</c:v>
                </c:pt>
                <c:pt idx="3065">
                  <c:v>40306.7083333259</c:v>
                </c:pt>
                <c:pt idx="3066">
                  <c:v>40306.749999992564</c:v>
                </c:pt>
                <c:pt idx="3067">
                  <c:v>40306.791666659228</c:v>
                </c:pt>
                <c:pt idx="3068">
                  <c:v>40306.833333325892</c:v>
                </c:pt>
                <c:pt idx="3069">
                  <c:v>40306.874999992557</c:v>
                </c:pt>
                <c:pt idx="3070">
                  <c:v>40306.916666659221</c:v>
                </c:pt>
                <c:pt idx="3071">
                  <c:v>40306.958333325885</c:v>
                </c:pt>
                <c:pt idx="3072">
                  <c:v>40306.999999992549</c:v>
                </c:pt>
                <c:pt idx="3073">
                  <c:v>40307.041666659214</c:v>
                </c:pt>
                <c:pt idx="3074">
                  <c:v>40307.083333325878</c:v>
                </c:pt>
                <c:pt idx="3075">
                  <c:v>40307.124999992542</c:v>
                </c:pt>
                <c:pt idx="3076">
                  <c:v>40307.166666659206</c:v>
                </c:pt>
                <c:pt idx="3077">
                  <c:v>40307.208333325871</c:v>
                </c:pt>
                <c:pt idx="3078">
                  <c:v>40307.249999992535</c:v>
                </c:pt>
                <c:pt idx="3079">
                  <c:v>40307.291666659199</c:v>
                </c:pt>
                <c:pt idx="3080">
                  <c:v>40307.333333325863</c:v>
                </c:pt>
                <c:pt idx="3081">
                  <c:v>40307.374999992528</c:v>
                </c:pt>
                <c:pt idx="3082">
                  <c:v>40307.416666659192</c:v>
                </c:pt>
                <c:pt idx="3083">
                  <c:v>40307.458333325856</c:v>
                </c:pt>
                <c:pt idx="3084">
                  <c:v>40307.49999999252</c:v>
                </c:pt>
                <c:pt idx="3085">
                  <c:v>40307.541666659185</c:v>
                </c:pt>
                <c:pt idx="3086">
                  <c:v>40307.583333325849</c:v>
                </c:pt>
                <c:pt idx="3087">
                  <c:v>40307.624999992513</c:v>
                </c:pt>
                <c:pt idx="3088">
                  <c:v>40307.666666659177</c:v>
                </c:pt>
                <c:pt idx="3089">
                  <c:v>40307.708333325842</c:v>
                </c:pt>
                <c:pt idx="3090">
                  <c:v>40307.749999992506</c:v>
                </c:pt>
                <c:pt idx="3091">
                  <c:v>40307.79166665917</c:v>
                </c:pt>
                <c:pt idx="3092">
                  <c:v>40307.833333325834</c:v>
                </c:pt>
                <c:pt idx="3093">
                  <c:v>40307.874999992498</c:v>
                </c:pt>
                <c:pt idx="3094">
                  <c:v>40307.916666659163</c:v>
                </c:pt>
                <c:pt idx="3095">
                  <c:v>40307.958333325827</c:v>
                </c:pt>
                <c:pt idx="3096">
                  <c:v>40307.999999992491</c:v>
                </c:pt>
                <c:pt idx="3097">
                  <c:v>40308.041666659155</c:v>
                </c:pt>
                <c:pt idx="3098">
                  <c:v>40308.08333332582</c:v>
                </c:pt>
                <c:pt idx="3099">
                  <c:v>40308.124999992484</c:v>
                </c:pt>
                <c:pt idx="3100">
                  <c:v>40308.166666659148</c:v>
                </c:pt>
                <c:pt idx="3101">
                  <c:v>40308.208333325812</c:v>
                </c:pt>
                <c:pt idx="3102">
                  <c:v>40308.249999992477</c:v>
                </c:pt>
                <c:pt idx="3103">
                  <c:v>40308.291666659141</c:v>
                </c:pt>
                <c:pt idx="3104">
                  <c:v>40308.333333325805</c:v>
                </c:pt>
                <c:pt idx="3105">
                  <c:v>40308.374999992469</c:v>
                </c:pt>
                <c:pt idx="3106">
                  <c:v>40308.416666659134</c:v>
                </c:pt>
                <c:pt idx="3107">
                  <c:v>40308.458333325798</c:v>
                </c:pt>
                <c:pt idx="3108">
                  <c:v>40308.499999992462</c:v>
                </c:pt>
                <c:pt idx="3109">
                  <c:v>40308.541666659126</c:v>
                </c:pt>
                <c:pt idx="3110">
                  <c:v>40308.583333325791</c:v>
                </c:pt>
                <c:pt idx="3111">
                  <c:v>40308.624999992455</c:v>
                </c:pt>
                <c:pt idx="3112">
                  <c:v>40308.666666659119</c:v>
                </c:pt>
                <c:pt idx="3113">
                  <c:v>40308.708333325783</c:v>
                </c:pt>
                <c:pt idx="3114">
                  <c:v>40308.749999992448</c:v>
                </c:pt>
                <c:pt idx="3115">
                  <c:v>40308.791666659112</c:v>
                </c:pt>
                <c:pt idx="3116">
                  <c:v>40308.833333325776</c:v>
                </c:pt>
                <c:pt idx="3117">
                  <c:v>40308.87499999244</c:v>
                </c:pt>
                <c:pt idx="3118">
                  <c:v>40308.916666659105</c:v>
                </c:pt>
                <c:pt idx="3119">
                  <c:v>40308.958333325769</c:v>
                </c:pt>
                <c:pt idx="3120">
                  <c:v>40308.999999992433</c:v>
                </c:pt>
                <c:pt idx="3121">
                  <c:v>40309.041666659097</c:v>
                </c:pt>
                <c:pt idx="3122">
                  <c:v>40309.083333325761</c:v>
                </c:pt>
                <c:pt idx="3123">
                  <c:v>40309.124999992426</c:v>
                </c:pt>
                <c:pt idx="3124">
                  <c:v>40309.16666665909</c:v>
                </c:pt>
                <c:pt idx="3125">
                  <c:v>40309.208333325754</c:v>
                </c:pt>
                <c:pt idx="3126">
                  <c:v>40309.249999992418</c:v>
                </c:pt>
                <c:pt idx="3127">
                  <c:v>40309.291666659083</c:v>
                </c:pt>
                <c:pt idx="3128">
                  <c:v>40309.333333325747</c:v>
                </c:pt>
                <c:pt idx="3129">
                  <c:v>40309.374999992411</c:v>
                </c:pt>
                <c:pt idx="3130">
                  <c:v>40309.416666659075</c:v>
                </c:pt>
                <c:pt idx="3131">
                  <c:v>40309.45833332574</c:v>
                </c:pt>
                <c:pt idx="3132">
                  <c:v>40309.499999992404</c:v>
                </c:pt>
                <c:pt idx="3133">
                  <c:v>40309.541666659068</c:v>
                </c:pt>
                <c:pt idx="3134">
                  <c:v>40309.583333325732</c:v>
                </c:pt>
                <c:pt idx="3135">
                  <c:v>40309.624999992397</c:v>
                </c:pt>
                <c:pt idx="3136">
                  <c:v>40309.666666659061</c:v>
                </c:pt>
                <c:pt idx="3137">
                  <c:v>40309.708333325725</c:v>
                </c:pt>
                <c:pt idx="3138">
                  <c:v>40309.749999992389</c:v>
                </c:pt>
                <c:pt idx="3139">
                  <c:v>40309.791666659054</c:v>
                </c:pt>
                <c:pt idx="3140">
                  <c:v>40309.833333325718</c:v>
                </c:pt>
                <c:pt idx="3141">
                  <c:v>40309.874999992382</c:v>
                </c:pt>
                <c:pt idx="3142">
                  <c:v>40309.916666659046</c:v>
                </c:pt>
                <c:pt idx="3143">
                  <c:v>40309.958333325711</c:v>
                </c:pt>
                <c:pt idx="3144">
                  <c:v>40309.999999992375</c:v>
                </c:pt>
                <c:pt idx="3145">
                  <c:v>40310.041666659039</c:v>
                </c:pt>
                <c:pt idx="3146">
                  <c:v>40310.083333325703</c:v>
                </c:pt>
                <c:pt idx="3147">
                  <c:v>40310.124999992368</c:v>
                </c:pt>
                <c:pt idx="3148">
                  <c:v>40310.166666659032</c:v>
                </c:pt>
                <c:pt idx="3149">
                  <c:v>40310.208333325696</c:v>
                </c:pt>
                <c:pt idx="3150">
                  <c:v>40310.24999999236</c:v>
                </c:pt>
                <c:pt idx="3151">
                  <c:v>40310.291666659024</c:v>
                </c:pt>
                <c:pt idx="3152">
                  <c:v>40310.333333325689</c:v>
                </c:pt>
                <c:pt idx="3153">
                  <c:v>40310.374999992353</c:v>
                </c:pt>
                <c:pt idx="3154">
                  <c:v>40310.416666659017</c:v>
                </c:pt>
                <c:pt idx="3155">
                  <c:v>40310.458333325681</c:v>
                </c:pt>
                <c:pt idx="3156">
                  <c:v>40310.499999992346</c:v>
                </c:pt>
                <c:pt idx="3157">
                  <c:v>40310.54166665901</c:v>
                </c:pt>
                <c:pt idx="3158">
                  <c:v>40310.583333325674</c:v>
                </c:pt>
                <c:pt idx="3159">
                  <c:v>40310.624999992338</c:v>
                </c:pt>
                <c:pt idx="3160">
                  <c:v>40310.666666659003</c:v>
                </c:pt>
                <c:pt idx="3161">
                  <c:v>40310.708333325667</c:v>
                </c:pt>
                <c:pt idx="3162">
                  <c:v>40310.749999992331</c:v>
                </c:pt>
                <c:pt idx="3163">
                  <c:v>40310.791666658995</c:v>
                </c:pt>
                <c:pt idx="3164">
                  <c:v>40310.83333332566</c:v>
                </c:pt>
                <c:pt idx="3165">
                  <c:v>40310.874999992324</c:v>
                </c:pt>
                <c:pt idx="3166">
                  <c:v>40310.916666658988</c:v>
                </c:pt>
                <c:pt idx="3167">
                  <c:v>40310.958333325652</c:v>
                </c:pt>
                <c:pt idx="3168">
                  <c:v>40310.999999992317</c:v>
                </c:pt>
                <c:pt idx="3169">
                  <c:v>40311.041666658981</c:v>
                </c:pt>
                <c:pt idx="3170">
                  <c:v>40311.083333325645</c:v>
                </c:pt>
                <c:pt idx="3171">
                  <c:v>40311.124999992309</c:v>
                </c:pt>
                <c:pt idx="3172">
                  <c:v>40311.166666658974</c:v>
                </c:pt>
                <c:pt idx="3173">
                  <c:v>40311.208333325638</c:v>
                </c:pt>
                <c:pt idx="3174">
                  <c:v>40311.249999992302</c:v>
                </c:pt>
                <c:pt idx="3175">
                  <c:v>40311.291666658966</c:v>
                </c:pt>
                <c:pt idx="3176">
                  <c:v>40311.333333325631</c:v>
                </c:pt>
                <c:pt idx="3177">
                  <c:v>40311.374999992295</c:v>
                </c:pt>
                <c:pt idx="3178">
                  <c:v>40311.416666658959</c:v>
                </c:pt>
                <c:pt idx="3179">
                  <c:v>40311.458333325623</c:v>
                </c:pt>
                <c:pt idx="3180">
                  <c:v>40311.499999992287</c:v>
                </c:pt>
                <c:pt idx="3181">
                  <c:v>40311.541666658952</c:v>
                </c:pt>
                <c:pt idx="3182">
                  <c:v>40311.583333325616</c:v>
                </c:pt>
                <c:pt idx="3183">
                  <c:v>40311.62499999228</c:v>
                </c:pt>
                <c:pt idx="3184">
                  <c:v>40311.666666658944</c:v>
                </c:pt>
                <c:pt idx="3185">
                  <c:v>40311.708333325609</c:v>
                </c:pt>
                <c:pt idx="3186">
                  <c:v>40311.749999992273</c:v>
                </c:pt>
                <c:pt idx="3187">
                  <c:v>40311.791666658937</c:v>
                </c:pt>
                <c:pt idx="3188">
                  <c:v>40311.833333325601</c:v>
                </c:pt>
                <c:pt idx="3189">
                  <c:v>40311.874999992266</c:v>
                </c:pt>
                <c:pt idx="3190">
                  <c:v>40311.91666665893</c:v>
                </c:pt>
                <c:pt idx="3191">
                  <c:v>40311.958333325594</c:v>
                </c:pt>
                <c:pt idx="3192">
                  <c:v>40311.999999992258</c:v>
                </c:pt>
                <c:pt idx="3193">
                  <c:v>40312.041666658923</c:v>
                </c:pt>
                <c:pt idx="3194">
                  <c:v>40312.083333325587</c:v>
                </c:pt>
                <c:pt idx="3195">
                  <c:v>40312.124999992251</c:v>
                </c:pt>
                <c:pt idx="3196">
                  <c:v>40312.166666658915</c:v>
                </c:pt>
                <c:pt idx="3197">
                  <c:v>40312.20833332558</c:v>
                </c:pt>
                <c:pt idx="3198">
                  <c:v>40312.249999992244</c:v>
                </c:pt>
                <c:pt idx="3199">
                  <c:v>40312.291666658908</c:v>
                </c:pt>
                <c:pt idx="3200">
                  <c:v>40312.333333325572</c:v>
                </c:pt>
                <c:pt idx="3201">
                  <c:v>40312.374999992237</c:v>
                </c:pt>
                <c:pt idx="3202">
                  <c:v>40312.416666658901</c:v>
                </c:pt>
                <c:pt idx="3203">
                  <c:v>40312.458333325565</c:v>
                </c:pt>
                <c:pt idx="3204">
                  <c:v>40312.499999992229</c:v>
                </c:pt>
                <c:pt idx="3205">
                  <c:v>40312.541666658894</c:v>
                </c:pt>
                <c:pt idx="3206">
                  <c:v>40312.583333325558</c:v>
                </c:pt>
                <c:pt idx="3207">
                  <c:v>40312.624999992222</c:v>
                </c:pt>
                <c:pt idx="3208">
                  <c:v>40312.666666658886</c:v>
                </c:pt>
                <c:pt idx="3209">
                  <c:v>40312.70833332555</c:v>
                </c:pt>
                <c:pt idx="3210">
                  <c:v>40312.749999992215</c:v>
                </c:pt>
                <c:pt idx="3211">
                  <c:v>40312.791666658879</c:v>
                </c:pt>
                <c:pt idx="3212">
                  <c:v>40312.833333325543</c:v>
                </c:pt>
                <c:pt idx="3213">
                  <c:v>40312.874999992207</c:v>
                </c:pt>
                <c:pt idx="3214">
                  <c:v>40312.916666658872</c:v>
                </c:pt>
                <c:pt idx="3215">
                  <c:v>40312.958333325536</c:v>
                </c:pt>
                <c:pt idx="3216">
                  <c:v>40312.9999999922</c:v>
                </c:pt>
                <c:pt idx="3217">
                  <c:v>40313.041666658864</c:v>
                </c:pt>
                <c:pt idx="3218">
                  <c:v>40313.083333325529</c:v>
                </c:pt>
                <c:pt idx="3219">
                  <c:v>40313.124999992193</c:v>
                </c:pt>
                <c:pt idx="3220">
                  <c:v>40313.166666658857</c:v>
                </c:pt>
                <c:pt idx="3221">
                  <c:v>40313.208333325521</c:v>
                </c:pt>
                <c:pt idx="3222">
                  <c:v>40313.249999992186</c:v>
                </c:pt>
                <c:pt idx="3223">
                  <c:v>40313.29166665885</c:v>
                </c:pt>
                <c:pt idx="3224">
                  <c:v>40313.333333325514</c:v>
                </c:pt>
                <c:pt idx="3225">
                  <c:v>40313.374999992178</c:v>
                </c:pt>
                <c:pt idx="3226">
                  <c:v>40313.416666658843</c:v>
                </c:pt>
                <c:pt idx="3227">
                  <c:v>40313.458333325507</c:v>
                </c:pt>
                <c:pt idx="3228">
                  <c:v>40313.499999992171</c:v>
                </c:pt>
                <c:pt idx="3229">
                  <c:v>40313.541666658835</c:v>
                </c:pt>
                <c:pt idx="3230">
                  <c:v>40313.5833333255</c:v>
                </c:pt>
                <c:pt idx="3231">
                  <c:v>40313.624999992164</c:v>
                </c:pt>
                <c:pt idx="3232">
                  <c:v>40313.666666658828</c:v>
                </c:pt>
                <c:pt idx="3233">
                  <c:v>40313.708333325492</c:v>
                </c:pt>
                <c:pt idx="3234">
                  <c:v>40313.749999992157</c:v>
                </c:pt>
                <c:pt idx="3235">
                  <c:v>40313.791666658821</c:v>
                </c:pt>
                <c:pt idx="3236">
                  <c:v>40313.833333325485</c:v>
                </c:pt>
                <c:pt idx="3237">
                  <c:v>40313.874999992149</c:v>
                </c:pt>
                <c:pt idx="3238">
                  <c:v>40313.916666658813</c:v>
                </c:pt>
                <c:pt idx="3239">
                  <c:v>40313.958333325478</c:v>
                </c:pt>
                <c:pt idx="3240">
                  <c:v>40313.999999992142</c:v>
                </c:pt>
                <c:pt idx="3241">
                  <c:v>40314.041666658806</c:v>
                </c:pt>
                <c:pt idx="3242">
                  <c:v>40314.08333332547</c:v>
                </c:pt>
                <c:pt idx="3243">
                  <c:v>40314.124999992135</c:v>
                </c:pt>
                <c:pt idx="3244">
                  <c:v>40314.166666658799</c:v>
                </c:pt>
                <c:pt idx="3245">
                  <c:v>40314.208333325463</c:v>
                </c:pt>
                <c:pt idx="3246">
                  <c:v>40314.249999992127</c:v>
                </c:pt>
                <c:pt idx="3247">
                  <c:v>40314.291666658792</c:v>
                </c:pt>
                <c:pt idx="3248">
                  <c:v>40314.333333325456</c:v>
                </c:pt>
                <c:pt idx="3249">
                  <c:v>40314.37499999212</c:v>
                </c:pt>
                <c:pt idx="3250">
                  <c:v>40314.416666658784</c:v>
                </c:pt>
                <c:pt idx="3251">
                  <c:v>40314.458333325449</c:v>
                </c:pt>
                <c:pt idx="3252">
                  <c:v>40314.499999992113</c:v>
                </c:pt>
                <c:pt idx="3253">
                  <c:v>40314.541666658777</c:v>
                </c:pt>
                <c:pt idx="3254">
                  <c:v>40314.583333325441</c:v>
                </c:pt>
                <c:pt idx="3255">
                  <c:v>40314.624999992106</c:v>
                </c:pt>
                <c:pt idx="3256">
                  <c:v>40314.66666665877</c:v>
                </c:pt>
                <c:pt idx="3257">
                  <c:v>40314.708333325434</c:v>
                </c:pt>
                <c:pt idx="3258">
                  <c:v>40314.749999992098</c:v>
                </c:pt>
                <c:pt idx="3259">
                  <c:v>40314.791666658763</c:v>
                </c:pt>
                <c:pt idx="3260">
                  <c:v>40314.833333325427</c:v>
                </c:pt>
                <c:pt idx="3261">
                  <c:v>40314.874999992091</c:v>
                </c:pt>
                <c:pt idx="3262">
                  <c:v>40314.916666658755</c:v>
                </c:pt>
                <c:pt idx="3263">
                  <c:v>40314.95833332542</c:v>
                </c:pt>
                <c:pt idx="3264">
                  <c:v>40314.999999992084</c:v>
                </c:pt>
                <c:pt idx="3265">
                  <c:v>40315.041666658748</c:v>
                </c:pt>
                <c:pt idx="3266">
                  <c:v>40315.083333325412</c:v>
                </c:pt>
                <c:pt idx="3267">
                  <c:v>40315.124999992076</c:v>
                </c:pt>
                <c:pt idx="3268">
                  <c:v>40315.166666658741</c:v>
                </c:pt>
                <c:pt idx="3269">
                  <c:v>40315.208333325405</c:v>
                </c:pt>
                <c:pt idx="3270">
                  <c:v>40315.249999992069</c:v>
                </c:pt>
                <c:pt idx="3271">
                  <c:v>40315.291666658733</c:v>
                </c:pt>
                <c:pt idx="3272">
                  <c:v>40315.333333325398</c:v>
                </c:pt>
                <c:pt idx="3273">
                  <c:v>40315.374999992062</c:v>
                </c:pt>
                <c:pt idx="3274">
                  <c:v>40315.416666658726</c:v>
                </c:pt>
                <c:pt idx="3275">
                  <c:v>40315.45833332539</c:v>
                </c:pt>
                <c:pt idx="3276">
                  <c:v>40315.499999992055</c:v>
                </c:pt>
                <c:pt idx="3277">
                  <c:v>40315.541666658719</c:v>
                </c:pt>
                <c:pt idx="3278">
                  <c:v>40315.583333325383</c:v>
                </c:pt>
                <c:pt idx="3279">
                  <c:v>40315.624999992047</c:v>
                </c:pt>
                <c:pt idx="3280">
                  <c:v>40315.666666658712</c:v>
                </c:pt>
                <c:pt idx="3281">
                  <c:v>40315.708333325376</c:v>
                </c:pt>
                <c:pt idx="3282">
                  <c:v>40315.74999999204</c:v>
                </c:pt>
                <c:pt idx="3283">
                  <c:v>40315.791666658704</c:v>
                </c:pt>
                <c:pt idx="3284">
                  <c:v>40315.833333325369</c:v>
                </c:pt>
                <c:pt idx="3285">
                  <c:v>40315.874999992033</c:v>
                </c:pt>
                <c:pt idx="3286">
                  <c:v>40315.916666658697</c:v>
                </c:pt>
                <c:pt idx="3287">
                  <c:v>40315.958333325361</c:v>
                </c:pt>
                <c:pt idx="3288">
                  <c:v>40315.999999992026</c:v>
                </c:pt>
                <c:pt idx="3289">
                  <c:v>40316.04166665869</c:v>
                </c:pt>
                <c:pt idx="3290">
                  <c:v>40316.083333325354</c:v>
                </c:pt>
                <c:pt idx="3291">
                  <c:v>40316.124999992018</c:v>
                </c:pt>
                <c:pt idx="3292">
                  <c:v>40316.166666658683</c:v>
                </c:pt>
                <c:pt idx="3293">
                  <c:v>40316.208333325347</c:v>
                </c:pt>
                <c:pt idx="3294">
                  <c:v>40316.249999992011</c:v>
                </c:pt>
                <c:pt idx="3295">
                  <c:v>40316.291666658675</c:v>
                </c:pt>
                <c:pt idx="3296">
                  <c:v>40316.333333325339</c:v>
                </c:pt>
                <c:pt idx="3297">
                  <c:v>40316.374999992004</c:v>
                </c:pt>
                <c:pt idx="3298">
                  <c:v>40316.416666658668</c:v>
                </c:pt>
                <c:pt idx="3299">
                  <c:v>40316.458333325332</c:v>
                </c:pt>
                <c:pt idx="3300">
                  <c:v>40316.499999991996</c:v>
                </c:pt>
                <c:pt idx="3301">
                  <c:v>40316.541666658661</c:v>
                </c:pt>
                <c:pt idx="3302">
                  <c:v>40316.583333325325</c:v>
                </c:pt>
                <c:pt idx="3303">
                  <c:v>40316.624999991989</c:v>
                </c:pt>
                <c:pt idx="3304">
                  <c:v>40316.666666658653</c:v>
                </c:pt>
                <c:pt idx="3305">
                  <c:v>40316.708333325318</c:v>
                </c:pt>
                <c:pt idx="3306">
                  <c:v>40316.749999991982</c:v>
                </c:pt>
                <c:pt idx="3307">
                  <c:v>40316.791666658646</c:v>
                </c:pt>
                <c:pt idx="3308">
                  <c:v>40316.83333332531</c:v>
                </c:pt>
                <c:pt idx="3309">
                  <c:v>40316.874999991975</c:v>
                </c:pt>
                <c:pt idx="3310">
                  <c:v>40316.916666658639</c:v>
                </c:pt>
                <c:pt idx="3311">
                  <c:v>40316.958333325303</c:v>
                </c:pt>
                <c:pt idx="3312">
                  <c:v>40316.999999991967</c:v>
                </c:pt>
                <c:pt idx="3313">
                  <c:v>40317.041666658632</c:v>
                </c:pt>
                <c:pt idx="3314">
                  <c:v>40317.083333325296</c:v>
                </c:pt>
                <c:pt idx="3315">
                  <c:v>40317.12499999196</c:v>
                </c:pt>
                <c:pt idx="3316">
                  <c:v>40317.166666658624</c:v>
                </c:pt>
                <c:pt idx="3317">
                  <c:v>40317.208333325289</c:v>
                </c:pt>
                <c:pt idx="3318">
                  <c:v>40317.249999991953</c:v>
                </c:pt>
                <c:pt idx="3319">
                  <c:v>40317.291666658617</c:v>
                </c:pt>
                <c:pt idx="3320">
                  <c:v>40317.333333325281</c:v>
                </c:pt>
                <c:pt idx="3321">
                  <c:v>40317.374999991946</c:v>
                </c:pt>
                <c:pt idx="3322">
                  <c:v>40317.41666665861</c:v>
                </c:pt>
                <c:pt idx="3323">
                  <c:v>40317.458333325274</c:v>
                </c:pt>
                <c:pt idx="3324">
                  <c:v>40317.499999991938</c:v>
                </c:pt>
                <c:pt idx="3325">
                  <c:v>40317.541666658602</c:v>
                </c:pt>
                <c:pt idx="3326">
                  <c:v>40317.583333325267</c:v>
                </c:pt>
                <c:pt idx="3327">
                  <c:v>40317.624999991931</c:v>
                </c:pt>
                <c:pt idx="3328">
                  <c:v>40317.666666658595</c:v>
                </c:pt>
                <c:pt idx="3329">
                  <c:v>40317.708333325259</c:v>
                </c:pt>
                <c:pt idx="3330">
                  <c:v>40317.749999991924</c:v>
                </c:pt>
                <c:pt idx="3331">
                  <c:v>40317.791666658588</c:v>
                </c:pt>
                <c:pt idx="3332">
                  <c:v>40317.833333325252</c:v>
                </c:pt>
                <c:pt idx="3333">
                  <c:v>40317.874999991916</c:v>
                </c:pt>
                <c:pt idx="3334">
                  <c:v>40317.916666658581</c:v>
                </c:pt>
                <c:pt idx="3335">
                  <c:v>40317.958333325245</c:v>
                </c:pt>
                <c:pt idx="3336">
                  <c:v>40317.999999991909</c:v>
                </c:pt>
                <c:pt idx="3337">
                  <c:v>40318.041666658573</c:v>
                </c:pt>
                <c:pt idx="3338">
                  <c:v>40318.083333325238</c:v>
                </c:pt>
                <c:pt idx="3339">
                  <c:v>40318.124999991902</c:v>
                </c:pt>
                <c:pt idx="3340">
                  <c:v>40318.166666658566</c:v>
                </c:pt>
                <c:pt idx="3341">
                  <c:v>40318.20833332523</c:v>
                </c:pt>
                <c:pt idx="3342">
                  <c:v>40318.249999991895</c:v>
                </c:pt>
                <c:pt idx="3343">
                  <c:v>40318.291666658559</c:v>
                </c:pt>
                <c:pt idx="3344">
                  <c:v>40318.333333325223</c:v>
                </c:pt>
                <c:pt idx="3345">
                  <c:v>40318.374999991887</c:v>
                </c:pt>
                <c:pt idx="3346">
                  <c:v>40318.416666658552</c:v>
                </c:pt>
                <c:pt idx="3347">
                  <c:v>40318.458333325216</c:v>
                </c:pt>
                <c:pt idx="3348">
                  <c:v>40318.49999999188</c:v>
                </c:pt>
                <c:pt idx="3349">
                  <c:v>40318.541666658544</c:v>
                </c:pt>
                <c:pt idx="3350">
                  <c:v>40318.583333325209</c:v>
                </c:pt>
                <c:pt idx="3351">
                  <c:v>40318.624999991873</c:v>
                </c:pt>
                <c:pt idx="3352">
                  <c:v>40318.666666658537</c:v>
                </c:pt>
                <c:pt idx="3353">
                  <c:v>40318.708333325201</c:v>
                </c:pt>
                <c:pt idx="3354">
                  <c:v>40318.749999991865</c:v>
                </c:pt>
                <c:pt idx="3355">
                  <c:v>40318.79166665853</c:v>
                </c:pt>
                <c:pt idx="3356">
                  <c:v>40318.833333325194</c:v>
                </c:pt>
                <c:pt idx="3357">
                  <c:v>40318.874999991858</c:v>
                </c:pt>
                <c:pt idx="3358">
                  <c:v>40318.916666658522</c:v>
                </c:pt>
                <c:pt idx="3359">
                  <c:v>40318.958333325187</c:v>
                </c:pt>
                <c:pt idx="3360">
                  <c:v>40318.999999991851</c:v>
                </c:pt>
                <c:pt idx="3361">
                  <c:v>40319.041666658515</c:v>
                </c:pt>
                <c:pt idx="3362">
                  <c:v>40319.083333325179</c:v>
                </c:pt>
                <c:pt idx="3363">
                  <c:v>40319.124999991844</c:v>
                </c:pt>
                <c:pt idx="3364">
                  <c:v>40319.166666658508</c:v>
                </c:pt>
                <c:pt idx="3365">
                  <c:v>40319.208333325172</c:v>
                </c:pt>
                <c:pt idx="3366">
                  <c:v>40319.249999991836</c:v>
                </c:pt>
                <c:pt idx="3367">
                  <c:v>40319.291666658501</c:v>
                </c:pt>
                <c:pt idx="3368">
                  <c:v>40319.333333325165</c:v>
                </c:pt>
                <c:pt idx="3369">
                  <c:v>40319.374999991829</c:v>
                </c:pt>
                <c:pt idx="3370">
                  <c:v>40319.416666658493</c:v>
                </c:pt>
                <c:pt idx="3371">
                  <c:v>40319.458333325158</c:v>
                </c:pt>
                <c:pt idx="3372">
                  <c:v>40319.499999991822</c:v>
                </c:pt>
                <c:pt idx="3373">
                  <c:v>40319.541666658486</c:v>
                </c:pt>
                <c:pt idx="3374">
                  <c:v>40319.58333332515</c:v>
                </c:pt>
                <c:pt idx="3375">
                  <c:v>40319.624999991815</c:v>
                </c:pt>
                <c:pt idx="3376">
                  <c:v>40319.666666658479</c:v>
                </c:pt>
                <c:pt idx="3377">
                  <c:v>40319.708333325143</c:v>
                </c:pt>
                <c:pt idx="3378">
                  <c:v>40319.749999991807</c:v>
                </c:pt>
                <c:pt idx="3379">
                  <c:v>40319.791666658472</c:v>
                </c:pt>
                <c:pt idx="3380">
                  <c:v>40319.833333325136</c:v>
                </c:pt>
                <c:pt idx="3381">
                  <c:v>40319.8749999918</c:v>
                </c:pt>
                <c:pt idx="3382">
                  <c:v>40319.916666658464</c:v>
                </c:pt>
                <c:pt idx="3383">
                  <c:v>40319.958333325128</c:v>
                </c:pt>
                <c:pt idx="3384">
                  <c:v>40319.999999991793</c:v>
                </c:pt>
                <c:pt idx="3385">
                  <c:v>40320.041666658457</c:v>
                </c:pt>
                <c:pt idx="3386">
                  <c:v>40320.083333325121</c:v>
                </c:pt>
                <c:pt idx="3387">
                  <c:v>40320.124999991785</c:v>
                </c:pt>
                <c:pt idx="3388">
                  <c:v>40320.16666665845</c:v>
                </c:pt>
                <c:pt idx="3389">
                  <c:v>40320.208333325114</c:v>
                </c:pt>
                <c:pt idx="3390">
                  <c:v>40320.249999991778</c:v>
                </c:pt>
                <c:pt idx="3391">
                  <c:v>40320.291666658442</c:v>
                </c:pt>
                <c:pt idx="3392">
                  <c:v>40320.333333325107</c:v>
                </c:pt>
                <c:pt idx="3393">
                  <c:v>40320.374999991771</c:v>
                </c:pt>
                <c:pt idx="3394">
                  <c:v>40320.416666658435</c:v>
                </c:pt>
                <c:pt idx="3395">
                  <c:v>40320.458333325099</c:v>
                </c:pt>
                <c:pt idx="3396">
                  <c:v>40320.499999991764</c:v>
                </c:pt>
                <c:pt idx="3397">
                  <c:v>40320.541666658428</c:v>
                </c:pt>
                <c:pt idx="3398">
                  <c:v>40320.583333325092</c:v>
                </c:pt>
                <c:pt idx="3399">
                  <c:v>40320.624999991756</c:v>
                </c:pt>
                <c:pt idx="3400">
                  <c:v>40320.666666658421</c:v>
                </c:pt>
                <c:pt idx="3401">
                  <c:v>40320.708333325085</c:v>
                </c:pt>
                <c:pt idx="3402">
                  <c:v>40320.749999991749</c:v>
                </c:pt>
                <c:pt idx="3403">
                  <c:v>40320.791666658413</c:v>
                </c:pt>
                <c:pt idx="3404">
                  <c:v>40320.833333325078</c:v>
                </c:pt>
                <c:pt idx="3405">
                  <c:v>40320.874999991742</c:v>
                </c:pt>
                <c:pt idx="3406">
                  <c:v>40320.916666658406</c:v>
                </c:pt>
                <c:pt idx="3407">
                  <c:v>40320.95833332507</c:v>
                </c:pt>
                <c:pt idx="3408">
                  <c:v>40320.999999991735</c:v>
                </c:pt>
                <c:pt idx="3409">
                  <c:v>40321.041666658399</c:v>
                </c:pt>
                <c:pt idx="3410">
                  <c:v>40321.083333325063</c:v>
                </c:pt>
                <c:pt idx="3411">
                  <c:v>40321.124999991727</c:v>
                </c:pt>
                <c:pt idx="3412">
                  <c:v>40321.166666658391</c:v>
                </c:pt>
                <c:pt idx="3413">
                  <c:v>40321.208333325056</c:v>
                </c:pt>
                <c:pt idx="3414">
                  <c:v>40321.24999999172</c:v>
                </c:pt>
                <c:pt idx="3415">
                  <c:v>40321.291666658384</c:v>
                </c:pt>
                <c:pt idx="3416">
                  <c:v>40321.333333325048</c:v>
                </c:pt>
                <c:pt idx="3417">
                  <c:v>40321.374999991713</c:v>
                </c:pt>
                <c:pt idx="3418">
                  <c:v>40321.416666658377</c:v>
                </c:pt>
                <c:pt idx="3419">
                  <c:v>40321.458333325041</c:v>
                </c:pt>
                <c:pt idx="3420">
                  <c:v>40321.499999991705</c:v>
                </c:pt>
                <c:pt idx="3421">
                  <c:v>40321.54166665837</c:v>
                </c:pt>
                <c:pt idx="3422">
                  <c:v>40321.583333325034</c:v>
                </c:pt>
                <c:pt idx="3423">
                  <c:v>40321.624999991698</c:v>
                </c:pt>
                <c:pt idx="3424">
                  <c:v>40321.666666658362</c:v>
                </c:pt>
                <c:pt idx="3425">
                  <c:v>40321.708333325027</c:v>
                </c:pt>
                <c:pt idx="3426">
                  <c:v>40321.749999991691</c:v>
                </c:pt>
                <c:pt idx="3427">
                  <c:v>40321.791666658355</c:v>
                </c:pt>
                <c:pt idx="3428">
                  <c:v>40321.833333325019</c:v>
                </c:pt>
                <c:pt idx="3429">
                  <c:v>40321.874999991684</c:v>
                </c:pt>
                <c:pt idx="3430">
                  <c:v>40321.916666658348</c:v>
                </c:pt>
                <c:pt idx="3431">
                  <c:v>40321.958333325012</c:v>
                </c:pt>
                <c:pt idx="3432">
                  <c:v>40321.999999991676</c:v>
                </c:pt>
                <c:pt idx="3433">
                  <c:v>40322.041666658341</c:v>
                </c:pt>
                <c:pt idx="3434">
                  <c:v>40322.083333325005</c:v>
                </c:pt>
                <c:pt idx="3435">
                  <c:v>40322.124999991669</c:v>
                </c:pt>
                <c:pt idx="3436">
                  <c:v>40322.166666658333</c:v>
                </c:pt>
                <c:pt idx="3437">
                  <c:v>40322.208333324998</c:v>
                </c:pt>
                <c:pt idx="3438">
                  <c:v>40322.249999991662</c:v>
                </c:pt>
                <c:pt idx="3439">
                  <c:v>40322.291666658326</c:v>
                </c:pt>
                <c:pt idx="3440">
                  <c:v>40322.33333332499</c:v>
                </c:pt>
                <c:pt idx="3441">
                  <c:v>40322.374999991654</c:v>
                </c:pt>
                <c:pt idx="3442">
                  <c:v>40322.416666658319</c:v>
                </c:pt>
                <c:pt idx="3443">
                  <c:v>40322.458333324983</c:v>
                </c:pt>
                <c:pt idx="3444">
                  <c:v>40322.499999991647</c:v>
                </c:pt>
                <c:pt idx="3445">
                  <c:v>40322.541666658311</c:v>
                </c:pt>
                <c:pt idx="3446">
                  <c:v>40322.583333324976</c:v>
                </c:pt>
                <c:pt idx="3447">
                  <c:v>40322.62499999164</c:v>
                </c:pt>
                <c:pt idx="3448">
                  <c:v>40322.666666658304</c:v>
                </c:pt>
                <c:pt idx="3449">
                  <c:v>40322.708333324968</c:v>
                </c:pt>
                <c:pt idx="3450">
                  <c:v>40322.749999991633</c:v>
                </c:pt>
                <c:pt idx="3451">
                  <c:v>40322.791666658297</c:v>
                </c:pt>
                <c:pt idx="3452">
                  <c:v>40322.833333324961</c:v>
                </c:pt>
                <c:pt idx="3453">
                  <c:v>40322.874999991625</c:v>
                </c:pt>
                <c:pt idx="3454">
                  <c:v>40322.91666665829</c:v>
                </c:pt>
                <c:pt idx="3455">
                  <c:v>40322.958333324954</c:v>
                </c:pt>
                <c:pt idx="3456">
                  <c:v>40322.999999991618</c:v>
                </c:pt>
                <c:pt idx="3457">
                  <c:v>40323.041666658282</c:v>
                </c:pt>
                <c:pt idx="3458">
                  <c:v>40323.083333324947</c:v>
                </c:pt>
                <c:pt idx="3459">
                  <c:v>40323.124999991611</c:v>
                </c:pt>
                <c:pt idx="3460">
                  <c:v>40323.166666658275</c:v>
                </c:pt>
                <c:pt idx="3461">
                  <c:v>40323.208333324939</c:v>
                </c:pt>
                <c:pt idx="3462">
                  <c:v>40323.249999991604</c:v>
                </c:pt>
                <c:pt idx="3463">
                  <c:v>40323.291666658268</c:v>
                </c:pt>
                <c:pt idx="3464">
                  <c:v>40323.333333324932</c:v>
                </c:pt>
                <c:pt idx="3465">
                  <c:v>40323.374999991596</c:v>
                </c:pt>
                <c:pt idx="3466">
                  <c:v>40323.416666658261</c:v>
                </c:pt>
                <c:pt idx="3467">
                  <c:v>40323.458333324925</c:v>
                </c:pt>
                <c:pt idx="3468">
                  <c:v>40323.499999991589</c:v>
                </c:pt>
                <c:pt idx="3469">
                  <c:v>40323.541666658253</c:v>
                </c:pt>
                <c:pt idx="3470">
                  <c:v>40323.583333324917</c:v>
                </c:pt>
                <c:pt idx="3471">
                  <c:v>40323.624999991582</c:v>
                </c:pt>
                <c:pt idx="3472">
                  <c:v>40323.666666658246</c:v>
                </c:pt>
                <c:pt idx="3473">
                  <c:v>40323.70833332491</c:v>
                </c:pt>
                <c:pt idx="3474">
                  <c:v>40323.749999991574</c:v>
                </c:pt>
                <c:pt idx="3475">
                  <c:v>40323.791666658239</c:v>
                </c:pt>
                <c:pt idx="3476">
                  <c:v>40323.833333324903</c:v>
                </c:pt>
                <c:pt idx="3477">
                  <c:v>40323.874999991567</c:v>
                </c:pt>
                <c:pt idx="3478">
                  <c:v>40323.916666658231</c:v>
                </c:pt>
                <c:pt idx="3479">
                  <c:v>40323.958333324896</c:v>
                </c:pt>
                <c:pt idx="3480">
                  <c:v>40323.99999999156</c:v>
                </c:pt>
                <c:pt idx="3481">
                  <c:v>40324.041666658224</c:v>
                </c:pt>
                <c:pt idx="3482">
                  <c:v>40324.083333324888</c:v>
                </c:pt>
                <c:pt idx="3483">
                  <c:v>40324.124999991553</c:v>
                </c:pt>
                <c:pt idx="3484">
                  <c:v>40324.166666658217</c:v>
                </c:pt>
                <c:pt idx="3485">
                  <c:v>40324.208333324881</c:v>
                </c:pt>
                <c:pt idx="3486">
                  <c:v>40324.249999991545</c:v>
                </c:pt>
                <c:pt idx="3487">
                  <c:v>40324.29166665821</c:v>
                </c:pt>
                <c:pt idx="3488">
                  <c:v>40324.333333324874</c:v>
                </c:pt>
                <c:pt idx="3489">
                  <c:v>40324.374999991538</c:v>
                </c:pt>
                <c:pt idx="3490">
                  <c:v>40324.416666658202</c:v>
                </c:pt>
                <c:pt idx="3491">
                  <c:v>40324.458333324867</c:v>
                </c:pt>
                <c:pt idx="3492">
                  <c:v>40324.499999991531</c:v>
                </c:pt>
                <c:pt idx="3493">
                  <c:v>40324.541666658195</c:v>
                </c:pt>
                <c:pt idx="3494">
                  <c:v>40324.583333324859</c:v>
                </c:pt>
                <c:pt idx="3495">
                  <c:v>40324.624999991524</c:v>
                </c:pt>
                <c:pt idx="3496">
                  <c:v>40324.666666658188</c:v>
                </c:pt>
                <c:pt idx="3497">
                  <c:v>40324.708333324852</c:v>
                </c:pt>
                <c:pt idx="3498">
                  <c:v>40324.749999991516</c:v>
                </c:pt>
                <c:pt idx="3499">
                  <c:v>40324.79166665818</c:v>
                </c:pt>
                <c:pt idx="3500">
                  <c:v>40324.833333324845</c:v>
                </c:pt>
                <c:pt idx="3501">
                  <c:v>40324.874999991509</c:v>
                </c:pt>
                <c:pt idx="3502">
                  <c:v>40324.916666658173</c:v>
                </c:pt>
                <c:pt idx="3503">
                  <c:v>40324.958333324837</c:v>
                </c:pt>
                <c:pt idx="3504">
                  <c:v>40324.999999991502</c:v>
                </c:pt>
                <c:pt idx="3505">
                  <c:v>40325.041666658166</c:v>
                </c:pt>
                <c:pt idx="3506">
                  <c:v>40325.08333332483</c:v>
                </c:pt>
                <c:pt idx="3507">
                  <c:v>40325.124999991494</c:v>
                </c:pt>
                <c:pt idx="3508">
                  <c:v>40325.166666658159</c:v>
                </c:pt>
                <c:pt idx="3509">
                  <c:v>40325.208333324823</c:v>
                </c:pt>
                <c:pt idx="3510">
                  <c:v>40325.249999991487</c:v>
                </c:pt>
                <c:pt idx="3511">
                  <c:v>40325.291666658151</c:v>
                </c:pt>
                <c:pt idx="3512">
                  <c:v>40325.333333324816</c:v>
                </c:pt>
                <c:pt idx="3513">
                  <c:v>40325.37499999148</c:v>
                </c:pt>
                <c:pt idx="3514">
                  <c:v>40325.416666658144</c:v>
                </c:pt>
                <c:pt idx="3515">
                  <c:v>40325.458333324808</c:v>
                </c:pt>
                <c:pt idx="3516">
                  <c:v>40325.499999991473</c:v>
                </c:pt>
                <c:pt idx="3517">
                  <c:v>40325.541666658137</c:v>
                </c:pt>
                <c:pt idx="3518">
                  <c:v>40325.583333324801</c:v>
                </c:pt>
                <c:pt idx="3519">
                  <c:v>40325.624999991465</c:v>
                </c:pt>
                <c:pt idx="3520">
                  <c:v>40325.66666665813</c:v>
                </c:pt>
                <c:pt idx="3521">
                  <c:v>40325.708333324794</c:v>
                </c:pt>
                <c:pt idx="3522">
                  <c:v>40325.749999991458</c:v>
                </c:pt>
                <c:pt idx="3523">
                  <c:v>40325.791666658122</c:v>
                </c:pt>
                <c:pt idx="3524">
                  <c:v>40325.833333324787</c:v>
                </c:pt>
                <c:pt idx="3525">
                  <c:v>40325.874999991451</c:v>
                </c:pt>
                <c:pt idx="3526">
                  <c:v>40325.916666658115</c:v>
                </c:pt>
                <c:pt idx="3527">
                  <c:v>40325.958333324779</c:v>
                </c:pt>
                <c:pt idx="3528">
                  <c:v>40325.999999991443</c:v>
                </c:pt>
                <c:pt idx="3529">
                  <c:v>40326.041666658108</c:v>
                </c:pt>
                <c:pt idx="3530">
                  <c:v>40326.083333324772</c:v>
                </c:pt>
                <c:pt idx="3531">
                  <c:v>40326.124999991436</c:v>
                </c:pt>
                <c:pt idx="3532">
                  <c:v>40326.1666666581</c:v>
                </c:pt>
                <c:pt idx="3533">
                  <c:v>40326.208333324765</c:v>
                </c:pt>
                <c:pt idx="3534">
                  <c:v>40326.249999991429</c:v>
                </c:pt>
                <c:pt idx="3535">
                  <c:v>40326.291666658093</c:v>
                </c:pt>
                <c:pt idx="3536">
                  <c:v>40326.333333324757</c:v>
                </c:pt>
                <c:pt idx="3537">
                  <c:v>40326.374999991422</c:v>
                </c:pt>
                <c:pt idx="3538">
                  <c:v>40326.416666658086</c:v>
                </c:pt>
                <c:pt idx="3539">
                  <c:v>40326.45833332475</c:v>
                </c:pt>
                <c:pt idx="3540">
                  <c:v>40326.499999991414</c:v>
                </c:pt>
                <c:pt idx="3541">
                  <c:v>40326.541666658079</c:v>
                </c:pt>
                <c:pt idx="3542">
                  <c:v>40326.583333324743</c:v>
                </c:pt>
                <c:pt idx="3543">
                  <c:v>40326.624999991407</c:v>
                </c:pt>
                <c:pt idx="3544">
                  <c:v>40326.666666658071</c:v>
                </c:pt>
                <c:pt idx="3545">
                  <c:v>40326.708333324736</c:v>
                </c:pt>
                <c:pt idx="3546">
                  <c:v>40326.7499999914</c:v>
                </c:pt>
                <c:pt idx="3547">
                  <c:v>40326.791666658064</c:v>
                </c:pt>
                <c:pt idx="3548">
                  <c:v>40326.833333324728</c:v>
                </c:pt>
                <c:pt idx="3549">
                  <c:v>40326.874999991393</c:v>
                </c:pt>
                <c:pt idx="3550">
                  <c:v>40326.916666658057</c:v>
                </c:pt>
                <c:pt idx="3551">
                  <c:v>40326.958333324721</c:v>
                </c:pt>
                <c:pt idx="3552">
                  <c:v>40326.999999991385</c:v>
                </c:pt>
                <c:pt idx="3553">
                  <c:v>40327.04166665805</c:v>
                </c:pt>
                <c:pt idx="3554">
                  <c:v>40327.083333324714</c:v>
                </c:pt>
                <c:pt idx="3555">
                  <c:v>40327.124999991378</c:v>
                </c:pt>
                <c:pt idx="3556">
                  <c:v>40327.166666658042</c:v>
                </c:pt>
                <c:pt idx="3557">
                  <c:v>40327.208333324706</c:v>
                </c:pt>
                <c:pt idx="3558">
                  <c:v>40327.249999991371</c:v>
                </c:pt>
                <c:pt idx="3559">
                  <c:v>40327.291666658035</c:v>
                </c:pt>
                <c:pt idx="3560">
                  <c:v>40327.333333324699</c:v>
                </c:pt>
                <c:pt idx="3561">
                  <c:v>40327.374999991363</c:v>
                </c:pt>
                <c:pt idx="3562">
                  <c:v>40327.416666658028</c:v>
                </c:pt>
                <c:pt idx="3563">
                  <c:v>40327.458333324692</c:v>
                </c:pt>
                <c:pt idx="3564">
                  <c:v>40327.499999991356</c:v>
                </c:pt>
                <c:pt idx="3565">
                  <c:v>40327.54166665802</c:v>
                </c:pt>
                <c:pt idx="3566">
                  <c:v>40327.583333324685</c:v>
                </c:pt>
                <c:pt idx="3567">
                  <c:v>40327.624999991349</c:v>
                </c:pt>
                <c:pt idx="3568">
                  <c:v>40327.666666658013</c:v>
                </c:pt>
                <c:pt idx="3569">
                  <c:v>40327.708333324677</c:v>
                </c:pt>
                <c:pt idx="3570">
                  <c:v>40327.749999991342</c:v>
                </c:pt>
                <c:pt idx="3571">
                  <c:v>40327.791666658006</c:v>
                </c:pt>
                <c:pt idx="3572">
                  <c:v>40327.83333332467</c:v>
                </c:pt>
                <c:pt idx="3573">
                  <c:v>40327.874999991334</c:v>
                </c:pt>
                <c:pt idx="3574">
                  <c:v>40327.916666657999</c:v>
                </c:pt>
                <c:pt idx="3575">
                  <c:v>40327.958333324663</c:v>
                </c:pt>
                <c:pt idx="3576">
                  <c:v>40327.999999991327</c:v>
                </c:pt>
                <c:pt idx="3577">
                  <c:v>40328.041666657991</c:v>
                </c:pt>
                <c:pt idx="3578">
                  <c:v>40328.083333324656</c:v>
                </c:pt>
                <c:pt idx="3579">
                  <c:v>40328.12499999132</c:v>
                </c:pt>
                <c:pt idx="3580">
                  <c:v>40328.166666657984</c:v>
                </c:pt>
                <c:pt idx="3581">
                  <c:v>40328.208333324648</c:v>
                </c:pt>
                <c:pt idx="3582">
                  <c:v>40328.249999991313</c:v>
                </c:pt>
                <c:pt idx="3583">
                  <c:v>40328.291666657977</c:v>
                </c:pt>
                <c:pt idx="3584">
                  <c:v>40328.333333324641</c:v>
                </c:pt>
                <c:pt idx="3585">
                  <c:v>40328.374999991305</c:v>
                </c:pt>
                <c:pt idx="3586">
                  <c:v>40328.416666657969</c:v>
                </c:pt>
                <c:pt idx="3587">
                  <c:v>40328.458333324634</c:v>
                </c:pt>
                <c:pt idx="3588">
                  <c:v>40328.499999991298</c:v>
                </c:pt>
                <c:pt idx="3589">
                  <c:v>40328.541666657962</c:v>
                </c:pt>
                <c:pt idx="3590">
                  <c:v>40328.583333324626</c:v>
                </c:pt>
                <c:pt idx="3591">
                  <c:v>40328.624999991291</c:v>
                </c:pt>
                <c:pt idx="3592">
                  <c:v>40328.666666657955</c:v>
                </c:pt>
                <c:pt idx="3593">
                  <c:v>40328.708333324619</c:v>
                </c:pt>
                <c:pt idx="3594">
                  <c:v>40328.749999991283</c:v>
                </c:pt>
                <c:pt idx="3595">
                  <c:v>40328.791666657948</c:v>
                </c:pt>
                <c:pt idx="3596">
                  <c:v>40328.833333324612</c:v>
                </c:pt>
                <c:pt idx="3597">
                  <c:v>40328.874999991276</c:v>
                </c:pt>
                <c:pt idx="3598">
                  <c:v>40328.91666665794</c:v>
                </c:pt>
                <c:pt idx="3599">
                  <c:v>40328.958333324605</c:v>
                </c:pt>
                <c:pt idx="3600">
                  <c:v>40328.999999991269</c:v>
                </c:pt>
                <c:pt idx="3601">
                  <c:v>40329.041666657933</c:v>
                </c:pt>
                <c:pt idx="3602">
                  <c:v>40329.083333324597</c:v>
                </c:pt>
                <c:pt idx="3603">
                  <c:v>40329.124999991262</c:v>
                </c:pt>
                <c:pt idx="3604">
                  <c:v>40329.166666657926</c:v>
                </c:pt>
                <c:pt idx="3605">
                  <c:v>40329.20833332459</c:v>
                </c:pt>
                <c:pt idx="3606">
                  <c:v>40329.249999991254</c:v>
                </c:pt>
                <c:pt idx="3607">
                  <c:v>40329.291666657919</c:v>
                </c:pt>
                <c:pt idx="3608">
                  <c:v>40329.333333324583</c:v>
                </c:pt>
                <c:pt idx="3609">
                  <c:v>40329.374999991247</c:v>
                </c:pt>
                <c:pt idx="3610">
                  <c:v>40329.416666657911</c:v>
                </c:pt>
                <c:pt idx="3611">
                  <c:v>40329.458333324576</c:v>
                </c:pt>
                <c:pt idx="3612">
                  <c:v>40329.49999999124</c:v>
                </c:pt>
                <c:pt idx="3613">
                  <c:v>40329.541666657904</c:v>
                </c:pt>
                <c:pt idx="3614">
                  <c:v>40329.583333324568</c:v>
                </c:pt>
                <c:pt idx="3615">
                  <c:v>40329.624999991232</c:v>
                </c:pt>
                <c:pt idx="3616">
                  <c:v>40329.666666657897</c:v>
                </c:pt>
                <c:pt idx="3617">
                  <c:v>40329.708333324561</c:v>
                </c:pt>
                <c:pt idx="3618">
                  <c:v>40329.749999991225</c:v>
                </c:pt>
                <c:pt idx="3619">
                  <c:v>40329.791666657889</c:v>
                </c:pt>
                <c:pt idx="3620">
                  <c:v>40329.833333324554</c:v>
                </c:pt>
                <c:pt idx="3621">
                  <c:v>40329.874999991218</c:v>
                </c:pt>
                <c:pt idx="3622">
                  <c:v>40329.916666657882</c:v>
                </c:pt>
                <c:pt idx="3623">
                  <c:v>40329.958333324546</c:v>
                </c:pt>
                <c:pt idx="3624">
                  <c:v>40329.999999991211</c:v>
                </c:pt>
                <c:pt idx="3625">
                  <c:v>40330.041666657875</c:v>
                </c:pt>
                <c:pt idx="3626">
                  <c:v>40330.083333324539</c:v>
                </c:pt>
                <c:pt idx="3627">
                  <c:v>40330.124999991203</c:v>
                </c:pt>
                <c:pt idx="3628">
                  <c:v>40330.166666657868</c:v>
                </c:pt>
                <c:pt idx="3629">
                  <c:v>40330.208333324532</c:v>
                </c:pt>
                <c:pt idx="3630">
                  <c:v>40330.249999991196</c:v>
                </c:pt>
                <c:pt idx="3631">
                  <c:v>40330.29166665786</c:v>
                </c:pt>
                <c:pt idx="3632">
                  <c:v>40330.333333324525</c:v>
                </c:pt>
                <c:pt idx="3633">
                  <c:v>40330.374999991189</c:v>
                </c:pt>
                <c:pt idx="3634">
                  <c:v>40330.416666657853</c:v>
                </c:pt>
                <c:pt idx="3635">
                  <c:v>40330.458333324517</c:v>
                </c:pt>
                <c:pt idx="3636">
                  <c:v>40330.499999991182</c:v>
                </c:pt>
                <c:pt idx="3637">
                  <c:v>40330.541666657846</c:v>
                </c:pt>
                <c:pt idx="3638">
                  <c:v>40330.58333332451</c:v>
                </c:pt>
                <c:pt idx="3639">
                  <c:v>40330.624999991174</c:v>
                </c:pt>
                <c:pt idx="3640">
                  <c:v>40330.666666657839</c:v>
                </c:pt>
                <c:pt idx="3641">
                  <c:v>40330.708333324503</c:v>
                </c:pt>
                <c:pt idx="3642">
                  <c:v>40330.749999991167</c:v>
                </c:pt>
                <c:pt idx="3643">
                  <c:v>40330.791666657831</c:v>
                </c:pt>
                <c:pt idx="3644">
                  <c:v>40330.833333324495</c:v>
                </c:pt>
                <c:pt idx="3645">
                  <c:v>40330.87499999116</c:v>
                </c:pt>
                <c:pt idx="3646">
                  <c:v>40330.916666657824</c:v>
                </c:pt>
                <c:pt idx="3647">
                  <c:v>40330.958333324488</c:v>
                </c:pt>
                <c:pt idx="3648">
                  <c:v>40330.999999991152</c:v>
                </c:pt>
                <c:pt idx="3649">
                  <c:v>40331.041666657817</c:v>
                </c:pt>
                <c:pt idx="3650">
                  <c:v>40331.083333324481</c:v>
                </c:pt>
                <c:pt idx="3651">
                  <c:v>40331.124999991145</c:v>
                </c:pt>
                <c:pt idx="3652">
                  <c:v>40331.166666657809</c:v>
                </c:pt>
                <c:pt idx="3653">
                  <c:v>40331.208333324474</c:v>
                </c:pt>
                <c:pt idx="3654">
                  <c:v>40331.249999991138</c:v>
                </c:pt>
                <c:pt idx="3655">
                  <c:v>40331.291666657802</c:v>
                </c:pt>
                <c:pt idx="3656">
                  <c:v>40331.333333324466</c:v>
                </c:pt>
                <c:pt idx="3657">
                  <c:v>40331.374999991131</c:v>
                </c:pt>
                <c:pt idx="3658">
                  <c:v>40331.416666657795</c:v>
                </c:pt>
                <c:pt idx="3659">
                  <c:v>40331.458333324459</c:v>
                </c:pt>
                <c:pt idx="3660">
                  <c:v>40331.499999991123</c:v>
                </c:pt>
                <c:pt idx="3661">
                  <c:v>40331.541666657788</c:v>
                </c:pt>
                <c:pt idx="3662">
                  <c:v>40331.583333324452</c:v>
                </c:pt>
                <c:pt idx="3663">
                  <c:v>40331.624999991116</c:v>
                </c:pt>
                <c:pt idx="3664">
                  <c:v>40331.66666665778</c:v>
                </c:pt>
                <c:pt idx="3665">
                  <c:v>40331.708333324445</c:v>
                </c:pt>
                <c:pt idx="3666">
                  <c:v>40331.749999991109</c:v>
                </c:pt>
                <c:pt idx="3667">
                  <c:v>40331.791666657773</c:v>
                </c:pt>
                <c:pt idx="3668">
                  <c:v>40331.833333324437</c:v>
                </c:pt>
                <c:pt idx="3669">
                  <c:v>40331.874999991102</c:v>
                </c:pt>
                <c:pt idx="3670">
                  <c:v>40331.916666657766</c:v>
                </c:pt>
                <c:pt idx="3671">
                  <c:v>40331.95833332443</c:v>
                </c:pt>
                <c:pt idx="3672">
                  <c:v>40331.999999991094</c:v>
                </c:pt>
                <c:pt idx="3673">
                  <c:v>40332.041666657758</c:v>
                </c:pt>
                <c:pt idx="3674">
                  <c:v>40332.083333324423</c:v>
                </c:pt>
                <c:pt idx="3675">
                  <c:v>40332.124999991087</c:v>
                </c:pt>
                <c:pt idx="3676">
                  <c:v>40332.166666657751</c:v>
                </c:pt>
                <c:pt idx="3677">
                  <c:v>40332.208333324415</c:v>
                </c:pt>
                <c:pt idx="3678">
                  <c:v>40332.24999999108</c:v>
                </c:pt>
                <c:pt idx="3679">
                  <c:v>40332.291666657744</c:v>
                </c:pt>
                <c:pt idx="3680">
                  <c:v>40332.333333324408</c:v>
                </c:pt>
                <c:pt idx="3681">
                  <c:v>40332.374999991072</c:v>
                </c:pt>
                <c:pt idx="3682">
                  <c:v>40332.416666657737</c:v>
                </c:pt>
                <c:pt idx="3683">
                  <c:v>40332.458333324401</c:v>
                </c:pt>
                <c:pt idx="3684">
                  <c:v>40332.499999991065</c:v>
                </c:pt>
                <c:pt idx="3685">
                  <c:v>40332.541666657729</c:v>
                </c:pt>
                <c:pt idx="3686">
                  <c:v>40332.583333324394</c:v>
                </c:pt>
                <c:pt idx="3687">
                  <c:v>40332.624999991058</c:v>
                </c:pt>
                <c:pt idx="3688">
                  <c:v>40332.666666657722</c:v>
                </c:pt>
                <c:pt idx="3689">
                  <c:v>40332.708333324386</c:v>
                </c:pt>
                <c:pt idx="3690">
                  <c:v>40332.749999991051</c:v>
                </c:pt>
                <c:pt idx="3691">
                  <c:v>40332.791666657715</c:v>
                </c:pt>
                <c:pt idx="3692">
                  <c:v>40332.833333324379</c:v>
                </c:pt>
                <c:pt idx="3693">
                  <c:v>40332.874999991043</c:v>
                </c:pt>
                <c:pt idx="3694">
                  <c:v>40332.916666657708</c:v>
                </c:pt>
                <c:pt idx="3695">
                  <c:v>40332.958333324372</c:v>
                </c:pt>
                <c:pt idx="3696">
                  <c:v>40332.999999991036</c:v>
                </c:pt>
                <c:pt idx="3697">
                  <c:v>40333.0416666577</c:v>
                </c:pt>
                <c:pt idx="3698">
                  <c:v>40333.083333324365</c:v>
                </c:pt>
                <c:pt idx="3699">
                  <c:v>40333.124999991029</c:v>
                </c:pt>
                <c:pt idx="3700">
                  <c:v>40333.166666657693</c:v>
                </c:pt>
                <c:pt idx="3701">
                  <c:v>40333.208333324357</c:v>
                </c:pt>
                <c:pt idx="3702">
                  <c:v>40333.249999991021</c:v>
                </c:pt>
                <c:pt idx="3703">
                  <c:v>40333.291666657686</c:v>
                </c:pt>
                <c:pt idx="3704">
                  <c:v>40333.33333332435</c:v>
                </c:pt>
                <c:pt idx="3705">
                  <c:v>40333.374999991014</c:v>
                </c:pt>
                <c:pt idx="3706">
                  <c:v>40333.416666657678</c:v>
                </c:pt>
                <c:pt idx="3707">
                  <c:v>40333.458333324343</c:v>
                </c:pt>
                <c:pt idx="3708">
                  <c:v>40333.499999991007</c:v>
                </c:pt>
                <c:pt idx="3709">
                  <c:v>40333.541666657671</c:v>
                </c:pt>
                <c:pt idx="3710">
                  <c:v>40333.583333324335</c:v>
                </c:pt>
                <c:pt idx="3711">
                  <c:v>40333.624999991</c:v>
                </c:pt>
                <c:pt idx="3712">
                  <c:v>40333.666666657664</c:v>
                </c:pt>
                <c:pt idx="3713">
                  <c:v>40333.708333324328</c:v>
                </c:pt>
                <c:pt idx="3714">
                  <c:v>40333.749999990992</c:v>
                </c:pt>
                <c:pt idx="3715">
                  <c:v>40333.791666657657</c:v>
                </c:pt>
                <c:pt idx="3716">
                  <c:v>40333.833333324321</c:v>
                </c:pt>
                <c:pt idx="3717">
                  <c:v>40333.874999990985</c:v>
                </c:pt>
                <c:pt idx="3718">
                  <c:v>40333.916666657649</c:v>
                </c:pt>
                <c:pt idx="3719">
                  <c:v>40333.958333324314</c:v>
                </c:pt>
                <c:pt idx="3720">
                  <c:v>40333.999999990978</c:v>
                </c:pt>
                <c:pt idx="3721">
                  <c:v>40334.041666657642</c:v>
                </c:pt>
                <c:pt idx="3722">
                  <c:v>40334.083333324306</c:v>
                </c:pt>
                <c:pt idx="3723">
                  <c:v>40334.124999990971</c:v>
                </c:pt>
                <c:pt idx="3724">
                  <c:v>40334.166666657635</c:v>
                </c:pt>
                <c:pt idx="3725">
                  <c:v>40334.208333324299</c:v>
                </c:pt>
                <c:pt idx="3726">
                  <c:v>40334.249999990963</c:v>
                </c:pt>
                <c:pt idx="3727">
                  <c:v>40334.291666657628</c:v>
                </c:pt>
                <c:pt idx="3728">
                  <c:v>40334.333333324292</c:v>
                </c:pt>
                <c:pt idx="3729">
                  <c:v>40334.374999990956</c:v>
                </c:pt>
                <c:pt idx="3730">
                  <c:v>40334.41666665762</c:v>
                </c:pt>
                <c:pt idx="3731">
                  <c:v>40334.458333324284</c:v>
                </c:pt>
                <c:pt idx="3732">
                  <c:v>40334.499999990949</c:v>
                </c:pt>
                <c:pt idx="3733">
                  <c:v>40334.541666657613</c:v>
                </c:pt>
                <c:pt idx="3734">
                  <c:v>40334.583333324277</c:v>
                </c:pt>
                <c:pt idx="3735">
                  <c:v>40334.624999990941</c:v>
                </c:pt>
                <c:pt idx="3736">
                  <c:v>40334.666666657606</c:v>
                </c:pt>
                <c:pt idx="3737">
                  <c:v>40334.70833332427</c:v>
                </c:pt>
                <c:pt idx="3738">
                  <c:v>40334.749999990934</c:v>
                </c:pt>
                <c:pt idx="3739">
                  <c:v>40334.791666657598</c:v>
                </c:pt>
                <c:pt idx="3740">
                  <c:v>40334.833333324263</c:v>
                </c:pt>
                <c:pt idx="3741">
                  <c:v>40334.874999990927</c:v>
                </c:pt>
                <c:pt idx="3742">
                  <c:v>40334.916666657591</c:v>
                </c:pt>
                <c:pt idx="3743">
                  <c:v>40334.958333324255</c:v>
                </c:pt>
                <c:pt idx="3744">
                  <c:v>40334.99999999092</c:v>
                </c:pt>
                <c:pt idx="3745">
                  <c:v>40335.041666657584</c:v>
                </c:pt>
                <c:pt idx="3746">
                  <c:v>40335.083333324248</c:v>
                </c:pt>
                <c:pt idx="3747">
                  <c:v>40335.124999990912</c:v>
                </c:pt>
                <c:pt idx="3748">
                  <c:v>40335.166666657577</c:v>
                </c:pt>
                <c:pt idx="3749">
                  <c:v>40335.208333324241</c:v>
                </c:pt>
                <c:pt idx="3750">
                  <c:v>40335.249999990905</c:v>
                </c:pt>
                <c:pt idx="3751">
                  <c:v>40335.291666657569</c:v>
                </c:pt>
                <c:pt idx="3752">
                  <c:v>40335.333333324234</c:v>
                </c:pt>
                <c:pt idx="3753">
                  <c:v>40335.374999990898</c:v>
                </c:pt>
                <c:pt idx="3754">
                  <c:v>40335.416666657562</c:v>
                </c:pt>
                <c:pt idx="3755">
                  <c:v>40335.458333324226</c:v>
                </c:pt>
                <c:pt idx="3756">
                  <c:v>40335.499999990891</c:v>
                </c:pt>
                <c:pt idx="3757">
                  <c:v>40335.541666657555</c:v>
                </c:pt>
                <c:pt idx="3758">
                  <c:v>40335.583333324219</c:v>
                </c:pt>
                <c:pt idx="3759">
                  <c:v>40335.624999990883</c:v>
                </c:pt>
                <c:pt idx="3760">
                  <c:v>40335.666666657547</c:v>
                </c:pt>
                <c:pt idx="3761">
                  <c:v>40335.708333324212</c:v>
                </c:pt>
                <c:pt idx="3762">
                  <c:v>40335.749999990876</c:v>
                </c:pt>
                <c:pt idx="3763">
                  <c:v>40335.79166665754</c:v>
                </c:pt>
                <c:pt idx="3764">
                  <c:v>40335.833333324204</c:v>
                </c:pt>
                <c:pt idx="3765">
                  <c:v>40335.874999990869</c:v>
                </c:pt>
                <c:pt idx="3766">
                  <c:v>40335.916666657533</c:v>
                </c:pt>
                <c:pt idx="3767">
                  <c:v>40335.958333324197</c:v>
                </c:pt>
                <c:pt idx="3768">
                  <c:v>40335.999999990861</c:v>
                </c:pt>
                <c:pt idx="3769">
                  <c:v>40336.041666657526</c:v>
                </c:pt>
                <c:pt idx="3770">
                  <c:v>40336.08333332419</c:v>
                </c:pt>
                <c:pt idx="3771">
                  <c:v>40336.124999990854</c:v>
                </c:pt>
                <c:pt idx="3772">
                  <c:v>40336.166666657518</c:v>
                </c:pt>
                <c:pt idx="3773">
                  <c:v>40336.208333324183</c:v>
                </c:pt>
                <c:pt idx="3774">
                  <c:v>40336.249999990847</c:v>
                </c:pt>
                <c:pt idx="3775">
                  <c:v>40336.291666657511</c:v>
                </c:pt>
                <c:pt idx="3776">
                  <c:v>40336.333333324175</c:v>
                </c:pt>
                <c:pt idx="3777">
                  <c:v>40336.37499999084</c:v>
                </c:pt>
                <c:pt idx="3778">
                  <c:v>40336.416666657504</c:v>
                </c:pt>
                <c:pt idx="3779">
                  <c:v>40336.458333324168</c:v>
                </c:pt>
                <c:pt idx="3780">
                  <c:v>40336.499999990832</c:v>
                </c:pt>
                <c:pt idx="3781">
                  <c:v>40336.541666657497</c:v>
                </c:pt>
                <c:pt idx="3782">
                  <c:v>40336.583333324161</c:v>
                </c:pt>
                <c:pt idx="3783">
                  <c:v>40336.624999990825</c:v>
                </c:pt>
                <c:pt idx="3784">
                  <c:v>40336.666666657489</c:v>
                </c:pt>
                <c:pt idx="3785">
                  <c:v>40336.708333324154</c:v>
                </c:pt>
                <c:pt idx="3786">
                  <c:v>40336.749999990818</c:v>
                </c:pt>
                <c:pt idx="3787">
                  <c:v>40336.791666657482</c:v>
                </c:pt>
                <c:pt idx="3788">
                  <c:v>40336.833333324146</c:v>
                </c:pt>
                <c:pt idx="3789">
                  <c:v>40336.87499999081</c:v>
                </c:pt>
                <c:pt idx="3790">
                  <c:v>40336.916666657475</c:v>
                </c:pt>
                <c:pt idx="3791">
                  <c:v>40336.958333324139</c:v>
                </c:pt>
                <c:pt idx="3792">
                  <c:v>40336.999999990803</c:v>
                </c:pt>
                <c:pt idx="3793">
                  <c:v>40337.041666657467</c:v>
                </c:pt>
                <c:pt idx="3794">
                  <c:v>40337.083333324132</c:v>
                </c:pt>
                <c:pt idx="3795">
                  <c:v>40337.124999990796</c:v>
                </c:pt>
                <c:pt idx="3796">
                  <c:v>40337.16666665746</c:v>
                </c:pt>
                <c:pt idx="3797">
                  <c:v>40337.208333324124</c:v>
                </c:pt>
                <c:pt idx="3798">
                  <c:v>40337.249999990789</c:v>
                </c:pt>
                <c:pt idx="3799">
                  <c:v>40337.291666657453</c:v>
                </c:pt>
                <c:pt idx="3800">
                  <c:v>40337.333333324117</c:v>
                </c:pt>
                <c:pt idx="3801">
                  <c:v>40337.374999990781</c:v>
                </c:pt>
                <c:pt idx="3802">
                  <c:v>40337.416666657446</c:v>
                </c:pt>
                <c:pt idx="3803">
                  <c:v>40337.45833332411</c:v>
                </c:pt>
                <c:pt idx="3804">
                  <c:v>40337.499999990774</c:v>
                </c:pt>
                <c:pt idx="3805">
                  <c:v>40337.541666657438</c:v>
                </c:pt>
                <c:pt idx="3806">
                  <c:v>40337.583333324103</c:v>
                </c:pt>
                <c:pt idx="3807">
                  <c:v>40337.624999990767</c:v>
                </c:pt>
                <c:pt idx="3808">
                  <c:v>40337.666666657431</c:v>
                </c:pt>
                <c:pt idx="3809">
                  <c:v>40337.708333324095</c:v>
                </c:pt>
                <c:pt idx="3810">
                  <c:v>40337.74999999076</c:v>
                </c:pt>
                <c:pt idx="3811">
                  <c:v>40337.791666657424</c:v>
                </c:pt>
                <c:pt idx="3812">
                  <c:v>40337.833333324088</c:v>
                </c:pt>
                <c:pt idx="3813">
                  <c:v>40337.874999990752</c:v>
                </c:pt>
                <c:pt idx="3814">
                  <c:v>40337.916666657416</c:v>
                </c:pt>
                <c:pt idx="3815">
                  <c:v>40337.958333324081</c:v>
                </c:pt>
                <c:pt idx="3816">
                  <c:v>40337.999999990745</c:v>
                </c:pt>
                <c:pt idx="3817">
                  <c:v>40338.041666657409</c:v>
                </c:pt>
                <c:pt idx="3818">
                  <c:v>40338.083333324073</c:v>
                </c:pt>
                <c:pt idx="3819">
                  <c:v>40338.124999990738</c:v>
                </c:pt>
                <c:pt idx="3820">
                  <c:v>40338.166666657402</c:v>
                </c:pt>
                <c:pt idx="3821">
                  <c:v>40338.208333324066</c:v>
                </c:pt>
                <c:pt idx="3822">
                  <c:v>40338.24999999073</c:v>
                </c:pt>
                <c:pt idx="3823">
                  <c:v>40338.291666657395</c:v>
                </c:pt>
                <c:pt idx="3824">
                  <c:v>40338.333333324059</c:v>
                </c:pt>
                <c:pt idx="3825">
                  <c:v>40338.374999990723</c:v>
                </c:pt>
                <c:pt idx="3826">
                  <c:v>40338.416666657387</c:v>
                </c:pt>
                <c:pt idx="3827">
                  <c:v>40338.458333324052</c:v>
                </c:pt>
                <c:pt idx="3828">
                  <c:v>40338.499999990716</c:v>
                </c:pt>
                <c:pt idx="3829">
                  <c:v>40338.54166665738</c:v>
                </c:pt>
                <c:pt idx="3830">
                  <c:v>40338.583333324044</c:v>
                </c:pt>
                <c:pt idx="3831">
                  <c:v>40338.624999990709</c:v>
                </c:pt>
                <c:pt idx="3832">
                  <c:v>40338.666666657373</c:v>
                </c:pt>
                <c:pt idx="3833">
                  <c:v>40338.708333324037</c:v>
                </c:pt>
                <c:pt idx="3834">
                  <c:v>40338.749999990701</c:v>
                </c:pt>
                <c:pt idx="3835">
                  <c:v>40338.791666657366</c:v>
                </c:pt>
                <c:pt idx="3836">
                  <c:v>40338.83333332403</c:v>
                </c:pt>
                <c:pt idx="3837">
                  <c:v>40338.874999990694</c:v>
                </c:pt>
                <c:pt idx="3838">
                  <c:v>40338.916666657358</c:v>
                </c:pt>
                <c:pt idx="3839">
                  <c:v>40338.958333324023</c:v>
                </c:pt>
                <c:pt idx="3840">
                  <c:v>40338.999999990687</c:v>
                </c:pt>
                <c:pt idx="3841">
                  <c:v>40339.041666657351</c:v>
                </c:pt>
                <c:pt idx="3842">
                  <c:v>40339.083333324015</c:v>
                </c:pt>
                <c:pt idx="3843">
                  <c:v>40339.124999990679</c:v>
                </c:pt>
                <c:pt idx="3844">
                  <c:v>40339.166666657344</c:v>
                </c:pt>
                <c:pt idx="3845">
                  <c:v>40339.208333324008</c:v>
                </c:pt>
                <c:pt idx="3846">
                  <c:v>40339.249999990672</c:v>
                </c:pt>
                <c:pt idx="3847">
                  <c:v>40339.291666657336</c:v>
                </c:pt>
                <c:pt idx="3848">
                  <c:v>40339.333333324001</c:v>
                </c:pt>
                <c:pt idx="3849">
                  <c:v>40339.374999990665</c:v>
                </c:pt>
                <c:pt idx="3850">
                  <c:v>40339.416666657329</c:v>
                </c:pt>
                <c:pt idx="3851">
                  <c:v>40339.458333323993</c:v>
                </c:pt>
                <c:pt idx="3852">
                  <c:v>40339.499999990658</c:v>
                </c:pt>
                <c:pt idx="3853">
                  <c:v>40339.541666657322</c:v>
                </c:pt>
                <c:pt idx="3854">
                  <c:v>40339.583333323986</c:v>
                </c:pt>
                <c:pt idx="3855">
                  <c:v>40339.62499999065</c:v>
                </c:pt>
                <c:pt idx="3856">
                  <c:v>40339.666666657315</c:v>
                </c:pt>
                <c:pt idx="3857">
                  <c:v>40339.708333323979</c:v>
                </c:pt>
                <c:pt idx="3858">
                  <c:v>40339.749999990643</c:v>
                </c:pt>
                <c:pt idx="3859">
                  <c:v>40339.791666657307</c:v>
                </c:pt>
                <c:pt idx="3860">
                  <c:v>40339.833333323972</c:v>
                </c:pt>
                <c:pt idx="3861">
                  <c:v>40339.874999990636</c:v>
                </c:pt>
                <c:pt idx="3862">
                  <c:v>40339.9166666573</c:v>
                </c:pt>
                <c:pt idx="3863">
                  <c:v>40339.958333323964</c:v>
                </c:pt>
                <c:pt idx="3864">
                  <c:v>40339.999999990629</c:v>
                </c:pt>
                <c:pt idx="3865">
                  <c:v>40340.041666657293</c:v>
                </c:pt>
                <c:pt idx="3866">
                  <c:v>40340.083333323957</c:v>
                </c:pt>
                <c:pt idx="3867">
                  <c:v>40340.124999990621</c:v>
                </c:pt>
                <c:pt idx="3868">
                  <c:v>40340.166666657286</c:v>
                </c:pt>
                <c:pt idx="3869">
                  <c:v>40340.20833332395</c:v>
                </c:pt>
                <c:pt idx="3870">
                  <c:v>40340.249999990614</c:v>
                </c:pt>
                <c:pt idx="3871">
                  <c:v>40340.291666657278</c:v>
                </c:pt>
                <c:pt idx="3872">
                  <c:v>40340.333333323942</c:v>
                </c:pt>
                <c:pt idx="3873">
                  <c:v>40340.374999990607</c:v>
                </c:pt>
                <c:pt idx="3874">
                  <c:v>40340.416666657271</c:v>
                </c:pt>
                <c:pt idx="3875">
                  <c:v>40340.458333323935</c:v>
                </c:pt>
                <c:pt idx="3876">
                  <c:v>40340.499999990599</c:v>
                </c:pt>
                <c:pt idx="3877">
                  <c:v>40340.541666657264</c:v>
                </c:pt>
                <c:pt idx="3878">
                  <c:v>40340.583333323928</c:v>
                </c:pt>
                <c:pt idx="3879">
                  <c:v>40340.624999990592</c:v>
                </c:pt>
                <c:pt idx="3880">
                  <c:v>40340.666666657256</c:v>
                </c:pt>
                <c:pt idx="3881">
                  <c:v>40340.708333323921</c:v>
                </c:pt>
                <c:pt idx="3882">
                  <c:v>40340.749999990585</c:v>
                </c:pt>
                <c:pt idx="3883">
                  <c:v>40340.791666657249</c:v>
                </c:pt>
                <c:pt idx="3884">
                  <c:v>40340.833333323913</c:v>
                </c:pt>
                <c:pt idx="3885">
                  <c:v>40340.874999990578</c:v>
                </c:pt>
                <c:pt idx="3886">
                  <c:v>40340.916666657242</c:v>
                </c:pt>
                <c:pt idx="3887">
                  <c:v>40340.958333323906</c:v>
                </c:pt>
                <c:pt idx="3888">
                  <c:v>40340.99999999057</c:v>
                </c:pt>
                <c:pt idx="3889">
                  <c:v>40341.041666657235</c:v>
                </c:pt>
                <c:pt idx="3890">
                  <c:v>40341.083333323899</c:v>
                </c:pt>
                <c:pt idx="3891">
                  <c:v>40341.124999990563</c:v>
                </c:pt>
                <c:pt idx="3892">
                  <c:v>40341.166666657227</c:v>
                </c:pt>
                <c:pt idx="3893">
                  <c:v>40341.208333323892</c:v>
                </c:pt>
                <c:pt idx="3894">
                  <c:v>40341.249999990556</c:v>
                </c:pt>
                <c:pt idx="3895">
                  <c:v>40341.29166665722</c:v>
                </c:pt>
                <c:pt idx="3896">
                  <c:v>40341.333333323884</c:v>
                </c:pt>
                <c:pt idx="3897">
                  <c:v>40341.374999990549</c:v>
                </c:pt>
                <c:pt idx="3898">
                  <c:v>40341.416666657213</c:v>
                </c:pt>
                <c:pt idx="3899">
                  <c:v>40341.458333323877</c:v>
                </c:pt>
                <c:pt idx="3900">
                  <c:v>40341.499999990541</c:v>
                </c:pt>
                <c:pt idx="3901">
                  <c:v>40341.541666657205</c:v>
                </c:pt>
                <c:pt idx="3902">
                  <c:v>40341.58333332387</c:v>
                </c:pt>
                <c:pt idx="3903">
                  <c:v>40341.624999990534</c:v>
                </c:pt>
                <c:pt idx="3904">
                  <c:v>40341.666666657198</c:v>
                </c:pt>
                <c:pt idx="3905">
                  <c:v>40341.708333323862</c:v>
                </c:pt>
                <c:pt idx="3906">
                  <c:v>40341.749999990527</c:v>
                </c:pt>
                <c:pt idx="3907">
                  <c:v>40341.791666657191</c:v>
                </c:pt>
                <c:pt idx="3908">
                  <c:v>40341.833333323855</c:v>
                </c:pt>
                <c:pt idx="3909">
                  <c:v>40341.874999990519</c:v>
                </c:pt>
                <c:pt idx="3910">
                  <c:v>40341.916666657184</c:v>
                </c:pt>
                <c:pt idx="3911">
                  <c:v>40341.958333323848</c:v>
                </c:pt>
                <c:pt idx="3912">
                  <c:v>40341.999999990512</c:v>
                </c:pt>
                <c:pt idx="3913">
                  <c:v>40342.041666657176</c:v>
                </c:pt>
                <c:pt idx="3914">
                  <c:v>40342.083333323841</c:v>
                </c:pt>
                <c:pt idx="3915">
                  <c:v>40342.124999990505</c:v>
                </c:pt>
                <c:pt idx="3916">
                  <c:v>40342.166666657169</c:v>
                </c:pt>
                <c:pt idx="3917">
                  <c:v>40342.208333323833</c:v>
                </c:pt>
                <c:pt idx="3918">
                  <c:v>40342.249999990498</c:v>
                </c:pt>
                <c:pt idx="3919">
                  <c:v>40342.291666657162</c:v>
                </c:pt>
                <c:pt idx="3920">
                  <c:v>40342.333333323826</c:v>
                </c:pt>
                <c:pt idx="3921">
                  <c:v>40342.37499999049</c:v>
                </c:pt>
                <c:pt idx="3922">
                  <c:v>40342.416666657155</c:v>
                </c:pt>
                <c:pt idx="3923">
                  <c:v>40342.458333323819</c:v>
                </c:pt>
                <c:pt idx="3924">
                  <c:v>40342.499999990483</c:v>
                </c:pt>
                <c:pt idx="3925">
                  <c:v>40342.541666657147</c:v>
                </c:pt>
                <c:pt idx="3926">
                  <c:v>40342.583333323812</c:v>
                </c:pt>
                <c:pt idx="3927">
                  <c:v>40342.624999990476</c:v>
                </c:pt>
                <c:pt idx="3928">
                  <c:v>40342.66666665714</c:v>
                </c:pt>
                <c:pt idx="3929">
                  <c:v>40342.708333323804</c:v>
                </c:pt>
                <c:pt idx="3930">
                  <c:v>40342.749999990468</c:v>
                </c:pt>
                <c:pt idx="3931">
                  <c:v>40342.791666657133</c:v>
                </c:pt>
                <c:pt idx="3932">
                  <c:v>40342.833333323797</c:v>
                </c:pt>
                <c:pt idx="3933">
                  <c:v>40342.874999990461</c:v>
                </c:pt>
                <c:pt idx="3934">
                  <c:v>40342.916666657125</c:v>
                </c:pt>
                <c:pt idx="3935">
                  <c:v>40342.95833332379</c:v>
                </c:pt>
                <c:pt idx="3936">
                  <c:v>40342.999999990454</c:v>
                </c:pt>
                <c:pt idx="3937">
                  <c:v>40343.041666657118</c:v>
                </c:pt>
                <c:pt idx="3938">
                  <c:v>40343.083333323782</c:v>
                </c:pt>
                <c:pt idx="3939">
                  <c:v>40343.124999990447</c:v>
                </c:pt>
                <c:pt idx="3940">
                  <c:v>40343.166666657111</c:v>
                </c:pt>
                <c:pt idx="3941">
                  <c:v>40343.208333323775</c:v>
                </c:pt>
                <c:pt idx="3942">
                  <c:v>40343.249999990439</c:v>
                </c:pt>
                <c:pt idx="3943">
                  <c:v>40343.291666657104</c:v>
                </c:pt>
                <c:pt idx="3944">
                  <c:v>40343.333333323768</c:v>
                </c:pt>
                <c:pt idx="3945">
                  <c:v>40343.374999990432</c:v>
                </c:pt>
                <c:pt idx="3946">
                  <c:v>40343.416666657096</c:v>
                </c:pt>
                <c:pt idx="3947">
                  <c:v>40343.458333323761</c:v>
                </c:pt>
                <c:pt idx="3948">
                  <c:v>40343.499999990425</c:v>
                </c:pt>
                <c:pt idx="3949">
                  <c:v>40343.541666657089</c:v>
                </c:pt>
                <c:pt idx="3950">
                  <c:v>40343.583333323753</c:v>
                </c:pt>
                <c:pt idx="3951">
                  <c:v>40343.624999990418</c:v>
                </c:pt>
                <c:pt idx="3952">
                  <c:v>40343.666666657082</c:v>
                </c:pt>
                <c:pt idx="3953">
                  <c:v>40343.708333323746</c:v>
                </c:pt>
                <c:pt idx="3954">
                  <c:v>40343.74999999041</c:v>
                </c:pt>
                <c:pt idx="3955">
                  <c:v>40343.791666657075</c:v>
                </c:pt>
                <c:pt idx="3956">
                  <c:v>40343.833333323739</c:v>
                </c:pt>
                <c:pt idx="3957">
                  <c:v>40343.874999990403</c:v>
                </c:pt>
                <c:pt idx="3958">
                  <c:v>40343.916666657067</c:v>
                </c:pt>
                <c:pt idx="3959">
                  <c:v>40343.958333323731</c:v>
                </c:pt>
                <c:pt idx="3960">
                  <c:v>40343.999999990396</c:v>
                </c:pt>
                <c:pt idx="3961">
                  <c:v>40344.04166665706</c:v>
                </c:pt>
                <c:pt idx="3962">
                  <c:v>40344.083333323724</c:v>
                </c:pt>
                <c:pt idx="3963">
                  <c:v>40344.124999990388</c:v>
                </c:pt>
                <c:pt idx="3964">
                  <c:v>40344.166666657053</c:v>
                </c:pt>
                <c:pt idx="3965">
                  <c:v>40344.208333323717</c:v>
                </c:pt>
                <c:pt idx="3966">
                  <c:v>40344.249999990381</c:v>
                </c:pt>
                <c:pt idx="3967">
                  <c:v>40344.291666657045</c:v>
                </c:pt>
                <c:pt idx="3968">
                  <c:v>40344.33333332371</c:v>
                </c:pt>
                <c:pt idx="3969">
                  <c:v>40344.374999990374</c:v>
                </c:pt>
                <c:pt idx="3970">
                  <c:v>40344.416666657038</c:v>
                </c:pt>
                <c:pt idx="3971">
                  <c:v>40344.458333323702</c:v>
                </c:pt>
                <c:pt idx="3972">
                  <c:v>40344.499999990367</c:v>
                </c:pt>
                <c:pt idx="3973">
                  <c:v>40344.541666657031</c:v>
                </c:pt>
                <c:pt idx="3974">
                  <c:v>40344.583333323695</c:v>
                </c:pt>
                <c:pt idx="3975">
                  <c:v>40344.624999990359</c:v>
                </c:pt>
                <c:pt idx="3976">
                  <c:v>40344.666666657024</c:v>
                </c:pt>
                <c:pt idx="3977">
                  <c:v>40344.708333323688</c:v>
                </c:pt>
                <c:pt idx="3978">
                  <c:v>40344.749999990352</c:v>
                </c:pt>
                <c:pt idx="3979">
                  <c:v>40344.791666657016</c:v>
                </c:pt>
                <c:pt idx="3980">
                  <c:v>40344.833333323681</c:v>
                </c:pt>
                <c:pt idx="3981">
                  <c:v>40344.874999990345</c:v>
                </c:pt>
                <c:pt idx="3982">
                  <c:v>40344.916666657009</c:v>
                </c:pt>
                <c:pt idx="3983">
                  <c:v>40344.958333323673</c:v>
                </c:pt>
                <c:pt idx="3984">
                  <c:v>40344.999999990338</c:v>
                </c:pt>
                <c:pt idx="3985">
                  <c:v>40345.041666657002</c:v>
                </c:pt>
                <c:pt idx="3986">
                  <c:v>40345.083333323666</c:v>
                </c:pt>
                <c:pt idx="3987">
                  <c:v>40345.12499999033</c:v>
                </c:pt>
                <c:pt idx="3988">
                  <c:v>40345.166666656994</c:v>
                </c:pt>
                <c:pt idx="3989">
                  <c:v>40345.208333323659</c:v>
                </c:pt>
                <c:pt idx="3990">
                  <c:v>40345.249999990323</c:v>
                </c:pt>
                <c:pt idx="3991">
                  <c:v>40345.291666656987</c:v>
                </c:pt>
                <c:pt idx="3992">
                  <c:v>40345.333333323651</c:v>
                </c:pt>
                <c:pt idx="3993">
                  <c:v>40345.374999990316</c:v>
                </c:pt>
                <c:pt idx="3994">
                  <c:v>40345.41666665698</c:v>
                </c:pt>
                <c:pt idx="3995">
                  <c:v>40345.458333323644</c:v>
                </c:pt>
                <c:pt idx="3996">
                  <c:v>40345.499999990308</c:v>
                </c:pt>
                <c:pt idx="3997">
                  <c:v>40345.541666656973</c:v>
                </c:pt>
                <c:pt idx="3998">
                  <c:v>40345.583333323637</c:v>
                </c:pt>
                <c:pt idx="3999">
                  <c:v>40345.624999990301</c:v>
                </c:pt>
                <c:pt idx="4000">
                  <c:v>40345.666666656965</c:v>
                </c:pt>
                <c:pt idx="4001">
                  <c:v>40345.70833332363</c:v>
                </c:pt>
                <c:pt idx="4002">
                  <c:v>40345.749999990294</c:v>
                </c:pt>
                <c:pt idx="4003">
                  <c:v>40345.791666656958</c:v>
                </c:pt>
                <c:pt idx="4004">
                  <c:v>40345.833333323622</c:v>
                </c:pt>
                <c:pt idx="4005">
                  <c:v>40345.874999990287</c:v>
                </c:pt>
                <c:pt idx="4006">
                  <c:v>40345.916666656951</c:v>
                </c:pt>
                <c:pt idx="4007">
                  <c:v>40345.958333323615</c:v>
                </c:pt>
                <c:pt idx="4008">
                  <c:v>40345.999999990279</c:v>
                </c:pt>
                <c:pt idx="4009">
                  <c:v>40346.041666656944</c:v>
                </c:pt>
                <c:pt idx="4010">
                  <c:v>40346.083333323608</c:v>
                </c:pt>
                <c:pt idx="4011">
                  <c:v>40346.124999990272</c:v>
                </c:pt>
                <c:pt idx="4012">
                  <c:v>40346.166666656936</c:v>
                </c:pt>
                <c:pt idx="4013">
                  <c:v>40346.208333323601</c:v>
                </c:pt>
                <c:pt idx="4014">
                  <c:v>40346.249999990265</c:v>
                </c:pt>
                <c:pt idx="4015">
                  <c:v>40346.291666656929</c:v>
                </c:pt>
                <c:pt idx="4016">
                  <c:v>40346.333333323593</c:v>
                </c:pt>
                <c:pt idx="4017">
                  <c:v>40346.374999990257</c:v>
                </c:pt>
                <c:pt idx="4018">
                  <c:v>40346.416666656922</c:v>
                </c:pt>
                <c:pt idx="4019">
                  <c:v>40346.458333323586</c:v>
                </c:pt>
                <c:pt idx="4020">
                  <c:v>40346.49999999025</c:v>
                </c:pt>
                <c:pt idx="4021">
                  <c:v>40346.541666656914</c:v>
                </c:pt>
                <c:pt idx="4022">
                  <c:v>40346.583333323579</c:v>
                </c:pt>
                <c:pt idx="4023">
                  <c:v>40346.624999990243</c:v>
                </c:pt>
                <c:pt idx="4024">
                  <c:v>40346.666666656907</c:v>
                </c:pt>
                <c:pt idx="4025">
                  <c:v>40346.708333323571</c:v>
                </c:pt>
                <c:pt idx="4026">
                  <c:v>40346.749999990236</c:v>
                </c:pt>
                <c:pt idx="4027">
                  <c:v>40346.7916666569</c:v>
                </c:pt>
                <c:pt idx="4028">
                  <c:v>40346.833333323564</c:v>
                </c:pt>
                <c:pt idx="4029">
                  <c:v>40346.874999990228</c:v>
                </c:pt>
                <c:pt idx="4030">
                  <c:v>40346.916666656893</c:v>
                </c:pt>
                <c:pt idx="4031">
                  <c:v>40346.958333323557</c:v>
                </c:pt>
                <c:pt idx="4032">
                  <c:v>40346.999999990221</c:v>
                </c:pt>
                <c:pt idx="4033">
                  <c:v>40347.041666656885</c:v>
                </c:pt>
                <c:pt idx="4034">
                  <c:v>40347.08333332355</c:v>
                </c:pt>
                <c:pt idx="4035">
                  <c:v>40347.124999990214</c:v>
                </c:pt>
                <c:pt idx="4036">
                  <c:v>40347.166666656878</c:v>
                </c:pt>
                <c:pt idx="4037">
                  <c:v>40347.208333323542</c:v>
                </c:pt>
                <c:pt idx="4038">
                  <c:v>40347.249999990207</c:v>
                </c:pt>
                <c:pt idx="4039">
                  <c:v>40347.291666656871</c:v>
                </c:pt>
                <c:pt idx="4040">
                  <c:v>40347.333333323535</c:v>
                </c:pt>
                <c:pt idx="4041">
                  <c:v>40347.374999990199</c:v>
                </c:pt>
                <c:pt idx="4042">
                  <c:v>40347.416666656864</c:v>
                </c:pt>
                <c:pt idx="4043">
                  <c:v>40347.458333323528</c:v>
                </c:pt>
                <c:pt idx="4044">
                  <c:v>40347.499999990192</c:v>
                </c:pt>
                <c:pt idx="4045">
                  <c:v>40347.541666656856</c:v>
                </c:pt>
                <c:pt idx="4046">
                  <c:v>40347.58333332352</c:v>
                </c:pt>
                <c:pt idx="4047">
                  <c:v>40347.624999990185</c:v>
                </c:pt>
                <c:pt idx="4048">
                  <c:v>40347.666666656849</c:v>
                </c:pt>
                <c:pt idx="4049">
                  <c:v>40347.708333323513</c:v>
                </c:pt>
                <c:pt idx="4050">
                  <c:v>40347.749999990177</c:v>
                </c:pt>
                <c:pt idx="4051">
                  <c:v>40347.791666656842</c:v>
                </c:pt>
                <c:pt idx="4052">
                  <c:v>40347.833333323506</c:v>
                </c:pt>
                <c:pt idx="4053">
                  <c:v>40347.87499999017</c:v>
                </c:pt>
                <c:pt idx="4054">
                  <c:v>40347.916666656834</c:v>
                </c:pt>
                <c:pt idx="4055">
                  <c:v>40347.958333323499</c:v>
                </c:pt>
                <c:pt idx="4056">
                  <c:v>40347.999999990163</c:v>
                </c:pt>
                <c:pt idx="4057">
                  <c:v>40348.041666656827</c:v>
                </c:pt>
                <c:pt idx="4058">
                  <c:v>40348.083333323491</c:v>
                </c:pt>
                <c:pt idx="4059">
                  <c:v>40348.124999990156</c:v>
                </c:pt>
                <c:pt idx="4060">
                  <c:v>40348.16666665682</c:v>
                </c:pt>
                <c:pt idx="4061">
                  <c:v>40348.208333323484</c:v>
                </c:pt>
                <c:pt idx="4062">
                  <c:v>40348.249999990148</c:v>
                </c:pt>
                <c:pt idx="4063">
                  <c:v>40348.291666656813</c:v>
                </c:pt>
                <c:pt idx="4064">
                  <c:v>40348.333333323477</c:v>
                </c:pt>
                <c:pt idx="4065">
                  <c:v>40348.374999990141</c:v>
                </c:pt>
                <c:pt idx="4066">
                  <c:v>40348.416666656805</c:v>
                </c:pt>
                <c:pt idx="4067">
                  <c:v>40348.45833332347</c:v>
                </c:pt>
                <c:pt idx="4068">
                  <c:v>40348.499999990134</c:v>
                </c:pt>
                <c:pt idx="4069">
                  <c:v>40348.541666656798</c:v>
                </c:pt>
                <c:pt idx="4070">
                  <c:v>40348.583333323462</c:v>
                </c:pt>
                <c:pt idx="4071">
                  <c:v>40348.624999990127</c:v>
                </c:pt>
                <c:pt idx="4072">
                  <c:v>40348.666666656791</c:v>
                </c:pt>
                <c:pt idx="4073">
                  <c:v>40348.708333323455</c:v>
                </c:pt>
                <c:pt idx="4074">
                  <c:v>40348.749999990119</c:v>
                </c:pt>
                <c:pt idx="4075">
                  <c:v>40348.791666656783</c:v>
                </c:pt>
                <c:pt idx="4076">
                  <c:v>40348.833333323448</c:v>
                </c:pt>
                <c:pt idx="4077">
                  <c:v>40348.874999990112</c:v>
                </c:pt>
                <c:pt idx="4078">
                  <c:v>40348.916666656776</c:v>
                </c:pt>
                <c:pt idx="4079">
                  <c:v>40348.95833332344</c:v>
                </c:pt>
                <c:pt idx="4080">
                  <c:v>40348.999999990105</c:v>
                </c:pt>
                <c:pt idx="4081">
                  <c:v>40349.041666656769</c:v>
                </c:pt>
                <c:pt idx="4082">
                  <c:v>40349.083333323433</c:v>
                </c:pt>
                <c:pt idx="4083">
                  <c:v>40349.124999990097</c:v>
                </c:pt>
                <c:pt idx="4084">
                  <c:v>40349.166666656762</c:v>
                </c:pt>
                <c:pt idx="4085">
                  <c:v>40349.208333323426</c:v>
                </c:pt>
                <c:pt idx="4086">
                  <c:v>40349.24999999009</c:v>
                </c:pt>
                <c:pt idx="4087">
                  <c:v>40349.291666656754</c:v>
                </c:pt>
                <c:pt idx="4088">
                  <c:v>40349.333333323419</c:v>
                </c:pt>
                <c:pt idx="4089">
                  <c:v>40349.374999990083</c:v>
                </c:pt>
                <c:pt idx="4090">
                  <c:v>40349.416666656747</c:v>
                </c:pt>
                <c:pt idx="4091">
                  <c:v>40349.458333323411</c:v>
                </c:pt>
                <c:pt idx="4092">
                  <c:v>40349.499999990076</c:v>
                </c:pt>
                <c:pt idx="4093">
                  <c:v>40349.54166665674</c:v>
                </c:pt>
                <c:pt idx="4094">
                  <c:v>40349.583333323404</c:v>
                </c:pt>
                <c:pt idx="4095">
                  <c:v>40349.624999990068</c:v>
                </c:pt>
                <c:pt idx="4096">
                  <c:v>40349.666666656733</c:v>
                </c:pt>
                <c:pt idx="4097">
                  <c:v>40349.708333323397</c:v>
                </c:pt>
                <c:pt idx="4098">
                  <c:v>40349.749999990061</c:v>
                </c:pt>
                <c:pt idx="4099">
                  <c:v>40349.791666656725</c:v>
                </c:pt>
                <c:pt idx="4100">
                  <c:v>40349.83333332339</c:v>
                </c:pt>
                <c:pt idx="4101">
                  <c:v>40349.874999990054</c:v>
                </c:pt>
                <c:pt idx="4102">
                  <c:v>40349.916666656718</c:v>
                </c:pt>
                <c:pt idx="4103">
                  <c:v>40349.958333323382</c:v>
                </c:pt>
                <c:pt idx="4104">
                  <c:v>40349.999999990046</c:v>
                </c:pt>
                <c:pt idx="4105">
                  <c:v>40350.041666656711</c:v>
                </c:pt>
                <c:pt idx="4106">
                  <c:v>40350.083333323375</c:v>
                </c:pt>
                <c:pt idx="4107">
                  <c:v>40350.124999990039</c:v>
                </c:pt>
                <c:pt idx="4108">
                  <c:v>40350.166666656703</c:v>
                </c:pt>
                <c:pt idx="4109">
                  <c:v>40350.208333323368</c:v>
                </c:pt>
                <c:pt idx="4110">
                  <c:v>40350.249999990032</c:v>
                </c:pt>
                <c:pt idx="4111">
                  <c:v>40350.291666656696</c:v>
                </c:pt>
                <c:pt idx="4112">
                  <c:v>40350.33333332336</c:v>
                </c:pt>
                <c:pt idx="4113">
                  <c:v>40350.374999990025</c:v>
                </c:pt>
                <c:pt idx="4114">
                  <c:v>40350.416666656689</c:v>
                </c:pt>
                <c:pt idx="4115">
                  <c:v>40350.458333323353</c:v>
                </c:pt>
                <c:pt idx="4116">
                  <c:v>40350.499999990017</c:v>
                </c:pt>
                <c:pt idx="4117">
                  <c:v>40350.541666656682</c:v>
                </c:pt>
                <c:pt idx="4118">
                  <c:v>40350.583333323346</c:v>
                </c:pt>
                <c:pt idx="4119">
                  <c:v>40350.62499999001</c:v>
                </c:pt>
                <c:pt idx="4120">
                  <c:v>40350.666666656674</c:v>
                </c:pt>
                <c:pt idx="4121">
                  <c:v>40350.708333323339</c:v>
                </c:pt>
                <c:pt idx="4122">
                  <c:v>40350.749999990003</c:v>
                </c:pt>
                <c:pt idx="4123">
                  <c:v>40350.791666656667</c:v>
                </c:pt>
                <c:pt idx="4124">
                  <c:v>40350.833333323331</c:v>
                </c:pt>
                <c:pt idx="4125">
                  <c:v>40350.874999989996</c:v>
                </c:pt>
                <c:pt idx="4126">
                  <c:v>40350.91666665666</c:v>
                </c:pt>
                <c:pt idx="4127">
                  <c:v>40350.958333323324</c:v>
                </c:pt>
                <c:pt idx="4128">
                  <c:v>40350.999999989988</c:v>
                </c:pt>
                <c:pt idx="4129">
                  <c:v>40351.041666656653</c:v>
                </c:pt>
                <c:pt idx="4130">
                  <c:v>40351.083333323317</c:v>
                </c:pt>
                <c:pt idx="4131">
                  <c:v>40351.124999989981</c:v>
                </c:pt>
                <c:pt idx="4132">
                  <c:v>40351.166666656645</c:v>
                </c:pt>
                <c:pt idx="4133">
                  <c:v>40351.208333323309</c:v>
                </c:pt>
                <c:pt idx="4134">
                  <c:v>40351.249999989974</c:v>
                </c:pt>
                <c:pt idx="4135">
                  <c:v>40351.291666656638</c:v>
                </c:pt>
                <c:pt idx="4136">
                  <c:v>40351.333333323302</c:v>
                </c:pt>
                <c:pt idx="4137">
                  <c:v>40351.374999989966</c:v>
                </c:pt>
                <c:pt idx="4138">
                  <c:v>40351.416666656631</c:v>
                </c:pt>
                <c:pt idx="4139">
                  <c:v>40351.458333323295</c:v>
                </c:pt>
                <c:pt idx="4140">
                  <c:v>40351.499999989959</c:v>
                </c:pt>
                <c:pt idx="4141">
                  <c:v>40351.541666656623</c:v>
                </c:pt>
                <c:pt idx="4142">
                  <c:v>40351.583333323288</c:v>
                </c:pt>
                <c:pt idx="4143">
                  <c:v>40351.624999989952</c:v>
                </c:pt>
                <c:pt idx="4144">
                  <c:v>40351.666666656616</c:v>
                </c:pt>
                <c:pt idx="4145">
                  <c:v>40351.70833332328</c:v>
                </c:pt>
                <c:pt idx="4146">
                  <c:v>40351.749999989945</c:v>
                </c:pt>
                <c:pt idx="4147">
                  <c:v>40351.791666656609</c:v>
                </c:pt>
                <c:pt idx="4148">
                  <c:v>40351.833333323273</c:v>
                </c:pt>
                <c:pt idx="4149">
                  <c:v>40351.874999989937</c:v>
                </c:pt>
                <c:pt idx="4150">
                  <c:v>40351.916666656602</c:v>
                </c:pt>
                <c:pt idx="4151">
                  <c:v>40351.958333323266</c:v>
                </c:pt>
                <c:pt idx="4152">
                  <c:v>40351.99999998993</c:v>
                </c:pt>
                <c:pt idx="4153">
                  <c:v>40352.041666656594</c:v>
                </c:pt>
                <c:pt idx="4154">
                  <c:v>40352.083333323259</c:v>
                </c:pt>
                <c:pt idx="4155">
                  <c:v>40352.124999989923</c:v>
                </c:pt>
                <c:pt idx="4156">
                  <c:v>40352.166666656587</c:v>
                </c:pt>
                <c:pt idx="4157">
                  <c:v>40352.208333323251</c:v>
                </c:pt>
                <c:pt idx="4158">
                  <c:v>40352.249999989916</c:v>
                </c:pt>
                <c:pt idx="4159">
                  <c:v>40352.29166665658</c:v>
                </c:pt>
                <c:pt idx="4160">
                  <c:v>40352.333333323244</c:v>
                </c:pt>
                <c:pt idx="4161">
                  <c:v>40352.374999989908</c:v>
                </c:pt>
                <c:pt idx="4162">
                  <c:v>40352.416666656572</c:v>
                </c:pt>
                <c:pt idx="4163">
                  <c:v>40352.458333323237</c:v>
                </c:pt>
                <c:pt idx="4164">
                  <c:v>40352.499999989901</c:v>
                </c:pt>
                <c:pt idx="4165">
                  <c:v>40352.541666656565</c:v>
                </c:pt>
                <c:pt idx="4166">
                  <c:v>40352.583333323229</c:v>
                </c:pt>
                <c:pt idx="4167">
                  <c:v>40352.624999989894</c:v>
                </c:pt>
                <c:pt idx="4168">
                  <c:v>40352.666666656558</c:v>
                </c:pt>
                <c:pt idx="4169">
                  <c:v>40352.708333323222</c:v>
                </c:pt>
                <c:pt idx="4170">
                  <c:v>40352.749999989886</c:v>
                </c:pt>
                <c:pt idx="4171">
                  <c:v>40352.791666656551</c:v>
                </c:pt>
                <c:pt idx="4172">
                  <c:v>40352.833333323215</c:v>
                </c:pt>
                <c:pt idx="4173">
                  <c:v>40352.874999989879</c:v>
                </c:pt>
                <c:pt idx="4174">
                  <c:v>40352.916666656543</c:v>
                </c:pt>
                <c:pt idx="4175">
                  <c:v>40352.958333323208</c:v>
                </c:pt>
                <c:pt idx="4176">
                  <c:v>40352.999999989872</c:v>
                </c:pt>
                <c:pt idx="4177">
                  <c:v>40353.041666656536</c:v>
                </c:pt>
                <c:pt idx="4178">
                  <c:v>40353.0833333232</c:v>
                </c:pt>
                <c:pt idx="4179">
                  <c:v>40353.124999989865</c:v>
                </c:pt>
                <c:pt idx="4180">
                  <c:v>40353.166666656529</c:v>
                </c:pt>
                <c:pt idx="4181">
                  <c:v>40353.208333323193</c:v>
                </c:pt>
                <c:pt idx="4182">
                  <c:v>40353.249999989857</c:v>
                </c:pt>
                <c:pt idx="4183">
                  <c:v>40353.291666656522</c:v>
                </c:pt>
                <c:pt idx="4184">
                  <c:v>40353.333333323186</c:v>
                </c:pt>
                <c:pt idx="4185">
                  <c:v>40353.37499998985</c:v>
                </c:pt>
                <c:pt idx="4186">
                  <c:v>40353.416666656514</c:v>
                </c:pt>
                <c:pt idx="4187">
                  <c:v>40353.458333323179</c:v>
                </c:pt>
                <c:pt idx="4188">
                  <c:v>40353.499999989843</c:v>
                </c:pt>
                <c:pt idx="4189">
                  <c:v>40353.541666656507</c:v>
                </c:pt>
                <c:pt idx="4190">
                  <c:v>40353.583333323171</c:v>
                </c:pt>
                <c:pt idx="4191">
                  <c:v>40353.624999989835</c:v>
                </c:pt>
                <c:pt idx="4192">
                  <c:v>40353.6666666565</c:v>
                </c:pt>
                <c:pt idx="4193">
                  <c:v>40353.708333323164</c:v>
                </c:pt>
                <c:pt idx="4194">
                  <c:v>40353.749999989828</c:v>
                </c:pt>
                <c:pt idx="4195">
                  <c:v>40353.791666656492</c:v>
                </c:pt>
                <c:pt idx="4196">
                  <c:v>40353.833333323157</c:v>
                </c:pt>
                <c:pt idx="4197">
                  <c:v>40353.874999989821</c:v>
                </c:pt>
                <c:pt idx="4198">
                  <c:v>40353.916666656485</c:v>
                </c:pt>
                <c:pt idx="4199">
                  <c:v>40353.958333323149</c:v>
                </c:pt>
                <c:pt idx="4200">
                  <c:v>40353.999999989814</c:v>
                </c:pt>
                <c:pt idx="4201">
                  <c:v>40354.041666656478</c:v>
                </c:pt>
                <c:pt idx="4202">
                  <c:v>40354.083333323142</c:v>
                </c:pt>
                <c:pt idx="4203">
                  <c:v>40354.124999989806</c:v>
                </c:pt>
                <c:pt idx="4204">
                  <c:v>40354.166666656471</c:v>
                </c:pt>
                <c:pt idx="4205">
                  <c:v>40354.208333323135</c:v>
                </c:pt>
                <c:pt idx="4206">
                  <c:v>40354.249999989799</c:v>
                </c:pt>
                <c:pt idx="4207">
                  <c:v>40354.291666656463</c:v>
                </c:pt>
                <c:pt idx="4208">
                  <c:v>40354.333333323128</c:v>
                </c:pt>
                <c:pt idx="4209">
                  <c:v>40354.374999989792</c:v>
                </c:pt>
                <c:pt idx="4210">
                  <c:v>40354.416666656456</c:v>
                </c:pt>
                <c:pt idx="4211">
                  <c:v>40354.45833332312</c:v>
                </c:pt>
                <c:pt idx="4212">
                  <c:v>40354.499999989785</c:v>
                </c:pt>
                <c:pt idx="4213">
                  <c:v>40354.541666656449</c:v>
                </c:pt>
                <c:pt idx="4214">
                  <c:v>40354.583333323113</c:v>
                </c:pt>
                <c:pt idx="4215">
                  <c:v>40354.624999989777</c:v>
                </c:pt>
                <c:pt idx="4216">
                  <c:v>40354.666666656442</c:v>
                </c:pt>
                <c:pt idx="4217">
                  <c:v>40354.708333323106</c:v>
                </c:pt>
                <c:pt idx="4218">
                  <c:v>40354.74999998977</c:v>
                </c:pt>
                <c:pt idx="4219">
                  <c:v>40354.791666656434</c:v>
                </c:pt>
                <c:pt idx="4220">
                  <c:v>40354.833333323098</c:v>
                </c:pt>
                <c:pt idx="4221">
                  <c:v>40354.874999989763</c:v>
                </c:pt>
                <c:pt idx="4222">
                  <c:v>40354.916666656427</c:v>
                </c:pt>
                <c:pt idx="4223">
                  <c:v>40354.958333323091</c:v>
                </c:pt>
                <c:pt idx="4224">
                  <c:v>40354.999999989755</c:v>
                </c:pt>
                <c:pt idx="4225">
                  <c:v>40355.04166665642</c:v>
                </c:pt>
                <c:pt idx="4226">
                  <c:v>40355.083333323084</c:v>
                </c:pt>
                <c:pt idx="4227">
                  <c:v>40355.124999989748</c:v>
                </c:pt>
                <c:pt idx="4228">
                  <c:v>40355.166666656412</c:v>
                </c:pt>
                <c:pt idx="4229">
                  <c:v>40355.208333323077</c:v>
                </c:pt>
                <c:pt idx="4230">
                  <c:v>40355.249999989741</c:v>
                </c:pt>
                <c:pt idx="4231">
                  <c:v>40355.291666656405</c:v>
                </c:pt>
                <c:pt idx="4232">
                  <c:v>40355.333333323069</c:v>
                </c:pt>
                <c:pt idx="4233">
                  <c:v>40355.374999989734</c:v>
                </c:pt>
                <c:pt idx="4234">
                  <c:v>40355.416666656398</c:v>
                </c:pt>
                <c:pt idx="4235">
                  <c:v>40355.458333323062</c:v>
                </c:pt>
                <c:pt idx="4236">
                  <c:v>40355.499999989726</c:v>
                </c:pt>
                <c:pt idx="4237">
                  <c:v>40355.541666656391</c:v>
                </c:pt>
                <c:pt idx="4238">
                  <c:v>40355.583333323055</c:v>
                </c:pt>
                <c:pt idx="4239">
                  <c:v>40355.624999989719</c:v>
                </c:pt>
                <c:pt idx="4240">
                  <c:v>40355.666666656383</c:v>
                </c:pt>
                <c:pt idx="4241">
                  <c:v>40355.708333323048</c:v>
                </c:pt>
                <c:pt idx="4242">
                  <c:v>40355.749999989712</c:v>
                </c:pt>
                <c:pt idx="4243">
                  <c:v>40355.791666656376</c:v>
                </c:pt>
                <c:pt idx="4244">
                  <c:v>40355.83333332304</c:v>
                </c:pt>
                <c:pt idx="4245">
                  <c:v>40355.874999989705</c:v>
                </c:pt>
                <c:pt idx="4246">
                  <c:v>40355.916666656369</c:v>
                </c:pt>
                <c:pt idx="4247">
                  <c:v>40355.958333323033</c:v>
                </c:pt>
                <c:pt idx="4248">
                  <c:v>40355.999999989697</c:v>
                </c:pt>
                <c:pt idx="4249">
                  <c:v>40356.041666656361</c:v>
                </c:pt>
                <c:pt idx="4250">
                  <c:v>40356.083333323026</c:v>
                </c:pt>
                <c:pt idx="4251">
                  <c:v>40356.12499998969</c:v>
                </c:pt>
                <c:pt idx="4252">
                  <c:v>40356.166666656354</c:v>
                </c:pt>
                <c:pt idx="4253">
                  <c:v>40356.208333323018</c:v>
                </c:pt>
                <c:pt idx="4254">
                  <c:v>40356.249999989683</c:v>
                </c:pt>
                <c:pt idx="4255">
                  <c:v>40356.291666656347</c:v>
                </c:pt>
                <c:pt idx="4256">
                  <c:v>40356.333333323011</c:v>
                </c:pt>
                <c:pt idx="4257">
                  <c:v>40356.374999989675</c:v>
                </c:pt>
                <c:pt idx="4258">
                  <c:v>40356.41666665634</c:v>
                </c:pt>
                <c:pt idx="4259">
                  <c:v>40356.458333323004</c:v>
                </c:pt>
                <c:pt idx="4260">
                  <c:v>40356.499999989668</c:v>
                </c:pt>
                <c:pt idx="4261">
                  <c:v>40356.541666656332</c:v>
                </c:pt>
                <c:pt idx="4262">
                  <c:v>40356.583333322997</c:v>
                </c:pt>
                <c:pt idx="4263">
                  <c:v>40356.624999989661</c:v>
                </c:pt>
                <c:pt idx="4264">
                  <c:v>40356.666666656325</c:v>
                </c:pt>
                <c:pt idx="4265">
                  <c:v>40356.708333322989</c:v>
                </c:pt>
                <c:pt idx="4266">
                  <c:v>40356.749999989654</c:v>
                </c:pt>
                <c:pt idx="4267">
                  <c:v>40356.791666656318</c:v>
                </c:pt>
                <c:pt idx="4268">
                  <c:v>40356.833333322982</c:v>
                </c:pt>
                <c:pt idx="4269">
                  <c:v>40356.874999989646</c:v>
                </c:pt>
                <c:pt idx="4270">
                  <c:v>40356.916666656311</c:v>
                </c:pt>
                <c:pt idx="4271">
                  <c:v>40356.958333322975</c:v>
                </c:pt>
                <c:pt idx="4272">
                  <c:v>40356.999999989639</c:v>
                </c:pt>
                <c:pt idx="4273">
                  <c:v>40357.041666656303</c:v>
                </c:pt>
                <c:pt idx="4274">
                  <c:v>40357.083333322968</c:v>
                </c:pt>
                <c:pt idx="4275">
                  <c:v>40357.124999989632</c:v>
                </c:pt>
                <c:pt idx="4276">
                  <c:v>40357.166666656296</c:v>
                </c:pt>
                <c:pt idx="4277">
                  <c:v>40357.20833332296</c:v>
                </c:pt>
                <c:pt idx="4278">
                  <c:v>40357.249999989624</c:v>
                </c:pt>
                <c:pt idx="4279">
                  <c:v>40357.291666656289</c:v>
                </c:pt>
                <c:pt idx="4280">
                  <c:v>40357.333333322953</c:v>
                </c:pt>
                <c:pt idx="4281">
                  <c:v>40357.374999989617</c:v>
                </c:pt>
                <c:pt idx="4282">
                  <c:v>40357.416666656281</c:v>
                </c:pt>
                <c:pt idx="4283">
                  <c:v>40357.458333322946</c:v>
                </c:pt>
                <c:pt idx="4284">
                  <c:v>40357.49999998961</c:v>
                </c:pt>
                <c:pt idx="4285">
                  <c:v>40357.541666656274</c:v>
                </c:pt>
                <c:pt idx="4286">
                  <c:v>40357.583333322938</c:v>
                </c:pt>
                <c:pt idx="4287">
                  <c:v>40357.624999989603</c:v>
                </c:pt>
                <c:pt idx="4288">
                  <c:v>40357.666666656267</c:v>
                </c:pt>
                <c:pt idx="4289">
                  <c:v>40357.708333322931</c:v>
                </c:pt>
                <c:pt idx="4290">
                  <c:v>40357.749999989595</c:v>
                </c:pt>
                <c:pt idx="4291">
                  <c:v>40357.79166665626</c:v>
                </c:pt>
                <c:pt idx="4292">
                  <c:v>40357.833333322924</c:v>
                </c:pt>
                <c:pt idx="4293">
                  <c:v>40357.874999989588</c:v>
                </c:pt>
                <c:pt idx="4294">
                  <c:v>40357.916666656252</c:v>
                </c:pt>
                <c:pt idx="4295">
                  <c:v>40357.958333322917</c:v>
                </c:pt>
                <c:pt idx="4296">
                  <c:v>40357.999999989581</c:v>
                </c:pt>
                <c:pt idx="4297">
                  <c:v>40358.041666656245</c:v>
                </c:pt>
                <c:pt idx="4298">
                  <c:v>40358.083333322909</c:v>
                </c:pt>
                <c:pt idx="4299">
                  <c:v>40358.124999989574</c:v>
                </c:pt>
                <c:pt idx="4300">
                  <c:v>40358.166666656238</c:v>
                </c:pt>
                <c:pt idx="4301">
                  <c:v>40358.208333322902</c:v>
                </c:pt>
                <c:pt idx="4302">
                  <c:v>40358.249999989566</c:v>
                </c:pt>
                <c:pt idx="4303">
                  <c:v>40358.291666656231</c:v>
                </c:pt>
                <c:pt idx="4304">
                  <c:v>40358.333333322895</c:v>
                </c:pt>
                <c:pt idx="4305">
                  <c:v>40358.374999989559</c:v>
                </c:pt>
                <c:pt idx="4306">
                  <c:v>40358.416666656223</c:v>
                </c:pt>
                <c:pt idx="4307">
                  <c:v>40358.458333322887</c:v>
                </c:pt>
                <c:pt idx="4308">
                  <c:v>40358.499999989552</c:v>
                </c:pt>
                <c:pt idx="4309">
                  <c:v>40358.541666656216</c:v>
                </c:pt>
                <c:pt idx="4310">
                  <c:v>40358.58333332288</c:v>
                </c:pt>
                <c:pt idx="4311">
                  <c:v>40358.624999989544</c:v>
                </c:pt>
                <c:pt idx="4312">
                  <c:v>40358.666666656209</c:v>
                </c:pt>
                <c:pt idx="4313">
                  <c:v>40358.708333322873</c:v>
                </c:pt>
                <c:pt idx="4314">
                  <c:v>40358.749999989537</c:v>
                </c:pt>
                <c:pt idx="4315">
                  <c:v>40358.791666656201</c:v>
                </c:pt>
                <c:pt idx="4316">
                  <c:v>40358.833333322866</c:v>
                </c:pt>
                <c:pt idx="4317">
                  <c:v>40358.87499998953</c:v>
                </c:pt>
                <c:pt idx="4318">
                  <c:v>40358.916666656194</c:v>
                </c:pt>
                <c:pt idx="4319">
                  <c:v>40358.958333322858</c:v>
                </c:pt>
                <c:pt idx="4320">
                  <c:v>40358.999999989523</c:v>
                </c:pt>
                <c:pt idx="4321">
                  <c:v>40359.041666656187</c:v>
                </c:pt>
                <c:pt idx="4322">
                  <c:v>40359.083333322851</c:v>
                </c:pt>
                <c:pt idx="4323">
                  <c:v>40359.124999989515</c:v>
                </c:pt>
                <c:pt idx="4324">
                  <c:v>40359.16666665618</c:v>
                </c:pt>
                <c:pt idx="4325">
                  <c:v>40359.208333322844</c:v>
                </c:pt>
                <c:pt idx="4326">
                  <c:v>40359.249999989508</c:v>
                </c:pt>
                <c:pt idx="4327">
                  <c:v>40359.291666656172</c:v>
                </c:pt>
                <c:pt idx="4328">
                  <c:v>40359.333333322837</c:v>
                </c:pt>
                <c:pt idx="4329">
                  <c:v>40359.374999989501</c:v>
                </c:pt>
                <c:pt idx="4330">
                  <c:v>40359.416666656165</c:v>
                </c:pt>
                <c:pt idx="4331">
                  <c:v>40359.458333322829</c:v>
                </c:pt>
                <c:pt idx="4332">
                  <c:v>40359.499999989494</c:v>
                </c:pt>
                <c:pt idx="4333">
                  <c:v>40359.541666656158</c:v>
                </c:pt>
                <c:pt idx="4334">
                  <c:v>40359.583333322822</c:v>
                </c:pt>
                <c:pt idx="4335">
                  <c:v>40359.624999989486</c:v>
                </c:pt>
                <c:pt idx="4336">
                  <c:v>40359.66666665615</c:v>
                </c:pt>
                <c:pt idx="4337">
                  <c:v>40359.708333322815</c:v>
                </c:pt>
                <c:pt idx="4338">
                  <c:v>40359.749999989479</c:v>
                </c:pt>
                <c:pt idx="4339">
                  <c:v>40359.791666656143</c:v>
                </c:pt>
                <c:pt idx="4340">
                  <c:v>40359.833333322807</c:v>
                </c:pt>
                <c:pt idx="4341">
                  <c:v>40359.874999989472</c:v>
                </c:pt>
                <c:pt idx="4342">
                  <c:v>40359.916666656136</c:v>
                </c:pt>
                <c:pt idx="4343">
                  <c:v>40359.9583333228</c:v>
                </c:pt>
                <c:pt idx="4344">
                  <c:v>40359.999999989464</c:v>
                </c:pt>
                <c:pt idx="4345">
                  <c:v>40360.041666656129</c:v>
                </c:pt>
                <c:pt idx="4346">
                  <c:v>40360.083333322793</c:v>
                </c:pt>
                <c:pt idx="4347">
                  <c:v>40360.124999989457</c:v>
                </c:pt>
                <c:pt idx="4348">
                  <c:v>40360.166666656121</c:v>
                </c:pt>
                <c:pt idx="4349">
                  <c:v>40360.208333322786</c:v>
                </c:pt>
                <c:pt idx="4350">
                  <c:v>40360.24999998945</c:v>
                </c:pt>
                <c:pt idx="4351">
                  <c:v>40360.291666656114</c:v>
                </c:pt>
                <c:pt idx="4352">
                  <c:v>40360.333333322778</c:v>
                </c:pt>
                <c:pt idx="4353">
                  <c:v>40360.374999989443</c:v>
                </c:pt>
                <c:pt idx="4354">
                  <c:v>40360.416666656107</c:v>
                </c:pt>
                <c:pt idx="4355">
                  <c:v>40360.458333322771</c:v>
                </c:pt>
                <c:pt idx="4356">
                  <c:v>40360.499999989435</c:v>
                </c:pt>
                <c:pt idx="4357">
                  <c:v>40360.5416666561</c:v>
                </c:pt>
                <c:pt idx="4358">
                  <c:v>40360.583333322764</c:v>
                </c:pt>
                <c:pt idx="4359">
                  <c:v>40360.624999989428</c:v>
                </c:pt>
                <c:pt idx="4360">
                  <c:v>40360.666666656092</c:v>
                </c:pt>
                <c:pt idx="4361">
                  <c:v>40360.708333322757</c:v>
                </c:pt>
                <c:pt idx="4362">
                  <c:v>40360.749999989421</c:v>
                </c:pt>
                <c:pt idx="4363">
                  <c:v>40360.791666656085</c:v>
                </c:pt>
                <c:pt idx="4364">
                  <c:v>40360.833333322749</c:v>
                </c:pt>
                <c:pt idx="4365">
                  <c:v>40360.874999989413</c:v>
                </c:pt>
                <c:pt idx="4366">
                  <c:v>40360.916666656078</c:v>
                </c:pt>
                <c:pt idx="4367">
                  <c:v>40360.958333322742</c:v>
                </c:pt>
                <c:pt idx="4368">
                  <c:v>40360.999999989406</c:v>
                </c:pt>
                <c:pt idx="4369">
                  <c:v>40361.04166665607</c:v>
                </c:pt>
                <c:pt idx="4370">
                  <c:v>40361.083333322735</c:v>
                </c:pt>
                <c:pt idx="4371">
                  <c:v>40361.124999989399</c:v>
                </c:pt>
                <c:pt idx="4372">
                  <c:v>40361.166666656063</c:v>
                </c:pt>
                <c:pt idx="4373">
                  <c:v>40361.208333322727</c:v>
                </c:pt>
                <c:pt idx="4374">
                  <c:v>40361.249999989392</c:v>
                </c:pt>
                <c:pt idx="4375">
                  <c:v>40361.291666656056</c:v>
                </c:pt>
                <c:pt idx="4376">
                  <c:v>40361.33333332272</c:v>
                </c:pt>
                <c:pt idx="4377">
                  <c:v>40361.374999989384</c:v>
                </c:pt>
                <c:pt idx="4378">
                  <c:v>40361.416666656049</c:v>
                </c:pt>
                <c:pt idx="4379">
                  <c:v>40361.458333322713</c:v>
                </c:pt>
                <c:pt idx="4380">
                  <c:v>40361.499999989377</c:v>
                </c:pt>
                <c:pt idx="4381">
                  <c:v>40361.541666656041</c:v>
                </c:pt>
                <c:pt idx="4382">
                  <c:v>40361.583333322706</c:v>
                </c:pt>
                <c:pt idx="4383">
                  <c:v>40361.62499998937</c:v>
                </c:pt>
                <c:pt idx="4384">
                  <c:v>40361.666666656034</c:v>
                </c:pt>
                <c:pt idx="4385">
                  <c:v>40361.708333322698</c:v>
                </c:pt>
                <c:pt idx="4386">
                  <c:v>40361.749999989363</c:v>
                </c:pt>
                <c:pt idx="4387">
                  <c:v>40361.791666656027</c:v>
                </c:pt>
                <c:pt idx="4388">
                  <c:v>40361.833333322691</c:v>
                </c:pt>
                <c:pt idx="4389">
                  <c:v>40361.874999989355</c:v>
                </c:pt>
                <c:pt idx="4390">
                  <c:v>40361.91666665602</c:v>
                </c:pt>
                <c:pt idx="4391">
                  <c:v>40361.958333322684</c:v>
                </c:pt>
                <c:pt idx="4392">
                  <c:v>40361.999999989348</c:v>
                </c:pt>
                <c:pt idx="4393">
                  <c:v>40362.041666656012</c:v>
                </c:pt>
                <c:pt idx="4394">
                  <c:v>40362.083333322676</c:v>
                </c:pt>
                <c:pt idx="4395">
                  <c:v>40362.124999989341</c:v>
                </c:pt>
                <c:pt idx="4396">
                  <c:v>40362.166666656005</c:v>
                </c:pt>
                <c:pt idx="4397">
                  <c:v>40362.208333322669</c:v>
                </c:pt>
                <c:pt idx="4398">
                  <c:v>40362.249999989333</c:v>
                </c:pt>
                <c:pt idx="4399">
                  <c:v>40362.291666655998</c:v>
                </c:pt>
                <c:pt idx="4400">
                  <c:v>40362.333333322662</c:v>
                </c:pt>
                <c:pt idx="4401">
                  <c:v>40362.374999989326</c:v>
                </c:pt>
                <c:pt idx="4402">
                  <c:v>40362.41666665599</c:v>
                </c:pt>
                <c:pt idx="4403">
                  <c:v>40362.458333322655</c:v>
                </c:pt>
                <c:pt idx="4404">
                  <c:v>40362.499999989319</c:v>
                </c:pt>
                <c:pt idx="4405">
                  <c:v>40362.541666655983</c:v>
                </c:pt>
                <c:pt idx="4406">
                  <c:v>40362.583333322647</c:v>
                </c:pt>
                <c:pt idx="4407">
                  <c:v>40362.624999989312</c:v>
                </c:pt>
                <c:pt idx="4408">
                  <c:v>40362.666666655976</c:v>
                </c:pt>
                <c:pt idx="4409">
                  <c:v>40362.70833332264</c:v>
                </c:pt>
                <c:pt idx="4410">
                  <c:v>40362.749999989304</c:v>
                </c:pt>
                <c:pt idx="4411">
                  <c:v>40362.791666655969</c:v>
                </c:pt>
                <c:pt idx="4412">
                  <c:v>40362.833333322633</c:v>
                </c:pt>
                <c:pt idx="4413">
                  <c:v>40362.874999989297</c:v>
                </c:pt>
                <c:pt idx="4414">
                  <c:v>40362.916666655961</c:v>
                </c:pt>
                <c:pt idx="4415">
                  <c:v>40362.958333322626</c:v>
                </c:pt>
                <c:pt idx="4416">
                  <c:v>40362.99999998929</c:v>
                </c:pt>
                <c:pt idx="4417">
                  <c:v>40363.041666655954</c:v>
                </c:pt>
                <c:pt idx="4418">
                  <c:v>40363.083333322618</c:v>
                </c:pt>
                <c:pt idx="4419">
                  <c:v>40363.124999989283</c:v>
                </c:pt>
                <c:pt idx="4420">
                  <c:v>40363.166666655947</c:v>
                </c:pt>
                <c:pt idx="4421">
                  <c:v>40363.208333322611</c:v>
                </c:pt>
                <c:pt idx="4422">
                  <c:v>40363.249999989275</c:v>
                </c:pt>
                <c:pt idx="4423">
                  <c:v>40363.291666655939</c:v>
                </c:pt>
                <c:pt idx="4424">
                  <c:v>40363.333333322604</c:v>
                </c:pt>
                <c:pt idx="4425">
                  <c:v>40363.374999989268</c:v>
                </c:pt>
                <c:pt idx="4426">
                  <c:v>40363.416666655932</c:v>
                </c:pt>
                <c:pt idx="4427">
                  <c:v>40363.458333322596</c:v>
                </c:pt>
                <c:pt idx="4428">
                  <c:v>40363.499999989261</c:v>
                </c:pt>
                <c:pt idx="4429">
                  <c:v>40363.541666655925</c:v>
                </c:pt>
                <c:pt idx="4430">
                  <c:v>40363.583333322589</c:v>
                </c:pt>
                <c:pt idx="4431">
                  <c:v>40363.624999989253</c:v>
                </c:pt>
                <c:pt idx="4432">
                  <c:v>40363.666666655918</c:v>
                </c:pt>
                <c:pt idx="4433">
                  <c:v>40363.708333322582</c:v>
                </c:pt>
                <c:pt idx="4434">
                  <c:v>40363.749999989246</c:v>
                </c:pt>
                <c:pt idx="4435">
                  <c:v>40363.79166665591</c:v>
                </c:pt>
                <c:pt idx="4436">
                  <c:v>40363.833333322575</c:v>
                </c:pt>
                <c:pt idx="4437">
                  <c:v>40363.874999989239</c:v>
                </c:pt>
                <c:pt idx="4438">
                  <c:v>40363.916666655903</c:v>
                </c:pt>
                <c:pt idx="4439">
                  <c:v>40363.958333322567</c:v>
                </c:pt>
                <c:pt idx="4440">
                  <c:v>40363.999999989232</c:v>
                </c:pt>
                <c:pt idx="4441">
                  <c:v>40364.041666655896</c:v>
                </c:pt>
                <c:pt idx="4442">
                  <c:v>40364.08333332256</c:v>
                </c:pt>
                <c:pt idx="4443">
                  <c:v>40364.124999989224</c:v>
                </c:pt>
                <c:pt idx="4444">
                  <c:v>40364.166666655889</c:v>
                </c:pt>
                <c:pt idx="4445">
                  <c:v>40364.208333322553</c:v>
                </c:pt>
                <c:pt idx="4446">
                  <c:v>40364.249999989217</c:v>
                </c:pt>
                <c:pt idx="4447">
                  <c:v>40364.291666655881</c:v>
                </c:pt>
                <c:pt idx="4448">
                  <c:v>40364.333333322546</c:v>
                </c:pt>
                <c:pt idx="4449">
                  <c:v>40364.37499998921</c:v>
                </c:pt>
                <c:pt idx="4450">
                  <c:v>40364.416666655874</c:v>
                </c:pt>
                <c:pt idx="4451">
                  <c:v>40364.458333322538</c:v>
                </c:pt>
                <c:pt idx="4452">
                  <c:v>40364.499999989202</c:v>
                </c:pt>
                <c:pt idx="4453">
                  <c:v>40364.541666655867</c:v>
                </c:pt>
                <c:pt idx="4454">
                  <c:v>40364.583333322531</c:v>
                </c:pt>
                <c:pt idx="4455">
                  <c:v>40364.624999989195</c:v>
                </c:pt>
                <c:pt idx="4456">
                  <c:v>40364.666666655859</c:v>
                </c:pt>
                <c:pt idx="4457">
                  <c:v>40364.708333322524</c:v>
                </c:pt>
                <c:pt idx="4458">
                  <c:v>40364.749999989188</c:v>
                </c:pt>
                <c:pt idx="4459">
                  <c:v>40364.791666655852</c:v>
                </c:pt>
                <c:pt idx="4460">
                  <c:v>40364.833333322516</c:v>
                </c:pt>
                <c:pt idx="4461">
                  <c:v>40364.874999989181</c:v>
                </c:pt>
                <c:pt idx="4462">
                  <c:v>40364.916666655845</c:v>
                </c:pt>
                <c:pt idx="4463">
                  <c:v>40364.958333322509</c:v>
                </c:pt>
                <c:pt idx="4464">
                  <c:v>40364.999999989173</c:v>
                </c:pt>
                <c:pt idx="4465">
                  <c:v>40365.041666655838</c:v>
                </c:pt>
                <c:pt idx="4466">
                  <c:v>40365.083333322502</c:v>
                </c:pt>
                <c:pt idx="4467">
                  <c:v>40365.124999989166</c:v>
                </c:pt>
                <c:pt idx="4468">
                  <c:v>40365.16666665583</c:v>
                </c:pt>
                <c:pt idx="4469">
                  <c:v>40365.208333322495</c:v>
                </c:pt>
                <c:pt idx="4470">
                  <c:v>40365.249999989159</c:v>
                </c:pt>
                <c:pt idx="4471">
                  <c:v>40365.291666655823</c:v>
                </c:pt>
                <c:pt idx="4472">
                  <c:v>40365.333333322487</c:v>
                </c:pt>
                <c:pt idx="4473">
                  <c:v>40365.374999989152</c:v>
                </c:pt>
                <c:pt idx="4474">
                  <c:v>40365.416666655816</c:v>
                </c:pt>
                <c:pt idx="4475">
                  <c:v>40365.45833332248</c:v>
                </c:pt>
                <c:pt idx="4476">
                  <c:v>40365.499999989144</c:v>
                </c:pt>
                <c:pt idx="4477">
                  <c:v>40365.541666655809</c:v>
                </c:pt>
                <c:pt idx="4478">
                  <c:v>40365.583333322473</c:v>
                </c:pt>
                <c:pt idx="4479">
                  <c:v>40365.624999989137</c:v>
                </c:pt>
                <c:pt idx="4480">
                  <c:v>40365.666666655801</c:v>
                </c:pt>
                <c:pt idx="4481">
                  <c:v>40365.708333322465</c:v>
                </c:pt>
                <c:pt idx="4482">
                  <c:v>40365.74999998913</c:v>
                </c:pt>
                <c:pt idx="4483">
                  <c:v>40365.791666655794</c:v>
                </c:pt>
                <c:pt idx="4484">
                  <c:v>40365.833333322458</c:v>
                </c:pt>
                <c:pt idx="4485">
                  <c:v>40365.874999989122</c:v>
                </c:pt>
                <c:pt idx="4486">
                  <c:v>40365.916666655787</c:v>
                </c:pt>
                <c:pt idx="4487">
                  <c:v>40365.958333322451</c:v>
                </c:pt>
                <c:pt idx="4488">
                  <c:v>40365.999999989115</c:v>
                </c:pt>
                <c:pt idx="4489">
                  <c:v>40366.041666655779</c:v>
                </c:pt>
                <c:pt idx="4490">
                  <c:v>40366.083333322444</c:v>
                </c:pt>
                <c:pt idx="4491">
                  <c:v>40366.124999989108</c:v>
                </c:pt>
                <c:pt idx="4492">
                  <c:v>40366.166666655772</c:v>
                </c:pt>
                <c:pt idx="4493">
                  <c:v>40366.208333322436</c:v>
                </c:pt>
                <c:pt idx="4494">
                  <c:v>40366.249999989101</c:v>
                </c:pt>
                <c:pt idx="4495">
                  <c:v>40366.291666655765</c:v>
                </c:pt>
                <c:pt idx="4496">
                  <c:v>40366.333333322429</c:v>
                </c:pt>
                <c:pt idx="4497">
                  <c:v>40366.374999989093</c:v>
                </c:pt>
                <c:pt idx="4498">
                  <c:v>40366.416666655758</c:v>
                </c:pt>
                <c:pt idx="4499">
                  <c:v>40366.458333322422</c:v>
                </c:pt>
                <c:pt idx="4500">
                  <c:v>40366.499999989086</c:v>
                </c:pt>
                <c:pt idx="4501">
                  <c:v>40366.54166665575</c:v>
                </c:pt>
                <c:pt idx="4502">
                  <c:v>40366.583333322415</c:v>
                </c:pt>
                <c:pt idx="4503">
                  <c:v>40366.624999989079</c:v>
                </c:pt>
                <c:pt idx="4504">
                  <c:v>40366.666666655743</c:v>
                </c:pt>
                <c:pt idx="4505">
                  <c:v>40366.708333322407</c:v>
                </c:pt>
                <c:pt idx="4506">
                  <c:v>40366.749999989072</c:v>
                </c:pt>
                <c:pt idx="4507">
                  <c:v>40366.791666655736</c:v>
                </c:pt>
                <c:pt idx="4508">
                  <c:v>40366.8333333224</c:v>
                </c:pt>
                <c:pt idx="4509">
                  <c:v>40366.874999989064</c:v>
                </c:pt>
                <c:pt idx="4510">
                  <c:v>40366.916666655728</c:v>
                </c:pt>
                <c:pt idx="4511">
                  <c:v>40366.958333322393</c:v>
                </c:pt>
                <c:pt idx="4512">
                  <c:v>40366.999999989057</c:v>
                </c:pt>
                <c:pt idx="4513">
                  <c:v>40367.041666655721</c:v>
                </c:pt>
                <c:pt idx="4514">
                  <c:v>40367.083333322385</c:v>
                </c:pt>
                <c:pt idx="4515">
                  <c:v>40367.12499998905</c:v>
                </c:pt>
                <c:pt idx="4516">
                  <c:v>40367.166666655714</c:v>
                </c:pt>
                <c:pt idx="4517">
                  <c:v>40367.208333322378</c:v>
                </c:pt>
                <c:pt idx="4518">
                  <c:v>40367.249999989042</c:v>
                </c:pt>
                <c:pt idx="4519">
                  <c:v>40367.291666655707</c:v>
                </c:pt>
                <c:pt idx="4520">
                  <c:v>40367.333333322371</c:v>
                </c:pt>
                <c:pt idx="4521">
                  <c:v>40367.374999989035</c:v>
                </c:pt>
                <c:pt idx="4522">
                  <c:v>40367.416666655699</c:v>
                </c:pt>
                <c:pt idx="4523">
                  <c:v>40367.458333322364</c:v>
                </c:pt>
                <c:pt idx="4524">
                  <c:v>40367.499999989028</c:v>
                </c:pt>
                <c:pt idx="4525">
                  <c:v>40367.541666655692</c:v>
                </c:pt>
                <c:pt idx="4526">
                  <c:v>40367.583333322356</c:v>
                </c:pt>
                <c:pt idx="4527">
                  <c:v>40367.624999989021</c:v>
                </c:pt>
                <c:pt idx="4528">
                  <c:v>40367.666666655685</c:v>
                </c:pt>
                <c:pt idx="4529">
                  <c:v>40367.708333322349</c:v>
                </c:pt>
                <c:pt idx="4530">
                  <c:v>40367.749999989013</c:v>
                </c:pt>
                <c:pt idx="4531">
                  <c:v>40367.791666655678</c:v>
                </c:pt>
                <c:pt idx="4532">
                  <c:v>40367.833333322342</c:v>
                </c:pt>
                <c:pt idx="4533">
                  <c:v>40367.874999989006</c:v>
                </c:pt>
                <c:pt idx="4534">
                  <c:v>40367.91666665567</c:v>
                </c:pt>
                <c:pt idx="4535">
                  <c:v>40367.958333322335</c:v>
                </c:pt>
                <c:pt idx="4536">
                  <c:v>40367.999999988999</c:v>
                </c:pt>
                <c:pt idx="4537">
                  <c:v>40368.041666655663</c:v>
                </c:pt>
                <c:pt idx="4538">
                  <c:v>40368.083333322327</c:v>
                </c:pt>
                <c:pt idx="4539">
                  <c:v>40368.124999988991</c:v>
                </c:pt>
                <c:pt idx="4540">
                  <c:v>40368.166666655656</c:v>
                </c:pt>
                <c:pt idx="4541">
                  <c:v>40368.20833332232</c:v>
                </c:pt>
                <c:pt idx="4542">
                  <c:v>40368.249999988984</c:v>
                </c:pt>
                <c:pt idx="4543">
                  <c:v>40368.291666655648</c:v>
                </c:pt>
                <c:pt idx="4544">
                  <c:v>40368.333333322313</c:v>
                </c:pt>
                <c:pt idx="4545">
                  <c:v>40368.374999988977</c:v>
                </c:pt>
                <c:pt idx="4546">
                  <c:v>40368.416666655641</c:v>
                </c:pt>
                <c:pt idx="4547">
                  <c:v>40368.458333322305</c:v>
                </c:pt>
                <c:pt idx="4548">
                  <c:v>40368.49999998897</c:v>
                </c:pt>
                <c:pt idx="4549">
                  <c:v>40368.541666655634</c:v>
                </c:pt>
                <c:pt idx="4550">
                  <c:v>40368.583333322298</c:v>
                </c:pt>
                <c:pt idx="4551">
                  <c:v>40368.624999988962</c:v>
                </c:pt>
                <c:pt idx="4552">
                  <c:v>40368.666666655627</c:v>
                </c:pt>
                <c:pt idx="4553">
                  <c:v>40368.708333322291</c:v>
                </c:pt>
                <c:pt idx="4554">
                  <c:v>40368.749999988955</c:v>
                </c:pt>
                <c:pt idx="4555">
                  <c:v>40368.791666655619</c:v>
                </c:pt>
                <c:pt idx="4556">
                  <c:v>40368.833333322284</c:v>
                </c:pt>
                <c:pt idx="4557">
                  <c:v>40368.874999988948</c:v>
                </c:pt>
                <c:pt idx="4558">
                  <c:v>40368.916666655612</c:v>
                </c:pt>
                <c:pt idx="4559">
                  <c:v>40368.958333322276</c:v>
                </c:pt>
                <c:pt idx="4560">
                  <c:v>40368.999999988941</c:v>
                </c:pt>
                <c:pt idx="4561">
                  <c:v>40369.041666655605</c:v>
                </c:pt>
                <c:pt idx="4562">
                  <c:v>40369.083333322269</c:v>
                </c:pt>
                <c:pt idx="4563">
                  <c:v>40369.124999988933</c:v>
                </c:pt>
                <c:pt idx="4564">
                  <c:v>40369.166666655598</c:v>
                </c:pt>
                <c:pt idx="4565">
                  <c:v>40369.208333322262</c:v>
                </c:pt>
                <c:pt idx="4566">
                  <c:v>40369.249999988926</c:v>
                </c:pt>
                <c:pt idx="4567">
                  <c:v>40369.29166665559</c:v>
                </c:pt>
                <c:pt idx="4568">
                  <c:v>40369.333333322254</c:v>
                </c:pt>
                <c:pt idx="4569">
                  <c:v>40369.374999988919</c:v>
                </c:pt>
                <c:pt idx="4570">
                  <c:v>40369.416666655583</c:v>
                </c:pt>
                <c:pt idx="4571">
                  <c:v>40369.458333322247</c:v>
                </c:pt>
                <c:pt idx="4572">
                  <c:v>40369.499999988911</c:v>
                </c:pt>
                <c:pt idx="4573">
                  <c:v>40369.541666655576</c:v>
                </c:pt>
                <c:pt idx="4574">
                  <c:v>40369.58333332224</c:v>
                </c:pt>
                <c:pt idx="4575">
                  <c:v>40369.624999988904</c:v>
                </c:pt>
                <c:pt idx="4576">
                  <c:v>40369.666666655568</c:v>
                </c:pt>
                <c:pt idx="4577">
                  <c:v>40369.708333322233</c:v>
                </c:pt>
                <c:pt idx="4578">
                  <c:v>40369.749999988897</c:v>
                </c:pt>
                <c:pt idx="4579">
                  <c:v>40369.791666655561</c:v>
                </c:pt>
                <c:pt idx="4580">
                  <c:v>40369.833333322225</c:v>
                </c:pt>
                <c:pt idx="4581">
                  <c:v>40369.87499998889</c:v>
                </c:pt>
                <c:pt idx="4582">
                  <c:v>40369.916666655554</c:v>
                </c:pt>
                <c:pt idx="4583">
                  <c:v>40369.958333322218</c:v>
                </c:pt>
                <c:pt idx="4584">
                  <c:v>40369.999999988882</c:v>
                </c:pt>
                <c:pt idx="4585">
                  <c:v>40370.041666655547</c:v>
                </c:pt>
                <c:pt idx="4586">
                  <c:v>40370.083333322211</c:v>
                </c:pt>
                <c:pt idx="4587">
                  <c:v>40370.124999988875</c:v>
                </c:pt>
                <c:pt idx="4588">
                  <c:v>40370.166666655539</c:v>
                </c:pt>
                <c:pt idx="4589">
                  <c:v>40370.208333322204</c:v>
                </c:pt>
                <c:pt idx="4590">
                  <c:v>40370.249999988868</c:v>
                </c:pt>
                <c:pt idx="4591">
                  <c:v>40370.291666655532</c:v>
                </c:pt>
                <c:pt idx="4592">
                  <c:v>40370.333333322196</c:v>
                </c:pt>
                <c:pt idx="4593">
                  <c:v>40370.374999988861</c:v>
                </c:pt>
                <c:pt idx="4594">
                  <c:v>40370.416666655525</c:v>
                </c:pt>
                <c:pt idx="4595">
                  <c:v>40370.458333322189</c:v>
                </c:pt>
                <c:pt idx="4596">
                  <c:v>40370.499999988853</c:v>
                </c:pt>
                <c:pt idx="4597">
                  <c:v>40370.541666655517</c:v>
                </c:pt>
                <c:pt idx="4598">
                  <c:v>40370.583333322182</c:v>
                </c:pt>
                <c:pt idx="4599">
                  <c:v>40370.624999988846</c:v>
                </c:pt>
                <c:pt idx="4600">
                  <c:v>40370.66666665551</c:v>
                </c:pt>
                <c:pt idx="4601">
                  <c:v>40370.708333322174</c:v>
                </c:pt>
                <c:pt idx="4602">
                  <c:v>40370.749999988839</c:v>
                </c:pt>
                <c:pt idx="4603">
                  <c:v>40370.791666655503</c:v>
                </c:pt>
                <c:pt idx="4604">
                  <c:v>40370.833333322167</c:v>
                </c:pt>
                <c:pt idx="4605">
                  <c:v>40370.874999988831</c:v>
                </c:pt>
                <c:pt idx="4606">
                  <c:v>40370.916666655496</c:v>
                </c:pt>
                <c:pt idx="4607">
                  <c:v>40370.95833332216</c:v>
                </c:pt>
                <c:pt idx="4608">
                  <c:v>40370.999999988824</c:v>
                </c:pt>
                <c:pt idx="4609">
                  <c:v>40371.041666655488</c:v>
                </c:pt>
                <c:pt idx="4610">
                  <c:v>40371.083333322153</c:v>
                </c:pt>
                <c:pt idx="4611">
                  <c:v>40371.124999988817</c:v>
                </c:pt>
                <c:pt idx="4612">
                  <c:v>40371.166666655481</c:v>
                </c:pt>
                <c:pt idx="4613">
                  <c:v>40371.208333322145</c:v>
                </c:pt>
                <c:pt idx="4614">
                  <c:v>40371.24999998881</c:v>
                </c:pt>
                <c:pt idx="4615">
                  <c:v>40371.291666655474</c:v>
                </c:pt>
                <c:pt idx="4616">
                  <c:v>40371.333333322138</c:v>
                </c:pt>
                <c:pt idx="4617">
                  <c:v>40371.374999988802</c:v>
                </c:pt>
                <c:pt idx="4618">
                  <c:v>40371.416666655467</c:v>
                </c:pt>
                <c:pt idx="4619">
                  <c:v>40371.458333322131</c:v>
                </c:pt>
                <c:pt idx="4620">
                  <c:v>40371.499999988795</c:v>
                </c:pt>
                <c:pt idx="4621">
                  <c:v>40371.541666655459</c:v>
                </c:pt>
                <c:pt idx="4622">
                  <c:v>40371.583333322124</c:v>
                </c:pt>
                <c:pt idx="4623">
                  <c:v>40371.624999988788</c:v>
                </c:pt>
                <c:pt idx="4624">
                  <c:v>40371.666666655452</c:v>
                </c:pt>
                <c:pt idx="4625">
                  <c:v>40371.708333322116</c:v>
                </c:pt>
                <c:pt idx="4626">
                  <c:v>40371.74999998878</c:v>
                </c:pt>
                <c:pt idx="4627">
                  <c:v>40371.791666655445</c:v>
                </c:pt>
                <c:pt idx="4628">
                  <c:v>40371.833333322109</c:v>
                </c:pt>
                <c:pt idx="4629">
                  <c:v>40371.874999988773</c:v>
                </c:pt>
                <c:pt idx="4630">
                  <c:v>40371.916666655437</c:v>
                </c:pt>
                <c:pt idx="4631">
                  <c:v>40371.958333322102</c:v>
                </c:pt>
                <c:pt idx="4632">
                  <c:v>40371.999999988766</c:v>
                </c:pt>
                <c:pt idx="4633">
                  <c:v>40372.04166665543</c:v>
                </c:pt>
                <c:pt idx="4634">
                  <c:v>40372.083333322094</c:v>
                </c:pt>
                <c:pt idx="4635">
                  <c:v>40372.124999988759</c:v>
                </c:pt>
                <c:pt idx="4636">
                  <c:v>40372.166666655423</c:v>
                </c:pt>
                <c:pt idx="4637">
                  <c:v>40372.208333322087</c:v>
                </c:pt>
                <c:pt idx="4638">
                  <c:v>40372.249999988751</c:v>
                </c:pt>
                <c:pt idx="4639">
                  <c:v>40372.291666655416</c:v>
                </c:pt>
                <c:pt idx="4640">
                  <c:v>40372.33333332208</c:v>
                </c:pt>
                <c:pt idx="4641">
                  <c:v>40372.374999988744</c:v>
                </c:pt>
                <c:pt idx="4642">
                  <c:v>40372.416666655408</c:v>
                </c:pt>
                <c:pt idx="4643">
                  <c:v>40372.458333322073</c:v>
                </c:pt>
                <c:pt idx="4644">
                  <c:v>40372.499999988737</c:v>
                </c:pt>
                <c:pt idx="4645">
                  <c:v>40372.541666655401</c:v>
                </c:pt>
                <c:pt idx="4646">
                  <c:v>40372.583333322065</c:v>
                </c:pt>
                <c:pt idx="4647">
                  <c:v>40372.62499998873</c:v>
                </c:pt>
                <c:pt idx="4648">
                  <c:v>40372.666666655394</c:v>
                </c:pt>
                <c:pt idx="4649">
                  <c:v>40372.708333322058</c:v>
                </c:pt>
                <c:pt idx="4650">
                  <c:v>40372.749999988722</c:v>
                </c:pt>
                <c:pt idx="4651">
                  <c:v>40372.791666655387</c:v>
                </c:pt>
                <c:pt idx="4652">
                  <c:v>40372.833333322051</c:v>
                </c:pt>
                <c:pt idx="4653">
                  <c:v>40372.874999988715</c:v>
                </c:pt>
                <c:pt idx="4654">
                  <c:v>40372.916666655379</c:v>
                </c:pt>
                <c:pt idx="4655">
                  <c:v>40372.958333322043</c:v>
                </c:pt>
                <c:pt idx="4656">
                  <c:v>40372.999999988708</c:v>
                </c:pt>
                <c:pt idx="4657">
                  <c:v>40373.041666655372</c:v>
                </c:pt>
                <c:pt idx="4658">
                  <c:v>40373.083333322036</c:v>
                </c:pt>
                <c:pt idx="4659">
                  <c:v>40373.1249999887</c:v>
                </c:pt>
                <c:pt idx="4660">
                  <c:v>40373.166666655365</c:v>
                </c:pt>
                <c:pt idx="4661">
                  <c:v>40373.208333322029</c:v>
                </c:pt>
                <c:pt idx="4662">
                  <c:v>40373.249999988693</c:v>
                </c:pt>
                <c:pt idx="4663">
                  <c:v>40373.291666655357</c:v>
                </c:pt>
                <c:pt idx="4664">
                  <c:v>40373.333333322022</c:v>
                </c:pt>
                <c:pt idx="4665">
                  <c:v>40373.374999988686</c:v>
                </c:pt>
                <c:pt idx="4666">
                  <c:v>40373.41666665535</c:v>
                </c:pt>
                <c:pt idx="4667">
                  <c:v>40373.458333322014</c:v>
                </c:pt>
                <c:pt idx="4668">
                  <c:v>40373.499999988679</c:v>
                </c:pt>
                <c:pt idx="4669">
                  <c:v>40373.541666655343</c:v>
                </c:pt>
                <c:pt idx="4670">
                  <c:v>40373.583333322007</c:v>
                </c:pt>
                <c:pt idx="4671">
                  <c:v>40373.624999988671</c:v>
                </c:pt>
                <c:pt idx="4672">
                  <c:v>40373.666666655336</c:v>
                </c:pt>
                <c:pt idx="4673">
                  <c:v>40373.708333322</c:v>
                </c:pt>
                <c:pt idx="4674">
                  <c:v>40373.749999988664</c:v>
                </c:pt>
                <c:pt idx="4675">
                  <c:v>40373.791666655328</c:v>
                </c:pt>
                <c:pt idx="4676">
                  <c:v>40373.833333321993</c:v>
                </c:pt>
                <c:pt idx="4677">
                  <c:v>40373.874999988657</c:v>
                </c:pt>
                <c:pt idx="4678">
                  <c:v>40373.916666655321</c:v>
                </c:pt>
                <c:pt idx="4679">
                  <c:v>40373.958333321985</c:v>
                </c:pt>
                <c:pt idx="4680">
                  <c:v>40373.99999998865</c:v>
                </c:pt>
                <c:pt idx="4681">
                  <c:v>40374.041666655314</c:v>
                </c:pt>
                <c:pt idx="4682">
                  <c:v>40374.083333321978</c:v>
                </c:pt>
                <c:pt idx="4683">
                  <c:v>40374.124999988642</c:v>
                </c:pt>
                <c:pt idx="4684">
                  <c:v>40374.166666655306</c:v>
                </c:pt>
                <c:pt idx="4685">
                  <c:v>40374.208333321971</c:v>
                </c:pt>
                <c:pt idx="4686">
                  <c:v>40374.249999988635</c:v>
                </c:pt>
                <c:pt idx="4687">
                  <c:v>40374.291666655299</c:v>
                </c:pt>
                <c:pt idx="4688">
                  <c:v>40374.333333321963</c:v>
                </c:pt>
                <c:pt idx="4689">
                  <c:v>40374.374999988628</c:v>
                </c:pt>
                <c:pt idx="4690">
                  <c:v>40374.416666655292</c:v>
                </c:pt>
                <c:pt idx="4691">
                  <c:v>40374.458333321956</c:v>
                </c:pt>
                <c:pt idx="4692">
                  <c:v>40374.49999998862</c:v>
                </c:pt>
                <c:pt idx="4693">
                  <c:v>40374.541666655285</c:v>
                </c:pt>
                <c:pt idx="4694">
                  <c:v>40374.583333321949</c:v>
                </c:pt>
                <c:pt idx="4695">
                  <c:v>40374.624999988613</c:v>
                </c:pt>
                <c:pt idx="4696">
                  <c:v>40374.666666655277</c:v>
                </c:pt>
                <c:pt idx="4697">
                  <c:v>40374.708333321942</c:v>
                </c:pt>
                <c:pt idx="4698">
                  <c:v>40374.749999988606</c:v>
                </c:pt>
                <c:pt idx="4699">
                  <c:v>40374.79166665527</c:v>
                </c:pt>
                <c:pt idx="4700">
                  <c:v>40374.833333321934</c:v>
                </c:pt>
                <c:pt idx="4701">
                  <c:v>40374.874999988599</c:v>
                </c:pt>
                <c:pt idx="4702">
                  <c:v>40374.916666655263</c:v>
                </c:pt>
                <c:pt idx="4703">
                  <c:v>40374.958333321927</c:v>
                </c:pt>
                <c:pt idx="4704">
                  <c:v>40374.999999988591</c:v>
                </c:pt>
                <c:pt idx="4705">
                  <c:v>40375.041666655256</c:v>
                </c:pt>
                <c:pt idx="4706">
                  <c:v>40375.08333332192</c:v>
                </c:pt>
                <c:pt idx="4707">
                  <c:v>40375.124999988584</c:v>
                </c:pt>
                <c:pt idx="4708">
                  <c:v>40375.166666655248</c:v>
                </c:pt>
                <c:pt idx="4709">
                  <c:v>40375.208333321913</c:v>
                </c:pt>
                <c:pt idx="4710">
                  <c:v>40375.249999988577</c:v>
                </c:pt>
                <c:pt idx="4711">
                  <c:v>40375.291666655241</c:v>
                </c:pt>
                <c:pt idx="4712">
                  <c:v>40375.333333321905</c:v>
                </c:pt>
                <c:pt idx="4713">
                  <c:v>40375.374999988569</c:v>
                </c:pt>
                <c:pt idx="4714">
                  <c:v>40375.416666655234</c:v>
                </c:pt>
                <c:pt idx="4715">
                  <c:v>40375.458333321898</c:v>
                </c:pt>
                <c:pt idx="4716">
                  <c:v>40375.499999988562</c:v>
                </c:pt>
                <c:pt idx="4717">
                  <c:v>40375.541666655226</c:v>
                </c:pt>
                <c:pt idx="4718">
                  <c:v>40375.583333321891</c:v>
                </c:pt>
                <c:pt idx="4719">
                  <c:v>40375.624999988555</c:v>
                </c:pt>
                <c:pt idx="4720">
                  <c:v>40375.666666655219</c:v>
                </c:pt>
                <c:pt idx="4721">
                  <c:v>40375.708333321883</c:v>
                </c:pt>
                <c:pt idx="4722">
                  <c:v>40375.749999988548</c:v>
                </c:pt>
                <c:pt idx="4723">
                  <c:v>40375.791666655212</c:v>
                </c:pt>
                <c:pt idx="4724">
                  <c:v>40375.833333321876</c:v>
                </c:pt>
                <c:pt idx="4725">
                  <c:v>40375.87499998854</c:v>
                </c:pt>
                <c:pt idx="4726">
                  <c:v>40375.916666655205</c:v>
                </c:pt>
                <c:pt idx="4727">
                  <c:v>40375.958333321869</c:v>
                </c:pt>
                <c:pt idx="4728">
                  <c:v>40375.999999988533</c:v>
                </c:pt>
                <c:pt idx="4729">
                  <c:v>40376.041666655197</c:v>
                </c:pt>
                <c:pt idx="4730">
                  <c:v>40376.083333321862</c:v>
                </c:pt>
                <c:pt idx="4731">
                  <c:v>40376.124999988526</c:v>
                </c:pt>
                <c:pt idx="4732">
                  <c:v>40376.16666665519</c:v>
                </c:pt>
                <c:pt idx="4733">
                  <c:v>40376.208333321854</c:v>
                </c:pt>
                <c:pt idx="4734">
                  <c:v>40376.249999988519</c:v>
                </c:pt>
                <c:pt idx="4735">
                  <c:v>40376.291666655183</c:v>
                </c:pt>
                <c:pt idx="4736">
                  <c:v>40376.333333321847</c:v>
                </c:pt>
                <c:pt idx="4737">
                  <c:v>40376.374999988511</c:v>
                </c:pt>
                <c:pt idx="4738">
                  <c:v>40376.416666655176</c:v>
                </c:pt>
                <c:pt idx="4739">
                  <c:v>40376.45833332184</c:v>
                </c:pt>
                <c:pt idx="4740">
                  <c:v>40376.499999988504</c:v>
                </c:pt>
                <c:pt idx="4741">
                  <c:v>40376.541666655168</c:v>
                </c:pt>
                <c:pt idx="4742">
                  <c:v>40376.583333321832</c:v>
                </c:pt>
                <c:pt idx="4743">
                  <c:v>40376.624999988497</c:v>
                </c:pt>
                <c:pt idx="4744">
                  <c:v>40376.666666655161</c:v>
                </c:pt>
                <c:pt idx="4745">
                  <c:v>40376.708333321825</c:v>
                </c:pt>
                <c:pt idx="4746">
                  <c:v>40376.749999988489</c:v>
                </c:pt>
                <c:pt idx="4747">
                  <c:v>40376.791666655154</c:v>
                </c:pt>
                <c:pt idx="4748">
                  <c:v>40376.833333321818</c:v>
                </c:pt>
                <c:pt idx="4749">
                  <c:v>40376.874999988482</c:v>
                </c:pt>
                <c:pt idx="4750">
                  <c:v>40376.916666655146</c:v>
                </c:pt>
                <c:pt idx="4751">
                  <c:v>40376.958333321811</c:v>
                </c:pt>
                <c:pt idx="4752">
                  <c:v>40376.999999988475</c:v>
                </c:pt>
                <c:pt idx="4753">
                  <c:v>40377.041666655139</c:v>
                </c:pt>
                <c:pt idx="4754">
                  <c:v>40377.083333321803</c:v>
                </c:pt>
                <c:pt idx="4755">
                  <c:v>40377.124999988468</c:v>
                </c:pt>
                <c:pt idx="4756">
                  <c:v>40377.166666655132</c:v>
                </c:pt>
                <c:pt idx="4757">
                  <c:v>40377.208333321796</c:v>
                </c:pt>
                <c:pt idx="4758">
                  <c:v>40377.24999998846</c:v>
                </c:pt>
                <c:pt idx="4759">
                  <c:v>40377.291666655125</c:v>
                </c:pt>
                <c:pt idx="4760">
                  <c:v>40377.333333321789</c:v>
                </c:pt>
                <c:pt idx="4761">
                  <c:v>40377.374999988453</c:v>
                </c:pt>
                <c:pt idx="4762">
                  <c:v>40377.416666655117</c:v>
                </c:pt>
                <c:pt idx="4763">
                  <c:v>40377.458333321782</c:v>
                </c:pt>
                <c:pt idx="4764">
                  <c:v>40377.499999988446</c:v>
                </c:pt>
                <c:pt idx="4765">
                  <c:v>40377.54166665511</c:v>
                </c:pt>
                <c:pt idx="4766">
                  <c:v>40377.583333321774</c:v>
                </c:pt>
                <c:pt idx="4767">
                  <c:v>40377.624999988439</c:v>
                </c:pt>
                <c:pt idx="4768">
                  <c:v>40377.666666655103</c:v>
                </c:pt>
                <c:pt idx="4769">
                  <c:v>40377.708333321767</c:v>
                </c:pt>
                <c:pt idx="4770">
                  <c:v>40377.749999988431</c:v>
                </c:pt>
                <c:pt idx="4771">
                  <c:v>40377.791666655095</c:v>
                </c:pt>
                <c:pt idx="4772">
                  <c:v>40377.83333332176</c:v>
                </c:pt>
                <c:pt idx="4773">
                  <c:v>40377.874999988424</c:v>
                </c:pt>
                <c:pt idx="4774">
                  <c:v>40377.916666655088</c:v>
                </c:pt>
                <c:pt idx="4775">
                  <c:v>40377.958333321752</c:v>
                </c:pt>
                <c:pt idx="4776">
                  <c:v>40377.999999988417</c:v>
                </c:pt>
                <c:pt idx="4777">
                  <c:v>40378.041666655081</c:v>
                </c:pt>
                <c:pt idx="4778">
                  <c:v>40378.083333321745</c:v>
                </c:pt>
                <c:pt idx="4779">
                  <c:v>40378.124999988409</c:v>
                </c:pt>
                <c:pt idx="4780">
                  <c:v>40378.166666655074</c:v>
                </c:pt>
                <c:pt idx="4781">
                  <c:v>40378.208333321738</c:v>
                </c:pt>
                <c:pt idx="4782">
                  <c:v>40378.249999988402</c:v>
                </c:pt>
                <c:pt idx="4783">
                  <c:v>40378.291666655066</c:v>
                </c:pt>
                <c:pt idx="4784">
                  <c:v>40378.333333321731</c:v>
                </c:pt>
                <c:pt idx="4785">
                  <c:v>40378.374999988395</c:v>
                </c:pt>
                <c:pt idx="4786">
                  <c:v>40378.416666655059</c:v>
                </c:pt>
                <c:pt idx="4787">
                  <c:v>40378.458333321723</c:v>
                </c:pt>
                <c:pt idx="4788">
                  <c:v>40378.499999988388</c:v>
                </c:pt>
                <c:pt idx="4789">
                  <c:v>40378.541666655052</c:v>
                </c:pt>
                <c:pt idx="4790">
                  <c:v>40378.583333321716</c:v>
                </c:pt>
                <c:pt idx="4791">
                  <c:v>40378.62499998838</c:v>
                </c:pt>
                <c:pt idx="4792">
                  <c:v>40378.666666655045</c:v>
                </c:pt>
                <c:pt idx="4793">
                  <c:v>40378.708333321709</c:v>
                </c:pt>
                <c:pt idx="4794">
                  <c:v>40378.749999988373</c:v>
                </c:pt>
                <c:pt idx="4795">
                  <c:v>40378.791666655037</c:v>
                </c:pt>
                <c:pt idx="4796">
                  <c:v>40378.833333321702</c:v>
                </c:pt>
                <c:pt idx="4797">
                  <c:v>40378.874999988366</c:v>
                </c:pt>
                <c:pt idx="4798">
                  <c:v>40378.91666665503</c:v>
                </c:pt>
                <c:pt idx="4799">
                  <c:v>40378.958333321694</c:v>
                </c:pt>
                <c:pt idx="4800">
                  <c:v>40378.999999988358</c:v>
                </c:pt>
                <c:pt idx="4801">
                  <c:v>40379.041666655023</c:v>
                </c:pt>
                <c:pt idx="4802">
                  <c:v>40379.083333321687</c:v>
                </c:pt>
                <c:pt idx="4803">
                  <c:v>40379.124999988351</c:v>
                </c:pt>
                <c:pt idx="4804">
                  <c:v>40379.166666655015</c:v>
                </c:pt>
                <c:pt idx="4805">
                  <c:v>40379.20833332168</c:v>
                </c:pt>
                <c:pt idx="4806">
                  <c:v>40379.249999988344</c:v>
                </c:pt>
                <c:pt idx="4807">
                  <c:v>40379.291666655008</c:v>
                </c:pt>
                <c:pt idx="4808">
                  <c:v>40379.333333321672</c:v>
                </c:pt>
                <c:pt idx="4809">
                  <c:v>40379.374999988337</c:v>
                </c:pt>
                <c:pt idx="4810">
                  <c:v>40379.416666655001</c:v>
                </c:pt>
                <c:pt idx="4811">
                  <c:v>40379.458333321665</c:v>
                </c:pt>
                <c:pt idx="4812">
                  <c:v>40379.499999988329</c:v>
                </c:pt>
                <c:pt idx="4813">
                  <c:v>40379.541666654994</c:v>
                </c:pt>
                <c:pt idx="4814">
                  <c:v>40379.583333321658</c:v>
                </c:pt>
                <c:pt idx="4815">
                  <c:v>40379.624999988322</c:v>
                </c:pt>
                <c:pt idx="4816">
                  <c:v>40379.666666654986</c:v>
                </c:pt>
                <c:pt idx="4817">
                  <c:v>40379.708333321651</c:v>
                </c:pt>
                <c:pt idx="4818">
                  <c:v>40379.749999988315</c:v>
                </c:pt>
                <c:pt idx="4819">
                  <c:v>40379.791666654979</c:v>
                </c:pt>
                <c:pt idx="4820">
                  <c:v>40379.833333321643</c:v>
                </c:pt>
                <c:pt idx="4821">
                  <c:v>40379.874999988308</c:v>
                </c:pt>
                <c:pt idx="4822">
                  <c:v>40379.916666654972</c:v>
                </c:pt>
                <c:pt idx="4823">
                  <c:v>40379.958333321636</c:v>
                </c:pt>
                <c:pt idx="4824">
                  <c:v>40379.9999999883</c:v>
                </c:pt>
                <c:pt idx="4825">
                  <c:v>40380.041666654965</c:v>
                </c:pt>
                <c:pt idx="4826">
                  <c:v>40380.083333321629</c:v>
                </c:pt>
                <c:pt idx="4827">
                  <c:v>40380.124999988293</c:v>
                </c:pt>
                <c:pt idx="4828">
                  <c:v>40380.166666654957</c:v>
                </c:pt>
                <c:pt idx="4829">
                  <c:v>40380.208333321621</c:v>
                </c:pt>
                <c:pt idx="4830">
                  <c:v>40380.249999988286</c:v>
                </c:pt>
                <c:pt idx="4831">
                  <c:v>40380.29166665495</c:v>
                </c:pt>
                <c:pt idx="4832">
                  <c:v>40380.333333321614</c:v>
                </c:pt>
                <c:pt idx="4833">
                  <c:v>40380.374999988278</c:v>
                </c:pt>
                <c:pt idx="4834">
                  <c:v>40380.416666654943</c:v>
                </c:pt>
                <c:pt idx="4835">
                  <c:v>40380.458333321607</c:v>
                </c:pt>
                <c:pt idx="4836">
                  <c:v>40380.499999988271</c:v>
                </c:pt>
                <c:pt idx="4837">
                  <c:v>40380.541666654935</c:v>
                </c:pt>
                <c:pt idx="4838">
                  <c:v>40380.5833333216</c:v>
                </c:pt>
                <c:pt idx="4839">
                  <c:v>40380.624999988264</c:v>
                </c:pt>
                <c:pt idx="4840">
                  <c:v>40380.666666654928</c:v>
                </c:pt>
                <c:pt idx="4841">
                  <c:v>40380.708333321592</c:v>
                </c:pt>
                <c:pt idx="4842">
                  <c:v>40380.749999988257</c:v>
                </c:pt>
                <c:pt idx="4843">
                  <c:v>40380.791666654921</c:v>
                </c:pt>
                <c:pt idx="4844">
                  <c:v>40380.833333321585</c:v>
                </c:pt>
                <c:pt idx="4845">
                  <c:v>40380.874999988249</c:v>
                </c:pt>
                <c:pt idx="4846">
                  <c:v>40380.916666654914</c:v>
                </c:pt>
                <c:pt idx="4847">
                  <c:v>40380.958333321578</c:v>
                </c:pt>
                <c:pt idx="4848">
                  <c:v>40380.999999988242</c:v>
                </c:pt>
                <c:pt idx="4849">
                  <c:v>40381.041666654906</c:v>
                </c:pt>
                <c:pt idx="4850">
                  <c:v>40381.083333321571</c:v>
                </c:pt>
                <c:pt idx="4851">
                  <c:v>40381.124999988235</c:v>
                </c:pt>
                <c:pt idx="4852">
                  <c:v>40381.166666654899</c:v>
                </c:pt>
                <c:pt idx="4853">
                  <c:v>40381.208333321563</c:v>
                </c:pt>
                <c:pt idx="4854">
                  <c:v>40381.249999988228</c:v>
                </c:pt>
                <c:pt idx="4855">
                  <c:v>40381.291666654892</c:v>
                </c:pt>
                <c:pt idx="4856">
                  <c:v>40381.333333321556</c:v>
                </c:pt>
                <c:pt idx="4857">
                  <c:v>40381.37499998822</c:v>
                </c:pt>
                <c:pt idx="4858">
                  <c:v>40381.416666654884</c:v>
                </c:pt>
                <c:pt idx="4859">
                  <c:v>40381.458333321549</c:v>
                </c:pt>
                <c:pt idx="4860">
                  <c:v>40381.499999988213</c:v>
                </c:pt>
                <c:pt idx="4861">
                  <c:v>40381.541666654877</c:v>
                </c:pt>
                <c:pt idx="4862">
                  <c:v>40381.583333321541</c:v>
                </c:pt>
                <c:pt idx="4863">
                  <c:v>40381.624999988206</c:v>
                </c:pt>
                <c:pt idx="4864">
                  <c:v>40381.66666665487</c:v>
                </c:pt>
                <c:pt idx="4865">
                  <c:v>40381.708333321534</c:v>
                </c:pt>
                <c:pt idx="4866">
                  <c:v>40381.749999988198</c:v>
                </c:pt>
                <c:pt idx="4867">
                  <c:v>40381.791666654863</c:v>
                </c:pt>
                <c:pt idx="4868">
                  <c:v>40381.833333321527</c:v>
                </c:pt>
                <c:pt idx="4869">
                  <c:v>40381.874999988191</c:v>
                </c:pt>
                <c:pt idx="4870">
                  <c:v>40381.916666654855</c:v>
                </c:pt>
                <c:pt idx="4871">
                  <c:v>40381.95833332152</c:v>
                </c:pt>
                <c:pt idx="4872">
                  <c:v>40381.999999988184</c:v>
                </c:pt>
                <c:pt idx="4873">
                  <c:v>40382.041666654848</c:v>
                </c:pt>
                <c:pt idx="4874">
                  <c:v>40382.083333321512</c:v>
                </c:pt>
                <c:pt idx="4875">
                  <c:v>40382.124999988177</c:v>
                </c:pt>
                <c:pt idx="4876">
                  <c:v>40382.166666654841</c:v>
                </c:pt>
                <c:pt idx="4877">
                  <c:v>40382.208333321505</c:v>
                </c:pt>
                <c:pt idx="4878">
                  <c:v>40382.249999988169</c:v>
                </c:pt>
                <c:pt idx="4879">
                  <c:v>40382.291666654834</c:v>
                </c:pt>
                <c:pt idx="4880">
                  <c:v>40382.333333321498</c:v>
                </c:pt>
                <c:pt idx="4881">
                  <c:v>40382.374999988162</c:v>
                </c:pt>
                <c:pt idx="4882">
                  <c:v>40382.416666654826</c:v>
                </c:pt>
                <c:pt idx="4883">
                  <c:v>40382.45833332149</c:v>
                </c:pt>
                <c:pt idx="4884">
                  <c:v>40382.499999988155</c:v>
                </c:pt>
                <c:pt idx="4885">
                  <c:v>40382.541666654819</c:v>
                </c:pt>
                <c:pt idx="4886">
                  <c:v>40382.583333321483</c:v>
                </c:pt>
                <c:pt idx="4887">
                  <c:v>40382.624999988147</c:v>
                </c:pt>
                <c:pt idx="4888">
                  <c:v>40382.666666654812</c:v>
                </c:pt>
                <c:pt idx="4889">
                  <c:v>40382.708333321476</c:v>
                </c:pt>
                <c:pt idx="4890">
                  <c:v>40382.74999998814</c:v>
                </c:pt>
                <c:pt idx="4891">
                  <c:v>40382.791666654804</c:v>
                </c:pt>
                <c:pt idx="4892">
                  <c:v>40382.833333321469</c:v>
                </c:pt>
                <c:pt idx="4893">
                  <c:v>40382.874999988133</c:v>
                </c:pt>
                <c:pt idx="4894">
                  <c:v>40382.916666654797</c:v>
                </c:pt>
                <c:pt idx="4895">
                  <c:v>40382.958333321461</c:v>
                </c:pt>
                <c:pt idx="4896">
                  <c:v>40382.999999988126</c:v>
                </c:pt>
                <c:pt idx="4897">
                  <c:v>40383.04166665479</c:v>
                </c:pt>
                <c:pt idx="4898">
                  <c:v>40383.083333321454</c:v>
                </c:pt>
                <c:pt idx="4899">
                  <c:v>40383.124999988118</c:v>
                </c:pt>
                <c:pt idx="4900">
                  <c:v>40383.166666654783</c:v>
                </c:pt>
                <c:pt idx="4901">
                  <c:v>40383.208333321447</c:v>
                </c:pt>
                <c:pt idx="4902">
                  <c:v>40383.249999988111</c:v>
                </c:pt>
                <c:pt idx="4903">
                  <c:v>40383.291666654775</c:v>
                </c:pt>
                <c:pt idx="4904">
                  <c:v>40383.33333332144</c:v>
                </c:pt>
                <c:pt idx="4905">
                  <c:v>40383.374999988104</c:v>
                </c:pt>
                <c:pt idx="4906">
                  <c:v>40383.416666654768</c:v>
                </c:pt>
                <c:pt idx="4907">
                  <c:v>40383.458333321432</c:v>
                </c:pt>
                <c:pt idx="4908">
                  <c:v>40383.499999988097</c:v>
                </c:pt>
                <c:pt idx="4909">
                  <c:v>40383.541666654761</c:v>
                </c:pt>
                <c:pt idx="4910">
                  <c:v>40383.583333321425</c:v>
                </c:pt>
                <c:pt idx="4911">
                  <c:v>40383.624999988089</c:v>
                </c:pt>
                <c:pt idx="4912">
                  <c:v>40383.666666654753</c:v>
                </c:pt>
                <c:pt idx="4913">
                  <c:v>40383.708333321418</c:v>
                </c:pt>
                <c:pt idx="4914">
                  <c:v>40383.749999988082</c:v>
                </c:pt>
                <c:pt idx="4915">
                  <c:v>40383.791666654746</c:v>
                </c:pt>
                <c:pt idx="4916">
                  <c:v>40383.83333332141</c:v>
                </c:pt>
                <c:pt idx="4917">
                  <c:v>40383.874999988075</c:v>
                </c:pt>
                <c:pt idx="4918">
                  <c:v>40383.916666654739</c:v>
                </c:pt>
                <c:pt idx="4919">
                  <c:v>40383.958333321403</c:v>
                </c:pt>
                <c:pt idx="4920">
                  <c:v>40383.999999988067</c:v>
                </c:pt>
                <c:pt idx="4921">
                  <c:v>40384.041666654732</c:v>
                </c:pt>
                <c:pt idx="4922">
                  <c:v>40384.083333321396</c:v>
                </c:pt>
                <c:pt idx="4923">
                  <c:v>40384.12499998806</c:v>
                </c:pt>
                <c:pt idx="4924">
                  <c:v>40384.166666654724</c:v>
                </c:pt>
                <c:pt idx="4925">
                  <c:v>40384.208333321389</c:v>
                </c:pt>
                <c:pt idx="4926">
                  <c:v>40384.249999988053</c:v>
                </c:pt>
                <c:pt idx="4927">
                  <c:v>40384.291666654717</c:v>
                </c:pt>
                <c:pt idx="4928">
                  <c:v>40384.333333321381</c:v>
                </c:pt>
                <c:pt idx="4929">
                  <c:v>40384.374999988046</c:v>
                </c:pt>
                <c:pt idx="4930">
                  <c:v>40384.41666665471</c:v>
                </c:pt>
                <c:pt idx="4931">
                  <c:v>40384.458333321374</c:v>
                </c:pt>
                <c:pt idx="4932">
                  <c:v>40384.499999988038</c:v>
                </c:pt>
                <c:pt idx="4933">
                  <c:v>40384.541666654703</c:v>
                </c:pt>
                <c:pt idx="4934">
                  <c:v>40384.583333321367</c:v>
                </c:pt>
                <c:pt idx="4935">
                  <c:v>40384.624999988031</c:v>
                </c:pt>
                <c:pt idx="4936">
                  <c:v>40384.666666654695</c:v>
                </c:pt>
                <c:pt idx="4937">
                  <c:v>40384.70833332136</c:v>
                </c:pt>
                <c:pt idx="4938">
                  <c:v>40384.749999988024</c:v>
                </c:pt>
                <c:pt idx="4939">
                  <c:v>40384.791666654688</c:v>
                </c:pt>
                <c:pt idx="4940">
                  <c:v>40384.833333321352</c:v>
                </c:pt>
                <c:pt idx="4941">
                  <c:v>40384.874999988016</c:v>
                </c:pt>
                <c:pt idx="4942">
                  <c:v>40384.916666654681</c:v>
                </c:pt>
                <c:pt idx="4943">
                  <c:v>40384.958333321345</c:v>
                </c:pt>
                <c:pt idx="4944">
                  <c:v>40384.999999988009</c:v>
                </c:pt>
                <c:pt idx="4945">
                  <c:v>40385.041666654673</c:v>
                </c:pt>
                <c:pt idx="4946">
                  <c:v>40385.083333321338</c:v>
                </c:pt>
                <c:pt idx="4947">
                  <c:v>40385.124999988002</c:v>
                </c:pt>
                <c:pt idx="4948">
                  <c:v>40385.166666654666</c:v>
                </c:pt>
                <c:pt idx="4949">
                  <c:v>40385.20833332133</c:v>
                </c:pt>
                <c:pt idx="4950">
                  <c:v>40385.249999987995</c:v>
                </c:pt>
                <c:pt idx="4951">
                  <c:v>40385.291666654659</c:v>
                </c:pt>
                <c:pt idx="4952">
                  <c:v>40385.333333321323</c:v>
                </c:pt>
                <c:pt idx="4953">
                  <c:v>40385.374999987987</c:v>
                </c:pt>
                <c:pt idx="4954">
                  <c:v>40385.416666654652</c:v>
                </c:pt>
                <c:pt idx="4955">
                  <c:v>40385.458333321316</c:v>
                </c:pt>
                <c:pt idx="4956">
                  <c:v>40385.49999998798</c:v>
                </c:pt>
                <c:pt idx="4957">
                  <c:v>40385.541666654644</c:v>
                </c:pt>
                <c:pt idx="4958">
                  <c:v>40385.583333321309</c:v>
                </c:pt>
                <c:pt idx="4959">
                  <c:v>40385.624999987973</c:v>
                </c:pt>
                <c:pt idx="4960">
                  <c:v>40385.666666654637</c:v>
                </c:pt>
                <c:pt idx="4961">
                  <c:v>40385.708333321301</c:v>
                </c:pt>
                <c:pt idx="4962">
                  <c:v>40385.749999987966</c:v>
                </c:pt>
                <c:pt idx="4963">
                  <c:v>40385.79166665463</c:v>
                </c:pt>
                <c:pt idx="4964">
                  <c:v>40385.833333321294</c:v>
                </c:pt>
                <c:pt idx="4965">
                  <c:v>40385.874999987958</c:v>
                </c:pt>
                <c:pt idx="4966">
                  <c:v>40385.916666654623</c:v>
                </c:pt>
                <c:pt idx="4967">
                  <c:v>40385.958333321287</c:v>
                </c:pt>
                <c:pt idx="4968">
                  <c:v>40385.999999987951</c:v>
                </c:pt>
                <c:pt idx="4969">
                  <c:v>40386.041666654615</c:v>
                </c:pt>
                <c:pt idx="4970">
                  <c:v>40386.083333321279</c:v>
                </c:pt>
                <c:pt idx="4971">
                  <c:v>40386.124999987944</c:v>
                </c:pt>
                <c:pt idx="4972">
                  <c:v>40386.166666654608</c:v>
                </c:pt>
                <c:pt idx="4973">
                  <c:v>40386.208333321272</c:v>
                </c:pt>
                <c:pt idx="4974">
                  <c:v>40386.249999987936</c:v>
                </c:pt>
                <c:pt idx="4975">
                  <c:v>40386.291666654601</c:v>
                </c:pt>
                <c:pt idx="4976">
                  <c:v>40386.333333321265</c:v>
                </c:pt>
                <c:pt idx="4977">
                  <c:v>40386.374999987929</c:v>
                </c:pt>
                <c:pt idx="4978">
                  <c:v>40386.416666654593</c:v>
                </c:pt>
                <c:pt idx="4979">
                  <c:v>40386.458333321258</c:v>
                </c:pt>
                <c:pt idx="4980">
                  <c:v>40386.499999987922</c:v>
                </c:pt>
                <c:pt idx="4981">
                  <c:v>40386.541666654586</c:v>
                </c:pt>
                <c:pt idx="4982">
                  <c:v>40386.58333332125</c:v>
                </c:pt>
                <c:pt idx="4983">
                  <c:v>40386.624999987915</c:v>
                </c:pt>
                <c:pt idx="4984">
                  <c:v>40386.666666654579</c:v>
                </c:pt>
                <c:pt idx="4985">
                  <c:v>40386.708333321243</c:v>
                </c:pt>
                <c:pt idx="4986">
                  <c:v>40386.749999987907</c:v>
                </c:pt>
                <c:pt idx="4987">
                  <c:v>40386.791666654572</c:v>
                </c:pt>
                <c:pt idx="4988">
                  <c:v>40386.833333321236</c:v>
                </c:pt>
                <c:pt idx="4989">
                  <c:v>40386.8749999879</c:v>
                </c:pt>
                <c:pt idx="4990">
                  <c:v>40386.916666654564</c:v>
                </c:pt>
                <c:pt idx="4991">
                  <c:v>40386.958333321229</c:v>
                </c:pt>
                <c:pt idx="4992">
                  <c:v>40386.999999987893</c:v>
                </c:pt>
                <c:pt idx="4993">
                  <c:v>40387.041666654557</c:v>
                </c:pt>
                <c:pt idx="4994">
                  <c:v>40387.083333321221</c:v>
                </c:pt>
                <c:pt idx="4995">
                  <c:v>40387.124999987886</c:v>
                </c:pt>
                <c:pt idx="4996">
                  <c:v>40387.16666665455</c:v>
                </c:pt>
                <c:pt idx="4997">
                  <c:v>40387.208333321214</c:v>
                </c:pt>
                <c:pt idx="4998">
                  <c:v>40387.249999987878</c:v>
                </c:pt>
                <c:pt idx="4999">
                  <c:v>40387.291666654542</c:v>
                </c:pt>
                <c:pt idx="5000">
                  <c:v>40387.333333321207</c:v>
                </c:pt>
                <c:pt idx="5001">
                  <c:v>40387.374999987871</c:v>
                </c:pt>
                <c:pt idx="5002">
                  <c:v>40387.416666654535</c:v>
                </c:pt>
                <c:pt idx="5003">
                  <c:v>40387.458333321199</c:v>
                </c:pt>
                <c:pt idx="5004">
                  <c:v>40387.499999987864</c:v>
                </c:pt>
                <c:pt idx="5005">
                  <c:v>40387.541666654528</c:v>
                </c:pt>
                <c:pt idx="5006">
                  <c:v>40387.583333321192</c:v>
                </c:pt>
                <c:pt idx="5007">
                  <c:v>40387.624999987856</c:v>
                </c:pt>
                <c:pt idx="5008">
                  <c:v>40387.666666654521</c:v>
                </c:pt>
                <c:pt idx="5009">
                  <c:v>40387.708333321185</c:v>
                </c:pt>
                <c:pt idx="5010">
                  <c:v>40387.749999987849</c:v>
                </c:pt>
                <c:pt idx="5011">
                  <c:v>40387.791666654513</c:v>
                </c:pt>
                <c:pt idx="5012">
                  <c:v>40387.833333321178</c:v>
                </c:pt>
                <c:pt idx="5013">
                  <c:v>40387.874999987842</c:v>
                </c:pt>
                <c:pt idx="5014">
                  <c:v>40387.916666654506</c:v>
                </c:pt>
                <c:pt idx="5015">
                  <c:v>40387.95833332117</c:v>
                </c:pt>
                <c:pt idx="5016">
                  <c:v>40387.999999987835</c:v>
                </c:pt>
                <c:pt idx="5017">
                  <c:v>40388.041666654499</c:v>
                </c:pt>
                <c:pt idx="5018">
                  <c:v>40388.083333321163</c:v>
                </c:pt>
                <c:pt idx="5019">
                  <c:v>40388.124999987827</c:v>
                </c:pt>
                <c:pt idx="5020">
                  <c:v>40388.166666654492</c:v>
                </c:pt>
                <c:pt idx="5021">
                  <c:v>40388.208333321156</c:v>
                </c:pt>
                <c:pt idx="5022">
                  <c:v>40388.24999998782</c:v>
                </c:pt>
                <c:pt idx="5023">
                  <c:v>40388.291666654484</c:v>
                </c:pt>
                <c:pt idx="5024">
                  <c:v>40388.333333321149</c:v>
                </c:pt>
                <c:pt idx="5025">
                  <c:v>40388.374999987813</c:v>
                </c:pt>
                <c:pt idx="5026">
                  <c:v>40388.416666654477</c:v>
                </c:pt>
                <c:pt idx="5027">
                  <c:v>40388.458333321141</c:v>
                </c:pt>
                <c:pt idx="5028">
                  <c:v>40388.499999987805</c:v>
                </c:pt>
                <c:pt idx="5029">
                  <c:v>40388.54166665447</c:v>
                </c:pt>
                <c:pt idx="5030">
                  <c:v>40388.583333321134</c:v>
                </c:pt>
                <c:pt idx="5031">
                  <c:v>40388.624999987798</c:v>
                </c:pt>
                <c:pt idx="5032">
                  <c:v>40388.666666654462</c:v>
                </c:pt>
                <c:pt idx="5033">
                  <c:v>40388.708333321127</c:v>
                </c:pt>
                <c:pt idx="5034">
                  <c:v>40388.749999987791</c:v>
                </c:pt>
                <c:pt idx="5035">
                  <c:v>40388.791666654455</c:v>
                </c:pt>
                <c:pt idx="5036">
                  <c:v>40388.833333321119</c:v>
                </c:pt>
                <c:pt idx="5037">
                  <c:v>40388.874999987784</c:v>
                </c:pt>
                <c:pt idx="5038">
                  <c:v>40388.916666654448</c:v>
                </c:pt>
                <c:pt idx="5039">
                  <c:v>40388.958333321112</c:v>
                </c:pt>
                <c:pt idx="5040">
                  <c:v>40388.999999987776</c:v>
                </c:pt>
                <c:pt idx="5041">
                  <c:v>40389.041666654441</c:v>
                </c:pt>
                <c:pt idx="5042">
                  <c:v>40389.083333321105</c:v>
                </c:pt>
                <c:pt idx="5043">
                  <c:v>40389.124999987769</c:v>
                </c:pt>
                <c:pt idx="5044">
                  <c:v>40389.166666654433</c:v>
                </c:pt>
                <c:pt idx="5045">
                  <c:v>40389.208333321098</c:v>
                </c:pt>
                <c:pt idx="5046">
                  <c:v>40389.249999987762</c:v>
                </c:pt>
                <c:pt idx="5047">
                  <c:v>40389.291666654426</c:v>
                </c:pt>
                <c:pt idx="5048">
                  <c:v>40389.33333332109</c:v>
                </c:pt>
                <c:pt idx="5049">
                  <c:v>40389.374999987755</c:v>
                </c:pt>
                <c:pt idx="5050">
                  <c:v>40389.416666654419</c:v>
                </c:pt>
                <c:pt idx="5051">
                  <c:v>40389.458333321083</c:v>
                </c:pt>
                <c:pt idx="5052">
                  <c:v>40389.499999987747</c:v>
                </c:pt>
                <c:pt idx="5053">
                  <c:v>40389.541666654412</c:v>
                </c:pt>
                <c:pt idx="5054">
                  <c:v>40389.583333321076</c:v>
                </c:pt>
                <c:pt idx="5055">
                  <c:v>40389.62499998774</c:v>
                </c:pt>
                <c:pt idx="5056">
                  <c:v>40389.666666654404</c:v>
                </c:pt>
                <c:pt idx="5057">
                  <c:v>40389.708333321068</c:v>
                </c:pt>
                <c:pt idx="5058">
                  <c:v>40389.749999987733</c:v>
                </c:pt>
                <c:pt idx="5059">
                  <c:v>40389.791666654397</c:v>
                </c:pt>
                <c:pt idx="5060">
                  <c:v>40389.833333321061</c:v>
                </c:pt>
                <c:pt idx="5061">
                  <c:v>40389.874999987725</c:v>
                </c:pt>
                <c:pt idx="5062">
                  <c:v>40389.91666665439</c:v>
                </c:pt>
                <c:pt idx="5063">
                  <c:v>40389.958333321054</c:v>
                </c:pt>
                <c:pt idx="5064">
                  <c:v>40389.999999987718</c:v>
                </c:pt>
                <c:pt idx="5065">
                  <c:v>40390.041666654382</c:v>
                </c:pt>
                <c:pt idx="5066">
                  <c:v>40390.083333321047</c:v>
                </c:pt>
                <c:pt idx="5067">
                  <c:v>40390.124999987711</c:v>
                </c:pt>
                <c:pt idx="5068">
                  <c:v>40390.166666654375</c:v>
                </c:pt>
                <c:pt idx="5069">
                  <c:v>40390.208333321039</c:v>
                </c:pt>
                <c:pt idx="5070">
                  <c:v>40390.249999987704</c:v>
                </c:pt>
                <c:pt idx="5071">
                  <c:v>40390.291666654368</c:v>
                </c:pt>
                <c:pt idx="5072">
                  <c:v>40390.333333321032</c:v>
                </c:pt>
                <c:pt idx="5073">
                  <c:v>40390.374999987696</c:v>
                </c:pt>
                <c:pt idx="5074">
                  <c:v>40390.416666654361</c:v>
                </c:pt>
                <c:pt idx="5075">
                  <c:v>40390.458333321025</c:v>
                </c:pt>
                <c:pt idx="5076">
                  <c:v>40390.499999987689</c:v>
                </c:pt>
                <c:pt idx="5077">
                  <c:v>40390.541666654353</c:v>
                </c:pt>
                <c:pt idx="5078">
                  <c:v>40390.583333321018</c:v>
                </c:pt>
                <c:pt idx="5079">
                  <c:v>40390.624999987682</c:v>
                </c:pt>
                <c:pt idx="5080">
                  <c:v>40390.666666654346</c:v>
                </c:pt>
                <c:pt idx="5081">
                  <c:v>40390.70833332101</c:v>
                </c:pt>
                <c:pt idx="5082">
                  <c:v>40390.749999987675</c:v>
                </c:pt>
                <c:pt idx="5083">
                  <c:v>40390.791666654339</c:v>
                </c:pt>
                <c:pt idx="5084">
                  <c:v>40390.833333321003</c:v>
                </c:pt>
                <c:pt idx="5085">
                  <c:v>40390.874999987667</c:v>
                </c:pt>
                <c:pt idx="5086">
                  <c:v>40390.916666654331</c:v>
                </c:pt>
                <c:pt idx="5087">
                  <c:v>40390.958333320996</c:v>
                </c:pt>
                <c:pt idx="5088">
                  <c:v>40390.99999998766</c:v>
                </c:pt>
                <c:pt idx="5089">
                  <c:v>40391.041666654324</c:v>
                </c:pt>
                <c:pt idx="5090">
                  <c:v>40391.083333320988</c:v>
                </c:pt>
                <c:pt idx="5091">
                  <c:v>40391.124999987653</c:v>
                </c:pt>
                <c:pt idx="5092">
                  <c:v>40391.166666654317</c:v>
                </c:pt>
                <c:pt idx="5093">
                  <c:v>40391.208333320981</c:v>
                </c:pt>
                <c:pt idx="5094">
                  <c:v>40391.249999987645</c:v>
                </c:pt>
                <c:pt idx="5095">
                  <c:v>40391.29166665431</c:v>
                </c:pt>
                <c:pt idx="5096">
                  <c:v>40391.333333320974</c:v>
                </c:pt>
                <c:pt idx="5097">
                  <c:v>40391.374999987638</c:v>
                </c:pt>
                <c:pt idx="5098">
                  <c:v>40391.416666654302</c:v>
                </c:pt>
                <c:pt idx="5099">
                  <c:v>40391.458333320967</c:v>
                </c:pt>
                <c:pt idx="5100">
                  <c:v>40391.499999987631</c:v>
                </c:pt>
                <c:pt idx="5101">
                  <c:v>40391.541666654295</c:v>
                </c:pt>
                <c:pt idx="5102">
                  <c:v>40391.583333320959</c:v>
                </c:pt>
                <c:pt idx="5103">
                  <c:v>40391.624999987624</c:v>
                </c:pt>
                <c:pt idx="5104">
                  <c:v>40391.666666654288</c:v>
                </c:pt>
                <c:pt idx="5105">
                  <c:v>40391.708333320952</c:v>
                </c:pt>
                <c:pt idx="5106">
                  <c:v>40391.749999987616</c:v>
                </c:pt>
                <c:pt idx="5107">
                  <c:v>40391.791666654281</c:v>
                </c:pt>
                <c:pt idx="5108">
                  <c:v>40391.833333320945</c:v>
                </c:pt>
                <c:pt idx="5109">
                  <c:v>40391.874999987609</c:v>
                </c:pt>
                <c:pt idx="5110">
                  <c:v>40391.916666654273</c:v>
                </c:pt>
                <c:pt idx="5111">
                  <c:v>40391.958333320938</c:v>
                </c:pt>
                <c:pt idx="5112">
                  <c:v>40391.999999987602</c:v>
                </c:pt>
                <c:pt idx="5113">
                  <c:v>40392.041666654266</c:v>
                </c:pt>
                <c:pt idx="5114">
                  <c:v>40392.08333332093</c:v>
                </c:pt>
                <c:pt idx="5115">
                  <c:v>40392.124999987594</c:v>
                </c:pt>
                <c:pt idx="5116">
                  <c:v>40392.166666654259</c:v>
                </c:pt>
                <c:pt idx="5117">
                  <c:v>40392.208333320923</c:v>
                </c:pt>
                <c:pt idx="5118">
                  <c:v>40392.249999987587</c:v>
                </c:pt>
                <c:pt idx="5119">
                  <c:v>40392.291666654251</c:v>
                </c:pt>
                <c:pt idx="5120">
                  <c:v>40392.333333320916</c:v>
                </c:pt>
                <c:pt idx="5121">
                  <c:v>40392.37499998758</c:v>
                </c:pt>
                <c:pt idx="5122">
                  <c:v>40392.416666654244</c:v>
                </c:pt>
                <c:pt idx="5123">
                  <c:v>40392.458333320908</c:v>
                </c:pt>
                <c:pt idx="5124">
                  <c:v>40392.499999987573</c:v>
                </c:pt>
                <c:pt idx="5125">
                  <c:v>40392.541666654237</c:v>
                </c:pt>
                <c:pt idx="5126">
                  <c:v>40392.583333320901</c:v>
                </c:pt>
                <c:pt idx="5127">
                  <c:v>40392.624999987565</c:v>
                </c:pt>
                <c:pt idx="5128">
                  <c:v>40392.66666665423</c:v>
                </c:pt>
                <c:pt idx="5129">
                  <c:v>40392.708333320894</c:v>
                </c:pt>
                <c:pt idx="5130">
                  <c:v>40392.749999987558</c:v>
                </c:pt>
                <c:pt idx="5131">
                  <c:v>40392.791666654222</c:v>
                </c:pt>
                <c:pt idx="5132">
                  <c:v>40392.833333320887</c:v>
                </c:pt>
                <c:pt idx="5133">
                  <c:v>40392.874999987551</c:v>
                </c:pt>
                <c:pt idx="5134">
                  <c:v>40392.916666654215</c:v>
                </c:pt>
                <c:pt idx="5135">
                  <c:v>40392.958333320879</c:v>
                </c:pt>
                <c:pt idx="5136">
                  <c:v>40392.999999987544</c:v>
                </c:pt>
                <c:pt idx="5137">
                  <c:v>40393.041666654208</c:v>
                </c:pt>
                <c:pt idx="5138">
                  <c:v>40393.083333320872</c:v>
                </c:pt>
                <c:pt idx="5139">
                  <c:v>40393.124999987536</c:v>
                </c:pt>
                <c:pt idx="5140">
                  <c:v>40393.166666654201</c:v>
                </c:pt>
                <c:pt idx="5141">
                  <c:v>40393.208333320865</c:v>
                </c:pt>
                <c:pt idx="5142">
                  <c:v>40393.249999987529</c:v>
                </c:pt>
                <c:pt idx="5143">
                  <c:v>40393.291666654193</c:v>
                </c:pt>
                <c:pt idx="5144">
                  <c:v>40393.333333320857</c:v>
                </c:pt>
                <c:pt idx="5145">
                  <c:v>40393.374999987522</c:v>
                </c:pt>
                <c:pt idx="5146">
                  <c:v>40393.416666654186</c:v>
                </c:pt>
                <c:pt idx="5147">
                  <c:v>40393.45833332085</c:v>
                </c:pt>
                <c:pt idx="5148">
                  <c:v>40393.499999987514</c:v>
                </c:pt>
                <c:pt idx="5149">
                  <c:v>40393.541666654179</c:v>
                </c:pt>
                <c:pt idx="5150">
                  <c:v>40393.583333320843</c:v>
                </c:pt>
                <c:pt idx="5151">
                  <c:v>40393.624999987507</c:v>
                </c:pt>
                <c:pt idx="5152">
                  <c:v>40393.666666654171</c:v>
                </c:pt>
                <c:pt idx="5153">
                  <c:v>40393.708333320836</c:v>
                </c:pt>
                <c:pt idx="5154">
                  <c:v>40393.7499999875</c:v>
                </c:pt>
                <c:pt idx="5155">
                  <c:v>40393.791666654164</c:v>
                </c:pt>
                <c:pt idx="5156">
                  <c:v>40393.833333320828</c:v>
                </c:pt>
                <c:pt idx="5157">
                  <c:v>40393.874999987493</c:v>
                </c:pt>
                <c:pt idx="5158">
                  <c:v>40393.916666654157</c:v>
                </c:pt>
                <c:pt idx="5159">
                  <c:v>40393.958333320821</c:v>
                </c:pt>
                <c:pt idx="5160">
                  <c:v>40393.999999987485</c:v>
                </c:pt>
                <c:pt idx="5161">
                  <c:v>40394.04166665415</c:v>
                </c:pt>
                <c:pt idx="5162">
                  <c:v>40394.083333320814</c:v>
                </c:pt>
                <c:pt idx="5163">
                  <c:v>40394.124999987478</c:v>
                </c:pt>
                <c:pt idx="5164">
                  <c:v>40394.166666654142</c:v>
                </c:pt>
                <c:pt idx="5165">
                  <c:v>40394.208333320807</c:v>
                </c:pt>
                <c:pt idx="5166">
                  <c:v>40394.249999987471</c:v>
                </c:pt>
                <c:pt idx="5167">
                  <c:v>40394.291666654135</c:v>
                </c:pt>
                <c:pt idx="5168">
                  <c:v>40394.333333320799</c:v>
                </c:pt>
                <c:pt idx="5169">
                  <c:v>40394.374999987464</c:v>
                </c:pt>
                <c:pt idx="5170">
                  <c:v>40394.416666654128</c:v>
                </c:pt>
                <c:pt idx="5171">
                  <c:v>40394.458333320792</c:v>
                </c:pt>
                <c:pt idx="5172">
                  <c:v>40394.499999987456</c:v>
                </c:pt>
                <c:pt idx="5173">
                  <c:v>40394.54166665412</c:v>
                </c:pt>
                <c:pt idx="5174">
                  <c:v>40394.583333320785</c:v>
                </c:pt>
                <c:pt idx="5175">
                  <c:v>40394.624999987449</c:v>
                </c:pt>
                <c:pt idx="5176">
                  <c:v>40394.666666654113</c:v>
                </c:pt>
                <c:pt idx="5177">
                  <c:v>40394.708333320777</c:v>
                </c:pt>
                <c:pt idx="5178">
                  <c:v>40394.749999987442</c:v>
                </c:pt>
                <c:pt idx="5179">
                  <c:v>40394.791666654106</c:v>
                </c:pt>
                <c:pt idx="5180">
                  <c:v>40394.83333332077</c:v>
                </c:pt>
                <c:pt idx="5181">
                  <c:v>40394.874999987434</c:v>
                </c:pt>
                <c:pt idx="5182">
                  <c:v>40394.916666654099</c:v>
                </c:pt>
                <c:pt idx="5183">
                  <c:v>40394.958333320763</c:v>
                </c:pt>
                <c:pt idx="5184">
                  <c:v>40394.999999987427</c:v>
                </c:pt>
                <c:pt idx="5185">
                  <c:v>40395.041666654091</c:v>
                </c:pt>
                <c:pt idx="5186">
                  <c:v>40395.083333320756</c:v>
                </c:pt>
                <c:pt idx="5187">
                  <c:v>40395.12499998742</c:v>
                </c:pt>
                <c:pt idx="5188">
                  <c:v>40395.166666654084</c:v>
                </c:pt>
                <c:pt idx="5189">
                  <c:v>40395.208333320748</c:v>
                </c:pt>
                <c:pt idx="5190">
                  <c:v>40395.249999987413</c:v>
                </c:pt>
                <c:pt idx="5191">
                  <c:v>40395.291666654077</c:v>
                </c:pt>
                <c:pt idx="5192">
                  <c:v>40395.333333320741</c:v>
                </c:pt>
                <c:pt idx="5193">
                  <c:v>40395.374999987405</c:v>
                </c:pt>
                <c:pt idx="5194">
                  <c:v>40395.41666665407</c:v>
                </c:pt>
                <c:pt idx="5195">
                  <c:v>40395.458333320734</c:v>
                </c:pt>
                <c:pt idx="5196">
                  <c:v>40395.499999987398</c:v>
                </c:pt>
                <c:pt idx="5197">
                  <c:v>40395.541666654062</c:v>
                </c:pt>
                <c:pt idx="5198">
                  <c:v>40395.583333320727</c:v>
                </c:pt>
                <c:pt idx="5199">
                  <c:v>40395.624999987391</c:v>
                </c:pt>
                <c:pt idx="5200">
                  <c:v>40395.666666654055</c:v>
                </c:pt>
                <c:pt idx="5201">
                  <c:v>40395.708333320719</c:v>
                </c:pt>
                <c:pt idx="5202">
                  <c:v>40395.749999987383</c:v>
                </c:pt>
                <c:pt idx="5203">
                  <c:v>40395.791666654048</c:v>
                </c:pt>
                <c:pt idx="5204">
                  <c:v>40395.833333320712</c:v>
                </c:pt>
                <c:pt idx="5205">
                  <c:v>40395.874999987376</c:v>
                </c:pt>
                <c:pt idx="5206">
                  <c:v>40395.91666665404</c:v>
                </c:pt>
                <c:pt idx="5207">
                  <c:v>40395.958333320705</c:v>
                </c:pt>
                <c:pt idx="5208">
                  <c:v>40395.999999987369</c:v>
                </c:pt>
                <c:pt idx="5209">
                  <c:v>40396.041666654033</c:v>
                </c:pt>
                <c:pt idx="5210">
                  <c:v>40396.083333320697</c:v>
                </c:pt>
                <c:pt idx="5211">
                  <c:v>40396.124999987362</c:v>
                </c:pt>
                <c:pt idx="5212">
                  <c:v>40396.166666654026</c:v>
                </c:pt>
                <c:pt idx="5213">
                  <c:v>40396.20833332069</c:v>
                </c:pt>
                <c:pt idx="5214">
                  <c:v>40396.249999987354</c:v>
                </c:pt>
                <c:pt idx="5215">
                  <c:v>40396.291666654019</c:v>
                </c:pt>
                <c:pt idx="5216">
                  <c:v>40396.333333320683</c:v>
                </c:pt>
                <c:pt idx="5217">
                  <c:v>40396.374999987347</c:v>
                </c:pt>
                <c:pt idx="5218">
                  <c:v>40396.416666654011</c:v>
                </c:pt>
                <c:pt idx="5219">
                  <c:v>40396.458333320676</c:v>
                </c:pt>
                <c:pt idx="5220">
                  <c:v>40396.49999998734</c:v>
                </c:pt>
                <c:pt idx="5221">
                  <c:v>40396.541666654004</c:v>
                </c:pt>
                <c:pt idx="5222">
                  <c:v>40396.583333320668</c:v>
                </c:pt>
                <c:pt idx="5223">
                  <c:v>40396.624999987333</c:v>
                </c:pt>
                <c:pt idx="5224">
                  <c:v>40396.666666653997</c:v>
                </c:pt>
                <c:pt idx="5225">
                  <c:v>40396.708333320661</c:v>
                </c:pt>
                <c:pt idx="5226">
                  <c:v>40396.749999987325</c:v>
                </c:pt>
                <c:pt idx="5227">
                  <c:v>40396.79166665399</c:v>
                </c:pt>
                <c:pt idx="5228">
                  <c:v>40396.833333320654</c:v>
                </c:pt>
                <c:pt idx="5229">
                  <c:v>40396.874999987318</c:v>
                </c:pt>
                <c:pt idx="5230">
                  <c:v>40396.916666653982</c:v>
                </c:pt>
                <c:pt idx="5231">
                  <c:v>40396.958333320646</c:v>
                </c:pt>
                <c:pt idx="5232">
                  <c:v>40396.999999987311</c:v>
                </c:pt>
                <c:pt idx="5233">
                  <c:v>40397.041666653975</c:v>
                </c:pt>
                <c:pt idx="5234">
                  <c:v>40397.083333320639</c:v>
                </c:pt>
                <c:pt idx="5235">
                  <c:v>40397.124999987303</c:v>
                </c:pt>
                <c:pt idx="5236">
                  <c:v>40397.166666653968</c:v>
                </c:pt>
                <c:pt idx="5237">
                  <c:v>40397.208333320632</c:v>
                </c:pt>
                <c:pt idx="5238">
                  <c:v>40397.249999987296</c:v>
                </c:pt>
                <c:pt idx="5239">
                  <c:v>40397.29166665396</c:v>
                </c:pt>
                <c:pt idx="5240">
                  <c:v>40397.333333320625</c:v>
                </c:pt>
                <c:pt idx="5241">
                  <c:v>40397.374999987289</c:v>
                </c:pt>
                <c:pt idx="5242">
                  <c:v>40397.416666653953</c:v>
                </c:pt>
                <c:pt idx="5243">
                  <c:v>40397.458333320617</c:v>
                </c:pt>
                <c:pt idx="5244">
                  <c:v>40397.499999987282</c:v>
                </c:pt>
                <c:pt idx="5245">
                  <c:v>40397.541666653946</c:v>
                </c:pt>
                <c:pt idx="5246">
                  <c:v>40397.58333332061</c:v>
                </c:pt>
                <c:pt idx="5247">
                  <c:v>40397.624999987274</c:v>
                </c:pt>
                <c:pt idx="5248">
                  <c:v>40397.666666653939</c:v>
                </c:pt>
                <c:pt idx="5249">
                  <c:v>40397.708333320603</c:v>
                </c:pt>
                <c:pt idx="5250">
                  <c:v>40397.749999987267</c:v>
                </c:pt>
                <c:pt idx="5251">
                  <c:v>40397.791666653931</c:v>
                </c:pt>
                <c:pt idx="5252">
                  <c:v>40397.833333320596</c:v>
                </c:pt>
                <c:pt idx="5253">
                  <c:v>40397.87499998726</c:v>
                </c:pt>
                <c:pt idx="5254">
                  <c:v>40397.916666653924</c:v>
                </c:pt>
                <c:pt idx="5255">
                  <c:v>40397.958333320588</c:v>
                </c:pt>
                <c:pt idx="5256">
                  <c:v>40397.999999987253</c:v>
                </c:pt>
                <c:pt idx="5257">
                  <c:v>40398.041666653917</c:v>
                </c:pt>
                <c:pt idx="5258">
                  <c:v>40398.083333320581</c:v>
                </c:pt>
                <c:pt idx="5259">
                  <c:v>40398.124999987245</c:v>
                </c:pt>
                <c:pt idx="5260">
                  <c:v>40398.166666653909</c:v>
                </c:pt>
                <c:pt idx="5261">
                  <c:v>40398.208333320574</c:v>
                </c:pt>
                <c:pt idx="5262">
                  <c:v>40398.249999987238</c:v>
                </c:pt>
                <c:pt idx="5263">
                  <c:v>40398.291666653902</c:v>
                </c:pt>
                <c:pt idx="5264">
                  <c:v>40398.333333320566</c:v>
                </c:pt>
                <c:pt idx="5265">
                  <c:v>40398.374999987231</c:v>
                </c:pt>
                <c:pt idx="5266">
                  <c:v>40398.416666653895</c:v>
                </c:pt>
                <c:pt idx="5267">
                  <c:v>40398.458333320559</c:v>
                </c:pt>
                <c:pt idx="5268">
                  <c:v>40398.499999987223</c:v>
                </c:pt>
                <c:pt idx="5269">
                  <c:v>40398.541666653888</c:v>
                </c:pt>
                <c:pt idx="5270">
                  <c:v>40398.583333320552</c:v>
                </c:pt>
                <c:pt idx="5271">
                  <c:v>40398.624999987216</c:v>
                </c:pt>
                <c:pt idx="5272">
                  <c:v>40398.66666665388</c:v>
                </c:pt>
                <c:pt idx="5273">
                  <c:v>40398.708333320545</c:v>
                </c:pt>
                <c:pt idx="5274">
                  <c:v>40398.749999987209</c:v>
                </c:pt>
                <c:pt idx="5275">
                  <c:v>40398.791666653873</c:v>
                </c:pt>
                <c:pt idx="5276">
                  <c:v>40398.833333320537</c:v>
                </c:pt>
                <c:pt idx="5277">
                  <c:v>40398.874999987202</c:v>
                </c:pt>
                <c:pt idx="5278">
                  <c:v>40398.916666653866</c:v>
                </c:pt>
                <c:pt idx="5279">
                  <c:v>40398.95833332053</c:v>
                </c:pt>
                <c:pt idx="5280">
                  <c:v>40398.999999987194</c:v>
                </c:pt>
                <c:pt idx="5281">
                  <c:v>40399.041666653859</c:v>
                </c:pt>
                <c:pt idx="5282">
                  <c:v>40399.083333320523</c:v>
                </c:pt>
                <c:pt idx="5283">
                  <c:v>40399.124999987187</c:v>
                </c:pt>
                <c:pt idx="5284">
                  <c:v>40399.166666653851</c:v>
                </c:pt>
                <c:pt idx="5285">
                  <c:v>40399.208333320516</c:v>
                </c:pt>
                <c:pt idx="5286">
                  <c:v>40399.24999998718</c:v>
                </c:pt>
                <c:pt idx="5287">
                  <c:v>40399.291666653844</c:v>
                </c:pt>
                <c:pt idx="5288">
                  <c:v>40399.333333320508</c:v>
                </c:pt>
                <c:pt idx="5289">
                  <c:v>40399.374999987172</c:v>
                </c:pt>
                <c:pt idx="5290">
                  <c:v>40399.416666653837</c:v>
                </c:pt>
                <c:pt idx="5291">
                  <c:v>40399.458333320501</c:v>
                </c:pt>
                <c:pt idx="5292">
                  <c:v>40399.499999987165</c:v>
                </c:pt>
                <c:pt idx="5293">
                  <c:v>40399.541666653829</c:v>
                </c:pt>
                <c:pt idx="5294">
                  <c:v>40399.583333320494</c:v>
                </c:pt>
                <c:pt idx="5295">
                  <c:v>40399.624999987158</c:v>
                </c:pt>
                <c:pt idx="5296">
                  <c:v>40399.666666653822</c:v>
                </c:pt>
                <c:pt idx="5297">
                  <c:v>40399.708333320486</c:v>
                </c:pt>
                <c:pt idx="5298">
                  <c:v>40399.749999987151</c:v>
                </c:pt>
                <c:pt idx="5299">
                  <c:v>40399.791666653815</c:v>
                </c:pt>
                <c:pt idx="5300">
                  <c:v>40399.833333320479</c:v>
                </c:pt>
                <c:pt idx="5301">
                  <c:v>40399.874999987143</c:v>
                </c:pt>
                <c:pt idx="5302">
                  <c:v>40399.916666653808</c:v>
                </c:pt>
                <c:pt idx="5303">
                  <c:v>40399.958333320472</c:v>
                </c:pt>
                <c:pt idx="5304">
                  <c:v>40399.999999987136</c:v>
                </c:pt>
                <c:pt idx="5305">
                  <c:v>40400.0416666538</c:v>
                </c:pt>
                <c:pt idx="5306">
                  <c:v>40400.083333320465</c:v>
                </c:pt>
                <c:pt idx="5307">
                  <c:v>40400.124999987129</c:v>
                </c:pt>
                <c:pt idx="5308">
                  <c:v>40400.166666653793</c:v>
                </c:pt>
                <c:pt idx="5309">
                  <c:v>40400.208333320457</c:v>
                </c:pt>
                <c:pt idx="5310">
                  <c:v>40400.249999987122</c:v>
                </c:pt>
                <c:pt idx="5311">
                  <c:v>40400.291666653786</c:v>
                </c:pt>
                <c:pt idx="5312">
                  <c:v>40400.33333332045</c:v>
                </c:pt>
                <c:pt idx="5313">
                  <c:v>40400.374999987114</c:v>
                </c:pt>
                <c:pt idx="5314">
                  <c:v>40400.416666653779</c:v>
                </c:pt>
                <c:pt idx="5315">
                  <c:v>40400.458333320443</c:v>
                </c:pt>
                <c:pt idx="5316">
                  <c:v>40400.499999987107</c:v>
                </c:pt>
                <c:pt idx="5317">
                  <c:v>40400.541666653771</c:v>
                </c:pt>
                <c:pt idx="5318">
                  <c:v>40400.583333320435</c:v>
                </c:pt>
                <c:pt idx="5319">
                  <c:v>40400.6249999871</c:v>
                </c:pt>
                <c:pt idx="5320">
                  <c:v>40400.666666653764</c:v>
                </c:pt>
                <c:pt idx="5321">
                  <c:v>40400.708333320428</c:v>
                </c:pt>
                <c:pt idx="5322">
                  <c:v>40400.749999987092</c:v>
                </c:pt>
                <c:pt idx="5323">
                  <c:v>40400.791666653757</c:v>
                </c:pt>
                <c:pt idx="5324">
                  <c:v>40400.833333320421</c:v>
                </c:pt>
                <c:pt idx="5325">
                  <c:v>40400.874999987085</c:v>
                </c:pt>
                <c:pt idx="5326">
                  <c:v>40400.916666653749</c:v>
                </c:pt>
                <c:pt idx="5327">
                  <c:v>40400.958333320414</c:v>
                </c:pt>
                <c:pt idx="5328">
                  <c:v>40400.999999987078</c:v>
                </c:pt>
                <c:pt idx="5329">
                  <c:v>40401.041666653742</c:v>
                </c:pt>
                <c:pt idx="5330">
                  <c:v>40401.083333320406</c:v>
                </c:pt>
                <c:pt idx="5331">
                  <c:v>40401.124999987071</c:v>
                </c:pt>
                <c:pt idx="5332">
                  <c:v>40401.166666653735</c:v>
                </c:pt>
                <c:pt idx="5333">
                  <c:v>40401.208333320399</c:v>
                </c:pt>
                <c:pt idx="5334">
                  <c:v>40401.249999987063</c:v>
                </c:pt>
                <c:pt idx="5335">
                  <c:v>40401.291666653728</c:v>
                </c:pt>
                <c:pt idx="5336">
                  <c:v>40401.333333320392</c:v>
                </c:pt>
                <c:pt idx="5337">
                  <c:v>40401.374999987056</c:v>
                </c:pt>
                <c:pt idx="5338">
                  <c:v>40401.41666665372</c:v>
                </c:pt>
                <c:pt idx="5339">
                  <c:v>40401.458333320385</c:v>
                </c:pt>
                <c:pt idx="5340">
                  <c:v>40401.499999987049</c:v>
                </c:pt>
                <c:pt idx="5341">
                  <c:v>40401.541666653713</c:v>
                </c:pt>
                <c:pt idx="5342">
                  <c:v>40401.583333320377</c:v>
                </c:pt>
                <c:pt idx="5343">
                  <c:v>40401.624999987042</c:v>
                </c:pt>
                <c:pt idx="5344">
                  <c:v>40401.666666653706</c:v>
                </c:pt>
                <c:pt idx="5345">
                  <c:v>40401.70833332037</c:v>
                </c:pt>
                <c:pt idx="5346">
                  <c:v>40401.749999987034</c:v>
                </c:pt>
                <c:pt idx="5347">
                  <c:v>40401.791666653698</c:v>
                </c:pt>
                <c:pt idx="5348">
                  <c:v>40401.833333320363</c:v>
                </c:pt>
                <c:pt idx="5349">
                  <c:v>40401.874999987027</c:v>
                </c:pt>
                <c:pt idx="5350">
                  <c:v>40401.916666653691</c:v>
                </c:pt>
                <c:pt idx="5351">
                  <c:v>40401.958333320355</c:v>
                </c:pt>
                <c:pt idx="5352">
                  <c:v>40401.99999998702</c:v>
                </c:pt>
                <c:pt idx="5353">
                  <c:v>40402.041666653684</c:v>
                </c:pt>
                <c:pt idx="5354">
                  <c:v>40402.083333320348</c:v>
                </c:pt>
                <c:pt idx="5355">
                  <c:v>40402.124999987012</c:v>
                </c:pt>
                <c:pt idx="5356">
                  <c:v>40402.166666653677</c:v>
                </c:pt>
                <c:pt idx="5357">
                  <c:v>40402.208333320341</c:v>
                </c:pt>
                <c:pt idx="5358">
                  <c:v>40402.249999987005</c:v>
                </c:pt>
                <c:pt idx="5359">
                  <c:v>40402.291666653669</c:v>
                </c:pt>
                <c:pt idx="5360">
                  <c:v>40402.333333320334</c:v>
                </c:pt>
                <c:pt idx="5361">
                  <c:v>40402.374999986998</c:v>
                </c:pt>
                <c:pt idx="5362">
                  <c:v>40402.416666653662</c:v>
                </c:pt>
                <c:pt idx="5363">
                  <c:v>40402.458333320326</c:v>
                </c:pt>
                <c:pt idx="5364">
                  <c:v>40402.499999986991</c:v>
                </c:pt>
                <c:pt idx="5365">
                  <c:v>40402.541666653655</c:v>
                </c:pt>
                <c:pt idx="5366">
                  <c:v>40402.583333320319</c:v>
                </c:pt>
                <c:pt idx="5367">
                  <c:v>40402.624999986983</c:v>
                </c:pt>
                <c:pt idx="5368">
                  <c:v>40402.666666653648</c:v>
                </c:pt>
                <c:pt idx="5369">
                  <c:v>40402.708333320312</c:v>
                </c:pt>
                <c:pt idx="5370">
                  <c:v>40402.749999986976</c:v>
                </c:pt>
                <c:pt idx="5371">
                  <c:v>40402.79166665364</c:v>
                </c:pt>
                <c:pt idx="5372">
                  <c:v>40402.833333320305</c:v>
                </c:pt>
                <c:pt idx="5373">
                  <c:v>40402.874999986969</c:v>
                </c:pt>
                <c:pt idx="5374">
                  <c:v>40402.916666653633</c:v>
                </c:pt>
                <c:pt idx="5375">
                  <c:v>40402.958333320297</c:v>
                </c:pt>
                <c:pt idx="5376">
                  <c:v>40402.999999986961</c:v>
                </c:pt>
                <c:pt idx="5377">
                  <c:v>40403.041666653626</c:v>
                </c:pt>
                <c:pt idx="5378">
                  <c:v>40403.08333332029</c:v>
                </c:pt>
                <c:pt idx="5379">
                  <c:v>40403.124999986954</c:v>
                </c:pt>
                <c:pt idx="5380">
                  <c:v>40403.166666653618</c:v>
                </c:pt>
                <c:pt idx="5381">
                  <c:v>40403.208333320283</c:v>
                </c:pt>
                <c:pt idx="5382">
                  <c:v>40403.249999986947</c:v>
                </c:pt>
                <c:pt idx="5383">
                  <c:v>40403.291666653611</c:v>
                </c:pt>
                <c:pt idx="5384">
                  <c:v>40403.333333320275</c:v>
                </c:pt>
                <c:pt idx="5385">
                  <c:v>40403.37499998694</c:v>
                </c:pt>
                <c:pt idx="5386">
                  <c:v>40403.416666653604</c:v>
                </c:pt>
                <c:pt idx="5387">
                  <c:v>40403.458333320268</c:v>
                </c:pt>
                <c:pt idx="5388">
                  <c:v>40403.499999986932</c:v>
                </c:pt>
                <c:pt idx="5389">
                  <c:v>40403.541666653597</c:v>
                </c:pt>
                <c:pt idx="5390">
                  <c:v>40403.583333320261</c:v>
                </c:pt>
                <c:pt idx="5391">
                  <c:v>40403.624999986925</c:v>
                </c:pt>
                <c:pt idx="5392">
                  <c:v>40403.666666653589</c:v>
                </c:pt>
                <c:pt idx="5393">
                  <c:v>40403.708333320254</c:v>
                </c:pt>
                <c:pt idx="5394">
                  <c:v>40403.749999986918</c:v>
                </c:pt>
                <c:pt idx="5395">
                  <c:v>40403.791666653582</c:v>
                </c:pt>
                <c:pt idx="5396">
                  <c:v>40403.833333320246</c:v>
                </c:pt>
                <c:pt idx="5397">
                  <c:v>40403.874999986911</c:v>
                </c:pt>
                <c:pt idx="5398">
                  <c:v>40403.916666653575</c:v>
                </c:pt>
                <c:pt idx="5399">
                  <c:v>40403.958333320239</c:v>
                </c:pt>
                <c:pt idx="5400">
                  <c:v>40403.999999986903</c:v>
                </c:pt>
                <c:pt idx="5401">
                  <c:v>40404.041666653568</c:v>
                </c:pt>
                <c:pt idx="5402">
                  <c:v>40404.083333320232</c:v>
                </c:pt>
                <c:pt idx="5403">
                  <c:v>40404.124999986896</c:v>
                </c:pt>
                <c:pt idx="5404">
                  <c:v>40404.16666665356</c:v>
                </c:pt>
                <c:pt idx="5405">
                  <c:v>40404.208333320224</c:v>
                </c:pt>
                <c:pt idx="5406">
                  <c:v>40404.249999986889</c:v>
                </c:pt>
                <c:pt idx="5407">
                  <c:v>40404.291666653553</c:v>
                </c:pt>
                <c:pt idx="5408">
                  <c:v>40404.333333320217</c:v>
                </c:pt>
                <c:pt idx="5409">
                  <c:v>40404.374999986881</c:v>
                </c:pt>
                <c:pt idx="5410">
                  <c:v>40404.416666653546</c:v>
                </c:pt>
                <c:pt idx="5411">
                  <c:v>40404.45833332021</c:v>
                </c:pt>
                <c:pt idx="5412">
                  <c:v>40404.499999986874</c:v>
                </c:pt>
                <c:pt idx="5413">
                  <c:v>40404.541666653538</c:v>
                </c:pt>
                <c:pt idx="5414">
                  <c:v>40404.583333320203</c:v>
                </c:pt>
                <c:pt idx="5415">
                  <c:v>40404.624999986867</c:v>
                </c:pt>
                <c:pt idx="5416">
                  <c:v>40404.666666653531</c:v>
                </c:pt>
                <c:pt idx="5417">
                  <c:v>40404.708333320195</c:v>
                </c:pt>
                <c:pt idx="5418">
                  <c:v>40404.74999998686</c:v>
                </c:pt>
                <c:pt idx="5419">
                  <c:v>40404.791666653524</c:v>
                </c:pt>
                <c:pt idx="5420">
                  <c:v>40404.833333320188</c:v>
                </c:pt>
                <c:pt idx="5421">
                  <c:v>40404.874999986852</c:v>
                </c:pt>
                <c:pt idx="5422">
                  <c:v>40404.916666653517</c:v>
                </c:pt>
                <c:pt idx="5423">
                  <c:v>40404.958333320181</c:v>
                </c:pt>
                <c:pt idx="5424">
                  <c:v>40404.999999986845</c:v>
                </c:pt>
                <c:pt idx="5425">
                  <c:v>40405.041666653509</c:v>
                </c:pt>
                <c:pt idx="5426">
                  <c:v>40405.083333320174</c:v>
                </c:pt>
                <c:pt idx="5427">
                  <c:v>40405.124999986838</c:v>
                </c:pt>
                <c:pt idx="5428">
                  <c:v>40405.166666653502</c:v>
                </c:pt>
                <c:pt idx="5429">
                  <c:v>40405.208333320166</c:v>
                </c:pt>
                <c:pt idx="5430">
                  <c:v>40405.249999986831</c:v>
                </c:pt>
                <c:pt idx="5431">
                  <c:v>40405.291666653495</c:v>
                </c:pt>
                <c:pt idx="5432">
                  <c:v>40405.333333320159</c:v>
                </c:pt>
                <c:pt idx="5433">
                  <c:v>40405.374999986823</c:v>
                </c:pt>
                <c:pt idx="5434">
                  <c:v>40405.416666653487</c:v>
                </c:pt>
                <c:pt idx="5435">
                  <c:v>40405.458333320152</c:v>
                </c:pt>
                <c:pt idx="5436">
                  <c:v>40405.499999986816</c:v>
                </c:pt>
                <c:pt idx="5437">
                  <c:v>40405.54166665348</c:v>
                </c:pt>
                <c:pt idx="5438">
                  <c:v>40405.583333320144</c:v>
                </c:pt>
                <c:pt idx="5439">
                  <c:v>40405.624999986809</c:v>
                </c:pt>
                <c:pt idx="5440">
                  <c:v>40405.666666653473</c:v>
                </c:pt>
                <c:pt idx="5441">
                  <c:v>40405.708333320137</c:v>
                </c:pt>
                <c:pt idx="5442">
                  <c:v>40405.749999986801</c:v>
                </c:pt>
                <c:pt idx="5443">
                  <c:v>40405.791666653466</c:v>
                </c:pt>
                <c:pt idx="5444">
                  <c:v>40405.83333332013</c:v>
                </c:pt>
                <c:pt idx="5445">
                  <c:v>40405.874999986794</c:v>
                </c:pt>
                <c:pt idx="5446">
                  <c:v>40405.916666653458</c:v>
                </c:pt>
                <c:pt idx="5447">
                  <c:v>40405.958333320123</c:v>
                </c:pt>
                <c:pt idx="5448">
                  <c:v>40405.999999986787</c:v>
                </c:pt>
                <c:pt idx="5449">
                  <c:v>40406.041666653451</c:v>
                </c:pt>
                <c:pt idx="5450">
                  <c:v>40406.083333320115</c:v>
                </c:pt>
                <c:pt idx="5451">
                  <c:v>40406.12499998678</c:v>
                </c:pt>
                <c:pt idx="5452">
                  <c:v>40406.166666653444</c:v>
                </c:pt>
                <c:pt idx="5453">
                  <c:v>40406.208333320108</c:v>
                </c:pt>
                <c:pt idx="5454">
                  <c:v>40406.249999986772</c:v>
                </c:pt>
                <c:pt idx="5455">
                  <c:v>40406.291666653437</c:v>
                </c:pt>
                <c:pt idx="5456">
                  <c:v>40406.333333320101</c:v>
                </c:pt>
                <c:pt idx="5457">
                  <c:v>40406.374999986765</c:v>
                </c:pt>
                <c:pt idx="5458">
                  <c:v>40406.416666653429</c:v>
                </c:pt>
                <c:pt idx="5459">
                  <c:v>40406.458333320094</c:v>
                </c:pt>
                <c:pt idx="5460">
                  <c:v>40406.499999986758</c:v>
                </c:pt>
                <c:pt idx="5461">
                  <c:v>40406.541666653422</c:v>
                </c:pt>
                <c:pt idx="5462">
                  <c:v>40406.583333320086</c:v>
                </c:pt>
                <c:pt idx="5463">
                  <c:v>40406.62499998675</c:v>
                </c:pt>
                <c:pt idx="5464">
                  <c:v>40406.666666653415</c:v>
                </c:pt>
                <c:pt idx="5465">
                  <c:v>40406.708333320079</c:v>
                </c:pt>
                <c:pt idx="5466">
                  <c:v>40406.749999986743</c:v>
                </c:pt>
                <c:pt idx="5467">
                  <c:v>40406.791666653407</c:v>
                </c:pt>
                <c:pt idx="5468">
                  <c:v>40406.833333320072</c:v>
                </c:pt>
                <c:pt idx="5469">
                  <c:v>40406.874999986736</c:v>
                </c:pt>
                <c:pt idx="5470">
                  <c:v>40406.9166666534</c:v>
                </c:pt>
                <c:pt idx="5471">
                  <c:v>40406.958333320064</c:v>
                </c:pt>
                <c:pt idx="5472">
                  <c:v>40406.999999986729</c:v>
                </c:pt>
                <c:pt idx="5473">
                  <c:v>40407.041666653393</c:v>
                </c:pt>
                <c:pt idx="5474">
                  <c:v>40407.083333320057</c:v>
                </c:pt>
                <c:pt idx="5475">
                  <c:v>40407.124999986721</c:v>
                </c:pt>
                <c:pt idx="5476">
                  <c:v>40407.166666653386</c:v>
                </c:pt>
                <c:pt idx="5477">
                  <c:v>40407.20833332005</c:v>
                </c:pt>
                <c:pt idx="5478">
                  <c:v>40407.249999986714</c:v>
                </c:pt>
                <c:pt idx="5479">
                  <c:v>40407.291666653378</c:v>
                </c:pt>
                <c:pt idx="5480">
                  <c:v>40407.333333320043</c:v>
                </c:pt>
                <c:pt idx="5481">
                  <c:v>40407.374999986707</c:v>
                </c:pt>
                <c:pt idx="5482">
                  <c:v>40407.416666653371</c:v>
                </c:pt>
                <c:pt idx="5483">
                  <c:v>40407.458333320035</c:v>
                </c:pt>
                <c:pt idx="5484">
                  <c:v>40407.4999999867</c:v>
                </c:pt>
                <c:pt idx="5485">
                  <c:v>40407.541666653364</c:v>
                </c:pt>
                <c:pt idx="5486">
                  <c:v>40407.583333320028</c:v>
                </c:pt>
                <c:pt idx="5487">
                  <c:v>40407.624999986692</c:v>
                </c:pt>
                <c:pt idx="5488">
                  <c:v>40407.666666653357</c:v>
                </c:pt>
                <c:pt idx="5489">
                  <c:v>40407.708333320021</c:v>
                </c:pt>
                <c:pt idx="5490">
                  <c:v>40407.749999986685</c:v>
                </c:pt>
                <c:pt idx="5491">
                  <c:v>40407.791666653349</c:v>
                </c:pt>
                <c:pt idx="5492">
                  <c:v>40407.833333320013</c:v>
                </c:pt>
                <c:pt idx="5493">
                  <c:v>40407.874999986678</c:v>
                </c:pt>
                <c:pt idx="5494">
                  <c:v>40407.916666653342</c:v>
                </c:pt>
                <c:pt idx="5495">
                  <c:v>40407.958333320006</c:v>
                </c:pt>
                <c:pt idx="5496">
                  <c:v>40407.99999998667</c:v>
                </c:pt>
                <c:pt idx="5497">
                  <c:v>40408.041666653335</c:v>
                </c:pt>
                <c:pt idx="5498">
                  <c:v>40408.083333319999</c:v>
                </c:pt>
                <c:pt idx="5499">
                  <c:v>40408.124999986663</c:v>
                </c:pt>
                <c:pt idx="5500">
                  <c:v>40408.166666653327</c:v>
                </c:pt>
                <c:pt idx="5501">
                  <c:v>40408.208333319992</c:v>
                </c:pt>
                <c:pt idx="5502">
                  <c:v>40408.249999986656</c:v>
                </c:pt>
                <c:pt idx="5503">
                  <c:v>40408.29166665332</c:v>
                </c:pt>
                <c:pt idx="5504">
                  <c:v>40408.333333319984</c:v>
                </c:pt>
                <c:pt idx="5505">
                  <c:v>40408.374999986649</c:v>
                </c:pt>
                <c:pt idx="5506">
                  <c:v>40408.416666653313</c:v>
                </c:pt>
                <c:pt idx="5507">
                  <c:v>40408.458333319977</c:v>
                </c:pt>
                <c:pt idx="5508">
                  <c:v>40408.499999986641</c:v>
                </c:pt>
                <c:pt idx="5509">
                  <c:v>40408.541666653306</c:v>
                </c:pt>
                <c:pt idx="5510">
                  <c:v>40408.58333331997</c:v>
                </c:pt>
                <c:pt idx="5511">
                  <c:v>40408.624999986634</c:v>
                </c:pt>
                <c:pt idx="5512">
                  <c:v>40408.666666653298</c:v>
                </c:pt>
                <c:pt idx="5513">
                  <c:v>40408.708333319963</c:v>
                </c:pt>
                <c:pt idx="5514">
                  <c:v>40408.749999986627</c:v>
                </c:pt>
                <c:pt idx="5515">
                  <c:v>40408.791666653291</c:v>
                </c:pt>
                <c:pt idx="5516">
                  <c:v>40408.833333319955</c:v>
                </c:pt>
                <c:pt idx="5517">
                  <c:v>40408.87499998662</c:v>
                </c:pt>
                <c:pt idx="5518">
                  <c:v>40408.916666653284</c:v>
                </c:pt>
                <c:pt idx="5519">
                  <c:v>40408.958333319948</c:v>
                </c:pt>
                <c:pt idx="5520">
                  <c:v>40408.999999986612</c:v>
                </c:pt>
                <c:pt idx="5521">
                  <c:v>40409.041666653276</c:v>
                </c:pt>
                <c:pt idx="5522">
                  <c:v>40409.083333319941</c:v>
                </c:pt>
                <c:pt idx="5523">
                  <c:v>40409.124999986605</c:v>
                </c:pt>
                <c:pt idx="5524">
                  <c:v>40409.166666653269</c:v>
                </c:pt>
                <c:pt idx="5525">
                  <c:v>40409.208333319933</c:v>
                </c:pt>
                <c:pt idx="5526">
                  <c:v>40409.249999986598</c:v>
                </c:pt>
                <c:pt idx="5527">
                  <c:v>40409.291666653262</c:v>
                </c:pt>
                <c:pt idx="5528">
                  <c:v>40409.333333319926</c:v>
                </c:pt>
                <c:pt idx="5529">
                  <c:v>40409.37499998659</c:v>
                </c:pt>
                <c:pt idx="5530">
                  <c:v>40409.416666653255</c:v>
                </c:pt>
                <c:pt idx="5531">
                  <c:v>40409.458333319919</c:v>
                </c:pt>
                <c:pt idx="5532">
                  <c:v>40409.499999986583</c:v>
                </c:pt>
                <c:pt idx="5533">
                  <c:v>40409.541666653247</c:v>
                </c:pt>
                <c:pt idx="5534">
                  <c:v>40409.583333319912</c:v>
                </c:pt>
                <c:pt idx="5535">
                  <c:v>40409.624999986576</c:v>
                </c:pt>
                <c:pt idx="5536">
                  <c:v>40409.66666665324</c:v>
                </c:pt>
                <c:pt idx="5537">
                  <c:v>40409.708333319904</c:v>
                </c:pt>
                <c:pt idx="5538">
                  <c:v>40409.749999986569</c:v>
                </c:pt>
                <c:pt idx="5539">
                  <c:v>40409.791666653233</c:v>
                </c:pt>
                <c:pt idx="5540">
                  <c:v>40409.833333319897</c:v>
                </c:pt>
                <c:pt idx="5541">
                  <c:v>40409.874999986561</c:v>
                </c:pt>
                <c:pt idx="5542">
                  <c:v>40409.916666653226</c:v>
                </c:pt>
                <c:pt idx="5543">
                  <c:v>40409.95833331989</c:v>
                </c:pt>
                <c:pt idx="5544">
                  <c:v>40409.999999986554</c:v>
                </c:pt>
                <c:pt idx="5545">
                  <c:v>40410.041666653218</c:v>
                </c:pt>
                <c:pt idx="5546">
                  <c:v>40410.083333319883</c:v>
                </c:pt>
                <c:pt idx="5547">
                  <c:v>40410.124999986547</c:v>
                </c:pt>
                <c:pt idx="5548">
                  <c:v>40410.166666653211</c:v>
                </c:pt>
                <c:pt idx="5549">
                  <c:v>40410.208333319875</c:v>
                </c:pt>
                <c:pt idx="5550">
                  <c:v>40410.249999986539</c:v>
                </c:pt>
                <c:pt idx="5551">
                  <c:v>40410.291666653204</c:v>
                </c:pt>
                <c:pt idx="5552">
                  <c:v>40410.333333319868</c:v>
                </c:pt>
                <c:pt idx="5553">
                  <c:v>40410.374999986532</c:v>
                </c:pt>
                <c:pt idx="5554">
                  <c:v>40410.416666653196</c:v>
                </c:pt>
                <c:pt idx="5555">
                  <c:v>40410.458333319861</c:v>
                </c:pt>
                <c:pt idx="5556">
                  <c:v>40410.499999986525</c:v>
                </c:pt>
                <c:pt idx="5557">
                  <c:v>40410.541666653189</c:v>
                </c:pt>
                <c:pt idx="5558">
                  <c:v>40410.583333319853</c:v>
                </c:pt>
                <c:pt idx="5559">
                  <c:v>40410.624999986518</c:v>
                </c:pt>
                <c:pt idx="5560">
                  <c:v>40410.666666653182</c:v>
                </c:pt>
                <c:pt idx="5561">
                  <c:v>40410.708333319846</c:v>
                </c:pt>
                <c:pt idx="5562">
                  <c:v>40410.74999998651</c:v>
                </c:pt>
                <c:pt idx="5563">
                  <c:v>40410.791666653175</c:v>
                </c:pt>
                <c:pt idx="5564">
                  <c:v>40410.833333319839</c:v>
                </c:pt>
                <c:pt idx="5565">
                  <c:v>40410.874999986503</c:v>
                </c:pt>
                <c:pt idx="5566">
                  <c:v>40410.916666653167</c:v>
                </c:pt>
                <c:pt idx="5567">
                  <c:v>40410.958333319832</c:v>
                </c:pt>
                <c:pt idx="5568">
                  <c:v>40410.999999986496</c:v>
                </c:pt>
                <c:pt idx="5569">
                  <c:v>40411.04166665316</c:v>
                </c:pt>
                <c:pt idx="5570">
                  <c:v>40411.083333319824</c:v>
                </c:pt>
                <c:pt idx="5571">
                  <c:v>40411.124999986489</c:v>
                </c:pt>
                <c:pt idx="5572">
                  <c:v>40411.166666653153</c:v>
                </c:pt>
                <c:pt idx="5573">
                  <c:v>40411.208333319817</c:v>
                </c:pt>
                <c:pt idx="5574">
                  <c:v>40411.249999986481</c:v>
                </c:pt>
                <c:pt idx="5575">
                  <c:v>40411.291666653146</c:v>
                </c:pt>
                <c:pt idx="5576">
                  <c:v>40411.33333331981</c:v>
                </c:pt>
                <c:pt idx="5577">
                  <c:v>40411.374999986474</c:v>
                </c:pt>
                <c:pt idx="5578">
                  <c:v>40411.416666653138</c:v>
                </c:pt>
                <c:pt idx="5579">
                  <c:v>40411.458333319802</c:v>
                </c:pt>
                <c:pt idx="5580">
                  <c:v>40411.499999986467</c:v>
                </c:pt>
                <c:pt idx="5581">
                  <c:v>40411.541666653131</c:v>
                </c:pt>
                <c:pt idx="5582">
                  <c:v>40411.583333319795</c:v>
                </c:pt>
                <c:pt idx="5583">
                  <c:v>40411.624999986459</c:v>
                </c:pt>
                <c:pt idx="5584">
                  <c:v>40411.666666653124</c:v>
                </c:pt>
                <c:pt idx="5585">
                  <c:v>40411.708333319788</c:v>
                </c:pt>
                <c:pt idx="5586">
                  <c:v>40411.749999986452</c:v>
                </c:pt>
                <c:pt idx="5587">
                  <c:v>40411.791666653116</c:v>
                </c:pt>
                <c:pt idx="5588">
                  <c:v>40411.833333319781</c:v>
                </c:pt>
                <c:pt idx="5589">
                  <c:v>40411.874999986445</c:v>
                </c:pt>
                <c:pt idx="5590">
                  <c:v>40411.916666653109</c:v>
                </c:pt>
                <c:pt idx="5591">
                  <c:v>40411.958333319773</c:v>
                </c:pt>
                <c:pt idx="5592">
                  <c:v>40411.999999986438</c:v>
                </c:pt>
                <c:pt idx="5593">
                  <c:v>40412.041666653102</c:v>
                </c:pt>
                <c:pt idx="5594">
                  <c:v>40412.083333319766</c:v>
                </c:pt>
                <c:pt idx="5595">
                  <c:v>40412.12499998643</c:v>
                </c:pt>
                <c:pt idx="5596">
                  <c:v>40412.166666653095</c:v>
                </c:pt>
                <c:pt idx="5597">
                  <c:v>40412.208333319759</c:v>
                </c:pt>
                <c:pt idx="5598">
                  <c:v>40412.249999986423</c:v>
                </c:pt>
                <c:pt idx="5599">
                  <c:v>40412.291666653087</c:v>
                </c:pt>
                <c:pt idx="5600">
                  <c:v>40412.333333319752</c:v>
                </c:pt>
                <c:pt idx="5601">
                  <c:v>40412.374999986416</c:v>
                </c:pt>
                <c:pt idx="5602">
                  <c:v>40412.41666665308</c:v>
                </c:pt>
                <c:pt idx="5603">
                  <c:v>40412.458333319744</c:v>
                </c:pt>
                <c:pt idx="5604">
                  <c:v>40412.499999986409</c:v>
                </c:pt>
                <c:pt idx="5605">
                  <c:v>40412.541666653073</c:v>
                </c:pt>
                <c:pt idx="5606">
                  <c:v>40412.583333319737</c:v>
                </c:pt>
                <c:pt idx="5607">
                  <c:v>40412.624999986401</c:v>
                </c:pt>
                <c:pt idx="5608">
                  <c:v>40412.666666653065</c:v>
                </c:pt>
                <c:pt idx="5609">
                  <c:v>40412.70833331973</c:v>
                </c:pt>
                <c:pt idx="5610">
                  <c:v>40412.749999986394</c:v>
                </c:pt>
                <c:pt idx="5611">
                  <c:v>40412.791666653058</c:v>
                </c:pt>
                <c:pt idx="5612">
                  <c:v>40412.833333319722</c:v>
                </c:pt>
                <c:pt idx="5613">
                  <c:v>40412.874999986387</c:v>
                </c:pt>
                <c:pt idx="5614">
                  <c:v>40412.916666653051</c:v>
                </c:pt>
                <c:pt idx="5615">
                  <c:v>40412.958333319715</c:v>
                </c:pt>
                <c:pt idx="5616">
                  <c:v>40412.999999986379</c:v>
                </c:pt>
                <c:pt idx="5617">
                  <c:v>40413.041666653044</c:v>
                </c:pt>
                <c:pt idx="5618">
                  <c:v>40413.083333319708</c:v>
                </c:pt>
                <c:pt idx="5619">
                  <c:v>40413.124999986372</c:v>
                </c:pt>
                <c:pt idx="5620">
                  <c:v>40413.166666653036</c:v>
                </c:pt>
                <c:pt idx="5621">
                  <c:v>40413.208333319701</c:v>
                </c:pt>
                <c:pt idx="5622">
                  <c:v>40413.249999986365</c:v>
                </c:pt>
                <c:pt idx="5623">
                  <c:v>40413.291666653029</c:v>
                </c:pt>
                <c:pt idx="5624">
                  <c:v>40413.333333319693</c:v>
                </c:pt>
                <c:pt idx="5625">
                  <c:v>40413.374999986358</c:v>
                </c:pt>
                <c:pt idx="5626">
                  <c:v>40413.416666653022</c:v>
                </c:pt>
                <c:pt idx="5627">
                  <c:v>40413.458333319686</c:v>
                </c:pt>
                <c:pt idx="5628">
                  <c:v>40413.49999998635</c:v>
                </c:pt>
                <c:pt idx="5629">
                  <c:v>40413.541666653015</c:v>
                </c:pt>
                <c:pt idx="5630">
                  <c:v>40413.583333319679</c:v>
                </c:pt>
                <c:pt idx="5631">
                  <c:v>40413.624999986343</c:v>
                </c:pt>
                <c:pt idx="5632">
                  <c:v>40413.666666653007</c:v>
                </c:pt>
                <c:pt idx="5633">
                  <c:v>40413.708333319672</c:v>
                </c:pt>
                <c:pt idx="5634">
                  <c:v>40413.749999986336</c:v>
                </c:pt>
                <c:pt idx="5635">
                  <c:v>40413.791666653</c:v>
                </c:pt>
                <c:pt idx="5636">
                  <c:v>40413.833333319664</c:v>
                </c:pt>
                <c:pt idx="5637">
                  <c:v>40413.874999986328</c:v>
                </c:pt>
                <c:pt idx="5638">
                  <c:v>40413.916666652993</c:v>
                </c:pt>
                <c:pt idx="5639">
                  <c:v>40413.958333319657</c:v>
                </c:pt>
                <c:pt idx="5640">
                  <c:v>40413.999999986321</c:v>
                </c:pt>
                <c:pt idx="5641">
                  <c:v>40414.041666652985</c:v>
                </c:pt>
                <c:pt idx="5642">
                  <c:v>40414.08333331965</c:v>
                </c:pt>
                <c:pt idx="5643">
                  <c:v>40414.124999986314</c:v>
                </c:pt>
                <c:pt idx="5644">
                  <c:v>40414.166666652978</c:v>
                </c:pt>
                <c:pt idx="5645">
                  <c:v>40414.208333319642</c:v>
                </c:pt>
                <c:pt idx="5646">
                  <c:v>40414.249999986307</c:v>
                </c:pt>
                <c:pt idx="5647">
                  <c:v>40414.291666652971</c:v>
                </c:pt>
                <c:pt idx="5648">
                  <c:v>40414.333333319635</c:v>
                </c:pt>
                <c:pt idx="5649">
                  <c:v>40414.374999986299</c:v>
                </c:pt>
                <c:pt idx="5650">
                  <c:v>40414.416666652964</c:v>
                </c:pt>
                <c:pt idx="5651">
                  <c:v>40414.458333319628</c:v>
                </c:pt>
                <c:pt idx="5652">
                  <c:v>40414.499999986292</c:v>
                </c:pt>
                <c:pt idx="5653">
                  <c:v>40414.541666652956</c:v>
                </c:pt>
                <c:pt idx="5654">
                  <c:v>40414.583333319621</c:v>
                </c:pt>
                <c:pt idx="5655">
                  <c:v>40414.624999986285</c:v>
                </c:pt>
                <c:pt idx="5656">
                  <c:v>40414.666666652949</c:v>
                </c:pt>
                <c:pt idx="5657">
                  <c:v>40414.708333319613</c:v>
                </c:pt>
                <c:pt idx="5658">
                  <c:v>40414.749999986278</c:v>
                </c:pt>
                <c:pt idx="5659">
                  <c:v>40414.791666652942</c:v>
                </c:pt>
                <c:pt idx="5660">
                  <c:v>40414.833333319606</c:v>
                </c:pt>
                <c:pt idx="5661">
                  <c:v>40414.87499998627</c:v>
                </c:pt>
                <c:pt idx="5662">
                  <c:v>40414.916666652935</c:v>
                </c:pt>
                <c:pt idx="5663">
                  <c:v>40414.958333319599</c:v>
                </c:pt>
                <c:pt idx="5664">
                  <c:v>40414.999999986263</c:v>
                </c:pt>
                <c:pt idx="5665">
                  <c:v>40415.041666652927</c:v>
                </c:pt>
                <c:pt idx="5666">
                  <c:v>40415.083333319591</c:v>
                </c:pt>
                <c:pt idx="5667">
                  <c:v>40415.124999986256</c:v>
                </c:pt>
                <c:pt idx="5668">
                  <c:v>40415.16666665292</c:v>
                </c:pt>
                <c:pt idx="5669">
                  <c:v>40415.208333319584</c:v>
                </c:pt>
                <c:pt idx="5670">
                  <c:v>40415.249999986248</c:v>
                </c:pt>
                <c:pt idx="5671">
                  <c:v>40415.291666652913</c:v>
                </c:pt>
                <c:pt idx="5672">
                  <c:v>40415.333333319577</c:v>
                </c:pt>
                <c:pt idx="5673">
                  <c:v>40415.374999986241</c:v>
                </c:pt>
                <c:pt idx="5674">
                  <c:v>40415.416666652905</c:v>
                </c:pt>
                <c:pt idx="5675">
                  <c:v>40415.45833331957</c:v>
                </c:pt>
                <c:pt idx="5676">
                  <c:v>40415.499999986234</c:v>
                </c:pt>
                <c:pt idx="5677">
                  <c:v>40415.541666652898</c:v>
                </c:pt>
                <c:pt idx="5678">
                  <c:v>40415.583333319562</c:v>
                </c:pt>
                <c:pt idx="5679">
                  <c:v>40415.624999986227</c:v>
                </c:pt>
                <c:pt idx="5680">
                  <c:v>40415.666666652891</c:v>
                </c:pt>
                <c:pt idx="5681">
                  <c:v>40415.708333319555</c:v>
                </c:pt>
                <c:pt idx="5682">
                  <c:v>40415.749999986219</c:v>
                </c:pt>
                <c:pt idx="5683">
                  <c:v>40415.791666652884</c:v>
                </c:pt>
                <c:pt idx="5684">
                  <c:v>40415.833333319548</c:v>
                </c:pt>
                <c:pt idx="5685">
                  <c:v>40415.874999986212</c:v>
                </c:pt>
                <c:pt idx="5686">
                  <c:v>40415.916666652876</c:v>
                </c:pt>
                <c:pt idx="5687">
                  <c:v>40415.958333319541</c:v>
                </c:pt>
                <c:pt idx="5688">
                  <c:v>40415.999999986205</c:v>
                </c:pt>
                <c:pt idx="5689">
                  <c:v>40416.041666652869</c:v>
                </c:pt>
                <c:pt idx="5690">
                  <c:v>40416.083333319533</c:v>
                </c:pt>
                <c:pt idx="5691">
                  <c:v>40416.124999986198</c:v>
                </c:pt>
                <c:pt idx="5692">
                  <c:v>40416.166666652862</c:v>
                </c:pt>
                <c:pt idx="5693">
                  <c:v>40416.208333319526</c:v>
                </c:pt>
                <c:pt idx="5694">
                  <c:v>40416.24999998619</c:v>
                </c:pt>
                <c:pt idx="5695">
                  <c:v>40416.291666652854</c:v>
                </c:pt>
                <c:pt idx="5696">
                  <c:v>40416.333333319519</c:v>
                </c:pt>
                <c:pt idx="5697">
                  <c:v>40416.374999986183</c:v>
                </c:pt>
                <c:pt idx="5698">
                  <c:v>40416.416666652847</c:v>
                </c:pt>
                <c:pt idx="5699">
                  <c:v>40416.458333319511</c:v>
                </c:pt>
                <c:pt idx="5700">
                  <c:v>40416.499999986176</c:v>
                </c:pt>
                <c:pt idx="5701">
                  <c:v>40416.54166665284</c:v>
                </c:pt>
                <c:pt idx="5702">
                  <c:v>40416.583333319504</c:v>
                </c:pt>
                <c:pt idx="5703">
                  <c:v>40416.624999986168</c:v>
                </c:pt>
                <c:pt idx="5704">
                  <c:v>40416.666666652833</c:v>
                </c:pt>
                <c:pt idx="5705">
                  <c:v>40416.708333319497</c:v>
                </c:pt>
                <c:pt idx="5706">
                  <c:v>40416.749999986161</c:v>
                </c:pt>
                <c:pt idx="5707">
                  <c:v>40416.791666652825</c:v>
                </c:pt>
                <c:pt idx="5708">
                  <c:v>40416.83333331949</c:v>
                </c:pt>
                <c:pt idx="5709">
                  <c:v>40416.874999986154</c:v>
                </c:pt>
                <c:pt idx="5710">
                  <c:v>40416.916666652818</c:v>
                </c:pt>
                <c:pt idx="5711">
                  <c:v>40416.958333319482</c:v>
                </c:pt>
                <c:pt idx="5712">
                  <c:v>40416.999999986147</c:v>
                </c:pt>
                <c:pt idx="5713">
                  <c:v>40417.041666652811</c:v>
                </c:pt>
                <c:pt idx="5714">
                  <c:v>40417.083333319475</c:v>
                </c:pt>
                <c:pt idx="5715">
                  <c:v>40417.124999986139</c:v>
                </c:pt>
                <c:pt idx="5716">
                  <c:v>40417.166666652804</c:v>
                </c:pt>
                <c:pt idx="5717">
                  <c:v>40417.208333319468</c:v>
                </c:pt>
                <c:pt idx="5718">
                  <c:v>40417.249999986132</c:v>
                </c:pt>
                <c:pt idx="5719">
                  <c:v>40417.291666652796</c:v>
                </c:pt>
                <c:pt idx="5720">
                  <c:v>40417.333333319461</c:v>
                </c:pt>
                <c:pt idx="5721">
                  <c:v>40417.374999986125</c:v>
                </c:pt>
                <c:pt idx="5722">
                  <c:v>40417.416666652789</c:v>
                </c:pt>
                <c:pt idx="5723">
                  <c:v>40417.458333319453</c:v>
                </c:pt>
                <c:pt idx="5724">
                  <c:v>40417.499999986117</c:v>
                </c:pt>
                <c:pt idx="5725">
                  <c:v>40417.541666652782</c:v>
                </c:pt>
                <c:pt idx="5726">
                  <c:v>40417.583333319446</c:v>
                </c:pt>
                <c:pt idx="5727">
                  <c:v>40417.62499998611</c:v>
                </c:pt>
                <c:pt idx="5728">
                  <c:v>40417.666666652774</c:v>
                </c:pt>
                <c:pt idx="5729">
                  <c:v>40417.708333319439</c:v>
                </c:pt>
                <c:pt idx="5730">
                  <c:v>40417.749999986103</c:v>
                </c:pt>
                <c:pt idx="5731">
                  <c:v>40417.791666652767</c:v>
                </c:pt>
                <c:pt idx="5732">
                  <c:v>40417.833333319431</c:v>
                </c:pt>
                <c:pt idx="5733">
                  <c:v>40417.874999986096</c:v>
                </c:pt>
                <c:pt idx="5734">
                  <c:v>40417.91666665276</c:v>
                </c:pt>
                <c:pt idx="5735">
                  <c:v>40417.958333319424</c:v>
                </c:pt>
                <c:pt idx="5736">
                  <c:v>40417.999999986088</c:v>
                </c:pt>
                <c:pt idx="5737">
                  <c:v>40418.041666652753</c:v>
                </c:pt>
                <c:pt idx="5738">
                  <c:v>40418.083333319417</c:v>
                </c:pt>
                <c:pt idx="5739">
                  <c:v>40418.124999986081</c:v>
                </c:pt>
                <c:pt idx="5740">
                  <c:v>40418.166666652745</c:v>
                </c:pt>
                <c:pt idx="5741">
                  <c:v>40418.20833331941</c:v>
                </c:pt>
                <c:pt idx="5742">
                  <c:v>40418.249999986074</c:v>
                </c:pt>
                <c:pt idx="5743">
                  <c:v>40418.291666652738</c:v>
                </c:pt>
                <c:pt idx="5744">
                  <c:v>40418.333333319402</c:v>
                </c:pt>
                <c:pt idx="5745">
                  <c:v>40418.374999986067</c:v>
                </c:pt>
                <c:pt idx="5746">
                  <c:v>40418.416666652731</c:v>
                </c:pt>
                <c:pt idx="5747">
                  <c:v>40418.458333319395</c:v>
                </c:pt>
                <c:pt idx="5748">
                  <c:v>40418.499999986059</c:v>
                </c:pt>
                <c:pt idx="5749">
                  <c:v>40418.541666652724</c:v>
                </c:pt>
                <c:pt idx="5750">
                  <c:v>40418.583333319388</c:v>
                </c:pt>
                <c:pt idx="5751">
                  <c:v>40418.624999986052</c:v>
                </c:pt>
                <c:pt idx="5752">
                  <c:v>40418.666666652716</c:v>
                </c:pt>
                <c:pt idx="5753">
                  <c:v>40418.70833331938</c:v>
                </c:pt>
                <c:pt idx="5754">
                  <c:v>40418.749999986045</c:v>
                </c:pt>
                <c:pt idx="5755">
                  <c:v>40418.791666652709</c:v>
                </c:pt>
                <c:pt idx="5756">
                  <c:v>40418.833333319373</c:v>
                </c:pt>
                <c:pt idx="5757">
                  <c:v>40418.874999986037</c:v>
                </c:pt>
                <c:pt idx="5758">
                  <c:v>40418.916666652702</c:v>
                </c:pt>
                <c:pt idx="5759">
                  <c:v>40418.958333319366</c:v>
                </c:pt>
                <c:pt idx="5760">
                  <c:v>40418.99999998603</c:v>
                </c:pt>
                <c:pt idx="5761">
                  <c:v>40419.041666652694</c:v>
                </c:pt>
                <c:pt idx="5762">
                  <c:v>40419.083333319359</c:v>
                </c:pt>
                <c:pt idx="5763">
                  <c:v>40419.124999986023</c:v>
                </c:pt>
                <c:pt idx="5764">
                  <c:v>40419.166666652687</c:v>
                </c:pt>
                <c:pt idx="5765">
                  <c:v>40419.208333319351</c:v>
                </c:pt>
                <c:pt idx="5766">
                  <c:v>40419.249999986016</c:v>
                </c:pt>
                <c:pt idx="5767">
                  <c:v>40419.29166665268</c:v>
                </c:pt>
                <c:pt idx="5768">
                  <c:v>40419.333333319344</c:v>
                </c:pt>
                <c:pt idx="5769">
                  <c:v>40419.374999986008</c:v>
                </c:pt>
                <c:pt idx="5770">
                  <c:v>40419.416666652673</c:v>
                </c:pt>
                <c:pt idx="5771">
                  <c:v>40419.458333319337</c:v>
                </c:pt>
                <c:pt idx="5772">
                  <c:v>40419.499999986001</c:v>
                </c:pt>
                <c:pt idx="5773">
                  <c:v>40419.541666652665</c:v>
                </c:pt>
                <c:pt idx="5774">
                  <c:v>40419.58333331933</c:v>
                </c:pt>
                <c:pt idx="5775">
                  <c:v>40419.624999985994</c:v>
                </c:pt>
                <c:pt idx="5776">
                  <c:v>40419.666666652658</c:v>
                </c:pt>
                <c:pt idx="5777">
                  <c:v>40419.708333319322</c:v>
                </c:pt>
                <c:pt idx="5778">
                  <c:v>40419.749999985987</c:v>
                </c:pt>
                <c:pt idx="5779">
                  <c:v>40419.791666652651</c:v>
                </c:pt>
                <c:pt idx="5780">
                  <c:v>40419.833333319315</c:v>
                </c:pt>
                <c:pt idx="5781">
                  <c:v>40419.874999985979</c:v>
                </c:pt>
                <c:pt idx="5782">
                  <c:v>40419.916666652643</c:v>
                </c:pt>
                <c:pt idx="5783">
                  <c:v>40419.958333319308</c:v>
                </c:pt>
                <c:pt idx="5784">
                  <c:v>40419.999999985972</c:v>
                </c:pt>
                <c:pt idx="5785">
                  <c:v>40420.041666652636</c:v>
                </c:pt>
                <c:pt idx="5786">
                  <c:v>40420.0833333193</c:v>
                </c:pt>
                <c:pt idx="5787">
                  <c:v>40420.124999985965</c:v>
                </c:pt>
                <c:pt idx="5788">
                  <c:v>40420.166666652629</c:v>
                </c:pt>
                <c:pt idx="5789">
                  <c:v>40420.208333319293</c:v>
                </c:pt>
                <c:pt idx="5790">
                  <c:v>40420.249999985957</c:v>
                </c:pt>
                <c:pt idx="5791">
                  <c:v>40420.291666652622</c:v>
                </c:pt>
                <c:pt idx="5792">
                  <c:v>40420.333333319286</c:v>
                </c:pt>
                <c:pt idx="5793">
                  <c:v>40420.37499998595</c:v>
                </c:pt>
                <c:pt idx="5794">
                  <c:v>40420.416666652614</c:v>
                </c:pt>
                <c:pt idx="5795">
                  <c:v>40420.458333319279</c:v>
                </c:pt>
                <c:pt idx="5796">
                  <c:v>40420.499999985943</c:v>
                </c:pt>
                <c:pt idx="5797">
                  <c:v>40420.541666652607</c:v>
                </c:pt>
                <c:pt idx="5798">
                  <c:v>40420.583333319271</c:v>
                </c:pt>
                <c:pt idx="5799">
                  <c:v>40420.624999985936</c:v>
                </c:pt>
                <c:pt idx="5800">
                  <c:v>40420.6666666526</c:v>
                </c:pt>
                <c:pt idx="5801">
                  <c:v>40420.708333319264</c:v>
                </c:pt>
                <c:pt idx="5802">
                  <c:v>40420.749999985928</c:v>
                </c:pt>
                <c:pt idx="5803">
                  <c:v>40420.791666652593</c:v>
                </c:pt>
                <c:pt idx="5804">
                  <c:v>40420.833333319257</c:v>
                </c:pt>
                <c:pt idx="5805">
                  <c:v>40420.874999985921</c:v>
                </c:pt>
                <c:pt idx="5806">
                  <c:v>40420.916666652585</c:v>
                </c:pt>
                <c:pt idx="5807">
                  <c:v>40420.95833331925</c:v>
                </c:pt>
                <c:pt idx="5808">
                  <c:v>40420.999999985914</c:v>
                </c:pt>
                <c:pt idx="5809">
                  <c:v>40421.041666652578</c:v>
                </c:pt>
                <c:pt idx="5810">
                  <c:v>40421.083333319242</c:v>
                </c:pt>
                <c:pt idx="5811">
                  <c:v>40421.124999985906</c:v>
                </c:pt>
                <c:pt idx="5812">
                  <c:v>40421.166666652571</c:v>
                </c:pt>
                <c:pt idx="5813">
                  <c:v>40421.208333319235</c:v>
                </c:pt>
                <c:pt idx="5814">
                  <c:v>40421.249999985899</c:v>
                </c:pt>
                <c:pt idx="5815">
                  <c:v>40421.291666652563</c:v>
                </c:pt>
                <c:pt idx="5816">
                  <c:v>40421.333333319228</c:v>
                </c:pt>
                <c:pt idx="5817">
                  <c:v>40421.374999985892</c:v>
                </c:pt>
                <c:pt idx="5818">
                  <c:v>40421.416666652556</c:v>
                </c:pt>
                <c:pt idx="5819">
                  <c:v>40421.45833331922</c:v>
                </c:pt>
                <c:pt idx="5820">
                  <c:v>40421.499999985885</c:v>
                </c:pt>
                <c:pt idx="5821">
                  <c:v>40421.541666652549</c:v>
                </c:pt>
                <c:pt idx="5822">
                  <c:v>40421.583333319213</c:v>
                </c:pt>
                <c:pt idx="5823">
                  <c:v>40421.624999985877</c:v>
                </c:pt>
                <c:pt idx="5824">
                  <c:v>40421.666666652542</c:v>
                </c:pt>
                <c:pt idx="5825">
                  <c:v>40421.708333319206</c:v>
                </c:pt>
                <c:pt idx="5826">
                  <c:v>40421.74999998587</c:v>
                </c:pt>
                <c:pt idx="5827">
                  <c:v>40421.791666652534</c:v>
                </c:pt>
                <c:pt idx="5828">
                  <c:v>40421.833333319199</c:v>
                </c:pt>
                <c:pt idx="5829">
                  <c:v>40421.874999985863</c:v>
                </c:pt>
                <c:pt idx="5830">
                  <c:v>40421.916666652527</c:v>
                </c:pt>
                <c:pt idx="5831">
                  <c:v>40421.958333319191</c:v>
                </c:pt>
                <c:pt idx="5832">
                  <c:v>40421.999999985856</c:v>
                </c:pt>
                <c:pt idx="5833">
                  <c:v>40422.04166665252</c:v>
                </c:pt>
                <c:pt idx="5834">
                  <c:v>40422.083333319184</c:v>
                </c:pt>
                <c:pt idx="5835">
                  <c:v>40422.124999985848</c:v>
                </c:pt>
                <c:pt idx="5836">
                  <c:v>40422.166666652513</c:v>
                </c:pt>
                <c:pt idx="5837">
                  <c:v>40422.208333319177</c:v>
                </c:pt>
                <c:pt idx="5838">
                  <c:v>40422.249999985841</c:v>
                </c:pt>
                <c:pt idx="5839">
                  <c:v>40422.291666652505</c:v>
                </c:pt>
                <c:pt idx="5840">
                  <c:v>40422.333333319169</c:v>
                </c:pt>
                <c:pt idx="5841">
                  <c:v>40422.374999985834</c:v>
                </c:pt>
                <c:pt idx="5842">
                  <c:v>40422.416666652498</c:v>
                </c:pt>
                <c:pt idx="5843">
                  <c:v>40422.458333319162</c:v>
                </c:pt>
                <c:pt idx="5844">
                  <c:v>40422.499999985826</c:v>
                </c:pt>
                <c:pt idx="5845">
                  <c:v>40422.541666652491</c:v>
                </c:pt>
                <c:pt idx="5846">
                  <c:v>40422.583333319155</c:v>
                </c:pt>
                <c:pt idx="5847">
                  <c:v>40422.624999985819</c:v>
                </c:pt>
                <c:pt idx="5848">
                  <c:v>40422.666666652483</c:v>
                </c:pt>
                <c:pt idx="5849">
                  <c:v>40422.708333319148</c:v>
                </c:pt>
                <c:pt idx="5850">
                  <c:v>40422.749999985812</c:v>
                </c:pt>
                <c:pt idx="5851">
                  <c:v>40422.791666652476</c:v>
                </c:pt>
                <c:pt idx="5852">
                  <c:v>40422.83333331914</c:v>
                </c:pt>
                <c:pt idx="5853">
                  <c:v>40422.874999985805</c:v>
                </c:pt>
                <c:pt idx="5854">
                  <c:v>40422.916666652469</c:v>
                </c:pt>
                <c:pt idx="5855">
                  <c:v>40422.958333319133</c:v>
                </c:pt>
                <c:pt idx="5856">
                  <c:v>40422.999999985797</c:v>
                </c:pt>
                <c:pt idx="5857">
                  <c:v>40423.041666652462</c:v>
                </c:pt>
                <c:pt idx="5858">
                  <c:v>40423.083333319126</c:v>
                </c:pt>
                <c:pt idx="5859">
                  <c:v>40423.12499998579</c:v>
                </c:pt>
                <c:pt idx="5860">
                  <c:v>40423.166666652454</c:v>
                </c:pt>
                <c:pt idx="5861">
                  <c:v>40423.208333319119</c:v>
                </c:pt>
                <c:pt idx="5862">
                  <c:v>40423.249999985783</c:v>
                </c:pt>
                <c:pt idx="5863">
                  <c:v>40423.291666652447</c:v>
                </c:pt>
                <c:pt idx="5864">
                  <c:v>40423.333333319111</c:v>
                </c:pt>
                <c:pt idx="5865">
                  <c:v>40423.374999985776</c:v>
                </c:pt>
                <c:pt idx="5866">
                  <c:v>40423.41666665244</c:v>
                </c:pt>
                <c:pt idx="5867">
                  <c:v>40423.458333319104</c:v>
                </c:pt>
                <c:pt idx="5868">
                  <c:v>40423.499999985768</c:v>
                </c:pt>
                <c:pt idx="5869">
                  <c:v>40423.541666652432</c:v>
                </c:pt>
                <c:pt idx="5870">
                  <c:v>40423.583333319097</c:v>
                </c:pt>
                <c:pt idx="5871">
                  <c:v>40423.624999985761</c:v>
                </c:pt>
                <c:pt idx="5872">
                  <c:v>40423.666666652425</c:v>
                </c:pt>
                <c:pt idx="5873">
                  <c:v>40423.708333319089</c:v>
                </c:pt>
                <c:pt idx="5874">
                  <c:v>40423.749999985754</c:v>
                </c:pt>
                <c:pt idx="5875">
                  <c:v>40423.791666652418</c:v>
                </c:pt>
                <c:pt idx="5876">
                  <c:v>40423.833333319082</c:v>
                </c:pt>
                <c:pt idx="5877">
                  <c:v>40423.874999985746</c:v>
                </c:pt>
                <c:pt idx="5878">
                  <c:v>40423.916666652411</c:v>
                </c:pt>
                <c:pt idx="5879">
                  <c:v>40423.958333319075</c:v>
                </c:pt>
                <c:pt idx="5880">
                  <c:v>40423.999999985739</c:v>
                </c:pt>
                <c:pt idx="5881">
                  <c:v>40424.041666652403</c:v>
                </c:pt>
                <c:pt idx="5882">
                  <c:v>40424.083333319068</c:v>
                </c:pt>
                <c:pt idx="5883">
                  <c:v>40424.124999985732</c:v>
                </c:pt>
                <c:pt idx="5884">
                  <c:v>40424.166666652396</c:v>
                </c:pt>
                <c:pt idx="5885">
                  <c:v>40424.20833331906</c:v>
                </c:pt>
                <c:pt idx="5886">
                  <c:v>40424.249999985725</c:v>
                </c:pt>
                <c:pt idx="5887">
                  <c:v>40424.291666652389</c:v>
                </c:pt>
                <c:pt idx="5888">
                  <c:v>40424.333333319053</c:v>
                </c:pt>
                <c:pt idx="5889">
                  <c:v>40424.374999985717</c:v>
                </c:pt>
                <c:pt idx="5890">
                  <c:v>40424.416666652382</c:v>
                </c:pt>
                <c:pt idx="5891">
                  <c:v>40424.458333319046</c:v>
                </c:pt>
                <c:pt idx="5892">
                  <c:v>40424.49999998571</c:v>
                </c:pt>
                <c:pt idx="5893">
                  <c:v>40424.541666652374</c:v>
                </c:pt>
                <c:pt idx="5894">
                  <c:v>40424.583333319039</c:v>
                </c:pt>
                <c:pt idx="5895">
                  <c:v>40424.624999985703</c:v>
                </c:pt>
                <c:pt idx="5896">
                  <c:v>40424.666666652367</c:v>
                </c:pt>
                <c:pt idx="5897">
                  <c:v>40424.708333319031</c:v>
                </c:pt>
                <c:pt idx="5898">
                  <c:v>40424.749999985695</c:v>
                </c:pt>
                <c:pt idx="5899">
                  <c:v>40424.79166665236</c:v>
                </c:pt>
                <c:pt idx="5900">
                  <c:v>40424.833333319024</c:v>
                </c:pt>
                <c:pt idx="5901">
                  <c:v>40424.874999985688</c:v>
                </c:pt>
                <c:pt idx="5902">
                  <c:v>40424.916666652352</c:v>
                </c:pt>
                <c:pt idx="5903">
                  <c:v>40424.958333319017</c:v>
                </c:pt>
                <c:pt idx="5904">
                  <c:v>40424.999999985681</c:v>
                </c:pt>
                <c:pt idx="5905">
                  <c:v>40425.041666652345</c:v>
                </c:pt>
                <c:pt idx="5906">
                  <c:v>40425.083333319009</c:v>
                </c:pt>
                <c:pt idx="5907">
                  <c:v>40425.124999985674</c:v>
                </c:pt>
                <c:pt idx="5908">
                  <c:v>40425.166666652338</c:v>
                </c:pt>
                <c:pt idx="5909">
                  <c:v>40425.208333319002</c:v>
                </c:pt>
                <c:pt idx="5910">
                  <c:v>40425.249999985666</c:v>
                </c:pt>
                <c:pt idx="5911">
                  <c:v>40425.291666652331</c:v>
                </c:pt>
                <c:pt idx="5912">
                  <c:v>40425.333333318995</c:v>
                </c:pt>
                <c:pt idx="5913">
                  <c:v>40425.374999985659</c:v>
                </c:pt>
                <c:pt idx="5914">
                  <c:v>40425.416666652323</c:v>
                </c:pt>
                <c:pt idx="5915">
                  <c:v>40425.458333318988</c:v>
                </c:pt>
                <c:pt idx="5916">
                  <c:v>40425.499999985652</c:v>
                </c:pt>
                <c:pt idx="5917">
                  <c:v>40425.541666652316</c:v>
                </c:pt>
                <c:pt idx="5918">
                  <c:v>40425.58333331898</c:v>
                </c:pt>
                <c:pt idx="5919">
                  <c:v>40425.624999985645</c:v>
                </c:pt>
                <c:pt idx="5920">
                  <c:v>40425.666666652309</c:v>
                </c:pt>
                <c:pt idx="5921">
                  <c:v>40425.708333318973</c:v>
                </c:pt>
                <c:pt idx="5922">
                  <c:v>40425.749999985637</c:v>
                </c:pt>
                <c:pt idx="5923">
                  <c:v>40425.791666652302</c:v>
                </c:pt>
                <c:pt idx="5924">
                  <c:v>40425.833333318966</c:v>
                </c:pt>
                <c:pt idx="5925">
                  <c:v>40425.87499998563</c:v>
                </c:pt>
                <c:pt idx="5926">
                  <c:v>40425.916666652294</c:v>
                </c:pt>
                <c:pt idx="5927">
                  <c:v>40425.958333318958</c:v>
                </c:pt>
                <c:pt idx="5928">
                  <c:v>40425.999999985623</c:v>
                </c:pt>
                <c:pt idx="5929">
                  <c:v>40426.041666652287</c:v>
                </c:pt>
                <c:pt idx="5930">
                  <c:v>40426.083333318951</c:v>
                </c:pt>
                <c:pt idx="5931">
                  <c:v>40426.124999985615</c:v>
                </c:pt>
                <c:pt idx="5932">
                  <c:v>40426.16666665228</c:v>
                </c:pt>
                <c:pt idx="5933">
                  <c:v>40426.208333318944</c:v>
                </c:pt>
                <c:pt idx="5934">
                  <c:v>40426.249999985608</c:v>
                </c:pt>
                <c:pt idx="5935">
                  <c:v>40426.291666652272</c:v>
                </c:pt>
                <c:pt idx="5936">
                  <c:v>40426.333333318937</c:v>
                </c:pt>
                <c:pt idx="5937">
                  <c:v>40426.374999985601</c:v>
                </c:pt>
                <c:pt idx="5938">
                  <c:v>40426.416666652265</c:v>
                </c:pt>
                <c:pt idx="5939">
                  <c:v>40426.458333318929</c:v>
                </c:pt>
                <c:pt idx="5940">
                  <c:v>40426.499999985594</c:v>
                </c:pt>
                <c:pt idx="5941">
                  <c:v>40426.541666652258</c:v>
                </c:pt>
                <c:pt idx="5942">
                  <c:v>40426.583333318922</c:v>
                </c:pt>
                <c:pt idx="5943">
                  <c:v>40426.624999985586</c:v>
                </c:pt>
                <c:pt idx="5944">
                  <c:v>40426.666666652251</c:v>
                </c:pt>
                <c:pt idx="5945">
                  <c:v>40426.708333318915</c:v>
                </c:pt>
                <c:pt idx="5946">
                  <c:v>40426.749999985579</c:v>
                </c:pt>
                <c:pt idx="5947">
                  <c:v>40426.791666652243</c:v>
                </c:pt>
                <c:pt idx="5948">
                  <c:v>40426.833333318908</c:v>
                </c:pt>
                <c:pt idx="5949">
                  <c:v>40426.874999985572</c:v>
                </c:pt>
                <c:pt idx="5950">
                  <c:v>40426.916666652236</c:v>
                </c:pt>
                <c:pt idx="5951">
                  <c:v>40426.9583333189</c:v>
                </c:pt>
                <c:pt idx="5952">
                  <c:v>40426.999999985565</c:v>
                </c:pt>
                <c:pt idx="5953">
                  <c:v>40427.041666652229</c:v>
                </c:pt>
                <c:pt idx="5954">
                  <c:v>40427.083333318893</c:v>
                </c:pt>
                <c:pt idx="5955">
                  <c:v>40427.124999985557</c:v>
                </c:pt>
                <c:pt idx="5956">
                  <c:v>40427.166666652221</c:v>
                </c:pt>
                <c:pt idx="5957">
                  <c:v>40427.208333318886</c:v>
                </c:pt>
                <c:pt idx="5958">
                  <c:v>40427.24999998555</c:v>
                </c:pt>
                <c:pt idx="5959">
                  <c:v>40427.291666652214</c:v>
                </c:pt>
                <c:pt idx="5960">
                  <c:v>40427.333333318878</c:v>
                </c:pt>
                <c:pt idx="5961">
                  <c:v>40427.374999985543</c:v>
                </c:pt>
                <c:pt idx="5962">
                  <c:v>40427.416666652207</c:v>
                </c:pt>
                <c:pt idx="5963">
                  <c:v>40427.458333318871</c:v>
                </c:pt>
                <c:pt idx="5964">
                  <c:v>40427.499999985535</c:v>
                </c:pt>
                <c:pt idx="5965">
                  <c:v>40427.5416666522</c:v>
                </c:pt>
                <c:pt idx="5966">
                  <c:v>40427.583333318864</c:v>
                </c:pt>
                <c:pt idx="5967">
                  <c:v>40427.624999985528</c:v>
                </c:pt>
                <c:pt idx="5968">
                  <c:v>40427.666666652192</c:v>
                </c:pt>
                <c:pt idx="5969">
                  <c:v>40427.708333318857</c:v>
                </c:pt>
                <c:pt idx="5970">
                  <c:v>40427.749999985521</c:v>
                </c:pt>
                <c:pt idx="5971">
                  <c:v>40427.791666652185</c:v>
                </c:pt>
                <c:pt idx="5972">
                  <c:v>40427.833333318849</c:v>
                </c:pt>
                <c:pt idx="5973">
                  <c:v>40427.874999985514</c:v>
                </c:pt>
                <c:pt idx="5974">
                  <c:v>40427.916666652178</c:v>
                </c:pt>
                <c:pt idx="5975">
                  <c:v>40427.958333318842</c:v>
                </c:pt>
                <c:pt idx="5976">
                  <c:v>40427.999999985506</c:v>
                </c:pt>
                <c:pt idx="5977">
                  <c:v>40428.041666652171</c:v>
                </c:pt>
                <c:pt idx="5978">
                  <c:v>40428.083333318835</c:v>
                </c:pt>
                <c:pt idx="5979">
                  <c:v>40428.124999985499</c:v>
                </c:pt>
                <c:pt idx="5980">
                  <c:v>40428.166666652163</c:v>
                </c:pt>
                <c:pt idx="5981">
                  <c:v>40428.208333318827</c:v>
                </c:pt>
                <c:pt idx="5982">
                  <c:v>40428.249999985492</c:v>
                </c:pt>
                <c:pt idx="5983">
                  <c:v>40428.291666652156</c:v>
                </c:pt>
                <c:pt idx="5984">
                  <c:v>40428.33333331882</c:v>
                </c:pt>
                <c:pt idx="5985">
                  <c:v>40428.374999985484</c:v>
                </c:pt>
                <c:pt idx="5986">
                  <c:v>40428.416666652149</c:v>
                </c:pt>
                <c:pt idx="5987">
                  <c:v>40428.458333318813</c:v>
                </c:pt>
                <c:pt idx="5988">
                  <c:v>40428.499999985477</c:v>
                </c:pt>
                <c:pt idx="5989">
                  <c:v>40428.541666652141</c:v>
                </c:pt>
                <c:pt idx="5990">
                  <c:v>40428.583333318806</c:v>
                </c:pt>
                <c:pt idx="5991">
                  <c:v>40428.62499998547</c:v>
                </c:pt>
                <c:pt idx="5992">
                  <c:v>40428.666666652134</c:v>
                </c:pt>
                <c:pt idx="5993">
                  <c:v>40428.708333318798</c:v>
                </c:pt>
                <c:pt idx="5994">
                  <c:v>40428.749999985463</c:v>
                </c:pt>
                <c:pt idx="5995">
                  <c:v>40428.791666652127</c:v>
                </c:pt>
                <c:pt idx="5996">
                  <c:v>40428.833333318791</c:v>
                </c:pt>
                <c:pt idx="5997">
                  <c:v>40428.874999985455</c:v>
                </c:pt>
                <c:pt idx="5998">
                  <c:v>40428.91666665212</c:v>
                </c:pt>
                <c:pt idx="5999">
                  <c:v>40428.958333318784</c:v>
                </c:pt>
                <c:pt idx="6000">
                  <c:v>40428.999999985448</c:v>
                </c:pt>
                <c:pt idx="6001">
                  <c:v>40429.041666652112</c:v>
                </c:pt>
                <c:pt idx="6002">
                  <c:v>40429.083333318777</c:v>
                </c:pt>
                <c:pt idx="6003">
                  <c:v>40429.124999985441</c:v>
                </c:pt>
                <c:pt idx="6004">
                  <c:v>40429.166666652105</c:v>
                </c:pt>
                <c:pt idx="6005">
                  <c:v>40429.208333318769</c:v>
                </c:pt>
                <c:pt idx="6006">
                  <c:v>40429.249999985434</c:v>
                </c:pt>
                <c:pt idx="6007">
                  <c:v>40429.291666652098</c:v>
                </c:pt>
                <c:pt idx="6008">
                  <c:v>40429.333333318762</c:v>
                </c:pt>
                <c:pt idx="6009">
                  <c:v>40429.374999985426</c:v>
                </c:pt>
                <c:pt idx="6010">
                  <c:v>40429.41666665209</c:v>
                </c:pt>
                <c:pt idx="6011">
                  <c:v>40429.458333318755</c:v>
                </c:pt>
                <c:pt idx="6012">
                  <c:v>40429.499999985419</c:v>
                </c:pt>
                <c:pt idx="6013">
                  <c:v>40429.541666652083</c:v>
                </c:pt>
                <c:pt idx="6014">
                  <c:v>40429.583333318747</c:v>
                </c:pt>
                <c:pt idx="6015">
                  <c:v>40429.624999985412</c:v>
                </c:pt>
                <c:pt idx="6016">
                  <c:v>40429.666666652076</c:v>
                </c:pt>
                <c:pt idx="6017">
                  <c:v>40429.70833331874</c:v>
                </c:pt>
                <c:pt idx="6018">
                  <c:v>40429.749999985404</c:v>
                </c:pt>
                <c:pt idx="6019">
                  <c:v>40429.791666652069</c:v>
                </c:pt>
                <c:pt idx="6020">
                  <c:v>40429.833333318733</c:v>
                </c:pt>
                <c:pt idx="6021">
                  <c:v>40429.874999985397</c:v>
                </c:pt>
                <c:pt idx="6022">
                  <c:v>40429.916666652061</c:v>
                </c:pt>
                <c:pt idx="6023">
                  <c:v>40429.958333318726</c:v>
                </c:pt>
                <c:pt idx="6024">
                  <c:v>40429.99999998539</c:v>
                </c:pt>
                <c:pt idx="6025">
                  <c:v>40430.041666652054</c:v>
                </c:pt>
                <c:pt idx="6026">
                  <c:v>40430.083333318718</c:v>
                </c:pt>
                <c:pt idx="6027">
                  <c:v>40430.124999985383</c:v>
                </c:pt>
                <c:pt idx="6028">
                  <c:v>40430.166666652047</c:v>
                </c:pt>
                <c:pt idx="6029">
                  <c:v>40430.208333318711</c:v>
                </c:pt>
                <c:pt idx="6030">
                  <c:v>40430.249999985375</c:v>
                </c:pt>
                <c:pt idx="6031">
                  <c:v>40430.29166665204</c:v>
                </c:pt>
                <c:pt idx="6032">
                  <c:v>40430.333333318704</c:v>
                </c:pt>
                <c:pt idx="6033">
                  <c:v>40430.374999985368</c:v>
                </c:pt>
                <c:pt idx="6034">
                  <c:v>40430.416666652032</c:v>
                </c:pt>
                <c:pt idx="6035">
                  <c:v>40430.458333318697</c:v>
                </c:pt>
                <c:pt idx="6036">
                  <c:v>40430.499999985361</c:v>
                </c:pt>
                <c:pt idx="6037">
                  <c:v>40430.541666652025</c:v>
                </c:pt>
                <c:pt idx="6038">
                  <c:v>40430.583333318689</c:v>
                </c:pt>
                <c:pt idx="6039">
                  <c:v>40430.624999985353</c:v>
                </c:pt>
                <c:pt idx="6040">
                  <c:v>40430.666666652018</c:v>
                </c:pt>
                <c:pt idx="6041">
                  <c:v>40430.708333318682</c:v>
                </c:pt>
                <c:pt idx="6042">
                  <c:v>40430.749999985346</c:v>
                </c:pt>
                <c:pt idx="6043">
                  <c:v>40430.79166665201</c:v>
                </c:pt>
                <c:pt idx="6044">
                  <c:v>40430.833333318675</c:v>
                </c:pt>
                <c:pt idx="6045">
                  <c:v>40430.874999985339</c:v>
                </c:pt>
                <c:pt idx="6046">
                  <c:v>40430.916666652003</c:v>
                </c:pt>
                <c:pt idx="6047">
                  <c:v>40430.958333318667</c:v>
                </c:pt>
                <c:pt idx="6048">
                  <c:v>40430.999999985332</c:v>
                </c:pt>
                <c:pt idx="6049">
                  <c:v>40431.041666651996</c:v>
                </c:pt>
                <c:pt idx="6050">
                  <c:v>40431.08333331866</c:v>
                </c:pt>
                <c:pt idx="6051">
                  <c:v>40431.124999985324</c:v>
                </c:pt>
                <c:pt idx="6052">
                  <c:v>40431.166666651989</c:v>
                </c:pt>
                <c:pt idx="6053">
                  <c:v>40431.208333318653</c:v>
                </c:pt>
                <c:pt idx="6054">
                  <c:v>40431.249999985317</c:v>
                </c:pt>
                <c:pt idx="6055">
                  <c:v>40431.291666651981</c:v>
                </c:pt>
                <c:pt idx="6056">
                  <c:v>40431.333333318646</c:v>
                </c:pt>
                <c:pt idx="6057">
                  <c:v>40431.37499998531</c:v>
                </c:pt>
                <c:pt idx="6058">
                  <c:v>40431.416666651974</c:v>
                </c:pt>
                <c:pt idx="6059">
                  <c:v>40431.458333318638</c:v>
                </c:pt>
                <c:pt idx="6060">
                  <c:v>40431.499999985303</c:v>
                </c:pt>
                <c:pt idx="6061">
                  <c:v>40431.541666651967</c:v>
                </c:pt>
                <c:pt idx="6062">
                  <c:v>40431.583333318631</c:v>
                </c:pt>
                <c:pt idx="6063">
                  <c:v>40431.624999985295</c:v>
                </c:pt>
                <c:pt idx="6064">
                  <c:v>40431.66666665196</c:v>
                </c:pt>
                <c:pt idx="6065">
                  <c:v>40431.708333318624</c:v>
                </c:pt>
                <c:pt idx="6066">
                  <c:v>40431.749999985288</c:v>
                </c:pt>
                <c:pt idx="6067">
                  <c:v>40431.791666651952</c:v>
                </c:pt>
                <c:pt idx="6068">
                  <c:v>40431.833333318616</c:v>
                </c:pt>
                <c:pt idx="6069">
                  <c:v>40431.874999985281</c:v>
                </c:pt>
                <c:pt idx="6070">
                  <c:v>40431.916666651945</c:v>
                </c:pt>
                <c:pt idx="6071">
                  <c:v>40431.958333318609</c:v>
                </c:pt>
                <c:pt idx="6072">
                  <c:v>40431.999999985273</c:v>
                </c:pt>
                <c:pt idx="6073">
                  <c:v>40432.041666651938</c:v>
                </c:pt>
                <c:pt idx="6074">
                  <c:v>40432.083333318602</c:v>
                </c:pt>
                <c:pt idx="6075">
                  <c:v>40432.124999985266</c:v>
                </c:pt>
                <c:pt idx="6076">
                  <c:v>40432.16666665193</c:v>
                </c:pt>
                <c:pt idx="6077">
                  <c:v>40432.208333318595</c:v>
                </c:pt>
                <c:pt idx="6078">
                  <c:v>40432.249999985259</c:v>
                </c:pt>
                <c:pt idx="6079">
                  <c:v>40432.291666651923</c:v>
                </c:pt>
                <c:pt idx="6080">
                  <c:v>40432.333333318587</c:v>
                </c:pt>
                <c:pt idx="6081">
                  <c:v>40432.374999985252</c:v>
                </c:pt>
                <c:pt idx="6082">
                  <c:v>40432.416666651916</c:v>
                </c:pt>
                <c:pt idx="6083">
                  <c:v>40432.45833331858</c:v>
                </c:pt>
                <c:pt idx="6084">
                  <c:v>40432.499999985244</c:v>
                </c:pt>
                <c:pt idx="6085">
                  <c:v>40432.541666651909</c:v>
                </c:pt>
                <c:pt idx="6086">
                  <c:v>40432.583333318573</c:v>
                </c:pt>
                <c:pt idx="6087">
                  <c:v>40432.624999985237</c:v>
                </c:pt>
                <c:pt idx="6088">
                  <c:v>40432.666666651901</c:v>
                </c:pt>
                <c:pt idx="6089">
                  <c:v>40432.708333318566</c:v>
                </c:pt>
                <c:pt idx="6090">
                  <c:v>40432.74999998523</c:v>
                </c:pt>
                <c:pt idx="6091">
                  <c:v>40432.791666651894</c:v>
                </c:pt>
                <c:pt idx="6092">
                  <c:v>40432.833333318558</c:v>
                </c:pt>
                <c:pt idx="6093">
                  <c:v>40432.874999985223</c:v>
                </c:pt>
                <c:pt idx="6094">
                  <c:v>40432.916666651887</c:v>
                </c:pt>
                <c:pt idx="6095">
                  <c:v>40432.958333318551</c:v>
                </c:pt>
                <c:pt idx="6096">
                  <c:v>40432.999999985215</c:v>
                </c:pt>
                <c:pt idx="6097">
                  <c:v>40433.041666651879</c:v>
                </c:pt>
                <c:pt idx="6098">
                  <c:v>40433.083333318544</c:v>
                </c:pt>
                <c:pt idx="6099">
                  <c:v>40433.124999985208</c:v>
                </c:pt>
                <c:pt idx="6100">
                  <c:v>40433.166666651872</c:v>
                </c:pt>
                <c:pt idx="6101">
                  <c:v>40433.208333318536</c:v>
                </c:pt>
                <c:pt idx="6102">
                  <c:v>40433.249999985201</c:v>
                </c:pt>
                <c:pt idx="6103">
                  <c:v>40433.291666651865</c:v>
                </c:pt>
                <c:pt idx="6104">
                  <c:v>40433.333333318529</c:v>
                </c:pt>
                <c:pt idx="6105">
                  <c:v>40433.374999985193</c:v>
                </c:pt>
                <c:pt idx="6106">
                  <c:v>40433.416666651858</c:v>
                </c:pt>
                <c:pt idx="6107">
                  <c:v>40433.458333318522</c:v>
                </c:pt>
                <c:pt idx="6108">
                  <c:v>40433.499999985186</c:v>
                </c:pt>
                <c:pt idx="6109">
                  <c:v>40433.54166665185</c:v>
                </c:pt>
                <c:pt idx="6110">
                  <c:v>40433.583333318515</c:v>
                </c:pt>
                <c:pt idx="6111">
                  <c:v>40433.624999985179</c:v>
                </c:pt>
                <c:pt idx="6112">
                  <c:v>40433.666666651843</c:v>
                </c:pt>
                <c:pt idx="6113">
                  <c:v>40433.708333318507</c:v>
                </c:pt>
                <c:pt idx="6114">
                  <c:v>40433.749999985172</c:v>
                </c:pt>
                <c:pt idx="6115">
                  <c:v>40433.791666651836</c:v>
                </c:pt>
                <c:pt idx="6116">
                  <c:v>40433.8333333185</c:v>
                </c:pt>
                <c:pt idx="6117">
                  <c:v>40433.874999985164</c:v>
                </c:pt>
                <c:pt idx="6118">
                  <c:v>40433.916666651829</c:v>
                </c:pt>
                <c:pt idx="6119">
                  <c:v>40433.958333318493</c:v>
                </c:pt>
                <c:pt idx="6120">
                  <c:v>40433.999999985157</c:v>
                </c:pt>
                <c:pt idx="6121">
                  <c:v>40434.041666651821</c:v>
                </c:pt>
                <c:pt idx="6122">
                  <c:v>40434.083333318486</c:v>
                </c:pt>
                <c:pt idx="6123">
                  <c:v>40434.12499998515</c:v>
                </c:pt>
                <c:pt idx="6124">
                  <c:v>40434.166666651814</c:v>
                </c:pt>
                <c:pt idx="6125">
                  <c:v>40434.208333318478</c:v>
                </c:pt>
                <c:pt idx="6126">
                  <c:v>40434.249999985142</c:v>
                </c:pt>
                <c:pt idx="6127">
                  <c:v>40434.291666651807</c:v>
                </c:pt>
                <c:pt idx="6128">
                  <c:v>40434.333333318471</c:v>
                </c:pt>
                <c:pt idx="6129">
                  <c:v>40434.374999985135</c:v>
                </c:pt>
                <c:pt idx="6130">
                  <c:v>40434.416666651799</c:v>
                </c:pt>
                <c:pt idx="6131">
                  <c:v>40434.458333318464</c:v>
                </c:pt>
                <c:pt idx="6132">
                  <c:v>40434.499999985128</c:v>
                </c:pt>
                <c:pt idx="6133">
                  <c:v>40434.541666651792</c:v>
                </c:pt>
                <c:pt idx="6134">
                  <c:v>40434.583333318456</c:v>
                </c:pt>
                <c:pt idx="6135">
                  <c:v>40434.624999985121</c:v>
                </c:pt>
                <c:pt idx="6136">
                  <c:v>40434.666666651785</c:v>
                </c:pt>
                <c:pt idx="6137">
                  <c:v>40434.708333318449</c:v>
                </c:pt>
                <c:pt idx="6138">
                  <c:v>40434.749999985113</c:v>
                </c:pt>
                <c:pt idx="6139">
                  <c:v>40434.791666651778</c:v>
                </c:pt>
                <c:pt idx="6140">
                  <c:v>40434.833333318442</c:v>
                </c:pt>
                <c:pt idx="6141">
                  <c:v>40434.874999985106</c:v>
                </c:pt>
                <c:pt idx="6142">
                  <c:v>40434.91666665177</c:v>
                </c:pt>
                <c:pt idx="6143">
                  <c:v>40434.958333318435</c:v>
                </c:pt>
                <c:pt idx="6144">
                  <c:v>40434.999999985099</c:v>
                </c:pt>
                <c:pt idx="6145">
                  <c:v>40435.041666651763</c:v>
                </c:pt>
                <c:pt idx="6146">
                  <c:v>40435.083333318427</c:v>
                </c:pt>
                <c:pt idx="6147">
                  <c:v>40435.124999985092</c:v>
                </c:pt>
                <c:pt idx="6148">
                  <c:v>40435.166666651756</c:v>
                </c:pt>
                <c:pt idx="6149">
                  <c:v>40435.20833331842</c:v>
                </c:pt>
                <c:pt idx="6150">
                  <c:v>40435.249999985084</c:v>
                </c:pt>
                <c:pt idx="6151">
                  <c:v>40435.291666651749</c:v>
                </c:pt>
                <c:pt idx="6152">
                  <c:v>40435.333333318413</c:v>
                </c:pt>
                <c:pt idx="6153">
                  <c:v>40435.374999985077</c:v>
                </c:pt>
                <c:pt idx="6154">
                  <c:v>40435.416666651741</c:v>
                </c:pt>
                <c:pt idx="6155">
                  <c:v>40435.458333318405</c:v>
                </c:pt>
                <c:pt idx="6156">
                  <c:v>40435.49999998507</c:v>
                </c:pt>
                <c:pt idx="6157">
                  <c:v>40435.541666651734</c:v>
                </c:pt>
                <c:pt idx="6158">
                  <c:v>40435.583333318398</c:v>
                </c:pt>
                <c:pt idx="6159">
                  <c:v>40435.624999985062</c:v>
                </c:pt>
                <c:pt idx="6160">
                  <c:v>40435.666666651727</c:v>
                </c:pt>
                <c:pt idx="6161">
                  <c:v>40435.708333318391</c:v>
                </c:pt>
                <c:pt idx="6162">
                  <c:v>40435.749999985055</c:v>
                </c:pt>
                <c:pt idx="6163">
                  <c:v>40435.791666651719</c:v>
                </c:pt>
                <c:pt idx="6164">
                  <c:v>40435.833333318384</c:v>
                </c:pt>
                <c:pt idx="6165">
                  <c:v>40435.874999985048</c:v>
                </c:pt>
                <c:pt idx="6166">
                  <c:v>40435.916666651712</c:v>
                </c:pt>
                <c:pt idx="6167">
                  <c:v>40435.958333318376</c:v>
                </c:pt>
                <c:pt idx="6168">
                  <c:v>40435.999999985041</c:v>
                </c:pt>
                <c:pt idx="6169">
                  <c:v>40436.041666651705</c:v>
                </c:pt>
                <c:pt idx="6170">
                  <c:v>40436.083333318369</c:v>
                </c:pt>
                <c:pt idx="6171">
                  <c:v>40436.124999985033</c:v>
                </c:pt>
                <c:pt idx="6172">
                  <c:v>40436.166666651698</c:v>
                </c:pt>
                <c:pt idx="6173">
                  <c:v>40436.208333318362</c:v>
                </c:pt>
                <c:pt idx="6174">
                  <c:v>40436.249999985026</c:v>
                </c:pt>
                <c:pt idx="6175">
                  <c:v>40436.29166665169</c:v>
                </c:pt>
                <c:pt idx="6176">
                  <c:v>40436.333333318355</c:v>
                </c:pt>
                <c:pt idx="6177">
                  <c:v>40436.374999985019</c:v>
                </c:pt>
                <c:pt idx="6178">
                  <c:v>40436.416666651683</c:v>
                </c:pt>
                <c:pt idx="6179">
                  <c:v>40436.458333318347</c:v>
                </c:pt>
                <c:pt idx="6180">
                  <c:v>40436.499999985012</c:v>
                </c:pt>
                <c:pt idx="6181">
                  <c:v>40436.541666651676</c:v>
                </c:pt>
                <c:pt idx="6182">
                  <c:v>40436.58333331834</c:v>
                </c:pt>
                <c:pt idx="6183">
                  <c:v>40436.624999985004</c:v>
                </c:pt>
                <c:pt idx="6184">
                  <c:v>40436.666666651668</c:v>
                </c:pt>
                <c:pt idx="6185">
                  <c:v>40436.708333318333</c:v>
                </c:pt>
                <c:pt idx="6186">
                  <c:v>40436.749999984997</c:v>
                </c:pt>
                <c:pt idx="6187">
                  <c:v>40436.791666651661</c:v>
                </c:pt>
                <c:pt idx="6188">
                  <c:v>40436.833333318325</c:v>
                </c:pt>
                <c:pt idx="6189">
                  <c:v>40436.87499998499</c:v>
                </c:pt>
                <c:pt idx="6190">
                  <c:v>40436.916666651654</c:v>
                </c:pt>
                <c:pt idx="6191">
                  <c:v>40436.958333318318</c:v>
                </c:pt>
                <c:pt idx="6192">
                  <c:v>40436.999999984982</c:v>
                </c:pt>
                <c:pt idx="6193">
                  <c:v>40437.041666651647</c:v>
                </c:pt>
                <c:pt idx="6194">
                  <c:v>40437.083333318311</c:v>
                </c:pt>
                <c:pt idx="6195">
                  <c:v>40437.124999984975</c:v>
                </c:pt>
                <c:pt idx="6196">
                  <c:v>40437.166666651639</c:v>
                </c:pt>
                <c:pt idx="6197">
                  <c:v>40437.208333318304</c:v>
                </c:pt>
                <c:pt idx="6198">
                  <c:v>40437.249999984968</c:v>
                </c:pt>
                <c:pt idx="6199">
                  <c:v>40437.291666651632</c:v>
                </c:pt>
                <c:pt idx="6200">
                  <c:v>40437.333333318296</c:v>
                </c:pt>
                <c:pt idx="6201">
                  <c:v>40437.374999984961</c:v>
                </c:pt>
                <c:pt idx="6202">
                  <c:v>40437.416666651625</c:v>
                </c:pt>
                <c:pt idx="6203">
                  <c:v>40437.458333318289</c:v>
                </c:pt>
                <c:pt idx="6204">
                  <c:v>40437.499999984953</c:v>
                </c:pt>
                <c:pt idx="6205">
                  <c:v>40437.541666651618</c:v>
                </c:pt>
                <c:pt idx="6206">
                  <c:v>40437.583333318282</c:v>
                </c:pt>
                <c:pt idx="6207">
                  <c:v>40437.624999984946</c:v>
                </c:pt>
                <c:pt idx="6208">
                  <c:v>40437.66666665161</c:v>
                </c:pt>
                <c:pt idx="6209">
                  <c:v>40437.708333318275</c:v>
                </c:pt>
                <c:pt idx="6210">
                  <c:v>40437.749999984939</c:v>
                </c:pt>
                <c:pt idx="6211">
                  <c:v>40437.791666651603</c:v>
                </c:pt>
                <c:pt idx="6212">
                  <c:v>40437.833333318267</c:v>
                </c:pt>
                <c:pt idx="6213">
                  <c:v>40437.874999984931</c:v>
                </c:pt>
                <c:pt idx="6214">
                  <c:v>40437.916666651596</c:v>
                </c:pt>
                <c:pt idx="6215">
                  <c:v>40437.95833331826</c:v>
                </c:pt>
                <c:pt idx="6216">
                  <c:v>40437.999999984924</c:v>
                </c:pt>
                <c:pt idx="6217">
                  <c:v>40438.041666651588</c:v>
                </c:pt>
                <c:pt idx="6218">
                  <c:v>40438.083333318253</c:v>
                </c:pt>
                <c:pt idx="6219">
                  <c:v>40438.124999984917</c:v>
                </c:pt>
                <c:pt idx="6220">
                  <c:v>40438.166666651581</c:v>
                </c:pt>
                <c:pt idx="6221">
                  <c:v>40438.208333318245</c:v>
                </c:pt>
                <c:pt idx="6222">
                  <c:v>40438.24999998491</c:v>
                </c:pt>
                <c:pt idx="6223">
                  <c:v>40438.291666651574</c:v>
                </c:pt>
                <c:pt idx="6224">
                  <c:v>40438.333333318238</c:v>
                </c:pt>
                <c:pt idx="6225">
                  <c:v>40438.374999984902</c:v>
                </c:pt>
                <c:pt idx="6226">
                  <c:v>40438.416666651567</c:v>
                </c:pt>
                <c:pt idx="6227">
                  <c:v>40438.458333318231</c:v>
                </c:pt>
                <c:pt idx="6228">
                  <c:v>40438.499999984895</c:v>
                </c:pt>
                <c:pt idx="6229">
                  <c:v>40438.541666651559</c:v>
                </c:pt>
                <c:pt idx="6230">
                  <c:v>40438.583333318224</c:v>
                </c:pt>
                <c:pt idx="6231">
                  <c:v>40438.624999984888</c:v>
                </c:pt>
                <c:pt idx="6232">
                  <c:v>40438.666666651552</c:v>
                </c:pt>
                <c:pt idx="6233">
                  <c:v>40438.708333318216</c:v>
                </c:pt>
                <c:pt idx="6234">
                  <c:v>40438.749999984881</c:v>
                </c:pt>
                <c:pt idx="6235">
                  <c:v>40438.791666651545</c:v>
                </c:pt>
                <c:pt idx="6236">
                  <c:v>40438.833333318209</c:v>
                </c:pt>
                <c:pt idx="6237">
                  <c:v>40438.874999984873</c:v>
                </c:pt>
                <c:pt idx="6238">
                  <c:v>40438.916666651538</c:v>
                </c:pt>
                <c:pt idx="6239">
                  <c:v>40438.958333318202</c:v>
                </c:pt>
                <c:pt idx="6240">
                  <c:v>40438.999999984866</c:v>
                </c:pt>
                <c:pt idx="6241">
                  <c:v>40439.04166665153</c:v>
                </c:pt>
                <c:pt idx="6242">
                  <c:v>40439.083333318194</c:v>
                </c:pt>
                <c:pt idx="6243">
                  <c:v>40439.124999984859</c:v>
                </c:pt>
                <c:pt idx="6244">
                  <c:v>40439.166666651523</c:v>
                </c:pt>
                <c:pt idx="6245">
                  <c:v>40439.208333318187</c:v>
                </c:pt>
                <c:pt idx="6246">
                  <c:v>40439.249999984851</c:v>
                </c:pt>
                <c:pt idx="6247">
                  <c:v>40439.291666651516</c:v>
                </c:pt>
                <c:pt idx="6248">
                  <c:v>40439.33333331818</c:v>
                </c:pt>
                <c:pt idx="6249">
                  <c:v>40439.374999984844</c:v>
                </c:pt>
                <c:pt idx="6250">
                  <c:v>40439.416666651508</c:v>
                </c:pt>
                <c:pt idx="6251">
                  <c:v>40439.458333318173</c:v>
                </c:pt>
                <c:pt idx="6252">
                  <c:v>40439.499999984837</c:v>
                </c:pt>
                <c:pt idx="6253">
                  <c:v>40439.541666651501</c:v>
                </c:pt>
                <c:pt idx="6254">
                  <c:v>40439.583333318165</c:v>
                </c:pt>
                <c:pt idx="6255">
                  <c:v>40439.62499998483</c:v>
                </c:pt>
                <c:pt idx="6256">
                  <c:v>40439.666666651494</c:v>
                </c:pt>
                <c:pt idx="6257">
                  <c:v>40439.708333318158</c:v>
                </c:pt>
                <c:pt idx="6258">
                  <c:v>40439.749999984822</c:v>
                </c:pt>
                <c:pt idx="6259">
                  <c:v>40439.791666651487</c:v>
                </c:pt>
                <c:pt idx="6260">
                  <c:v>40439.833333318151</c:v>
                </c:pt>
                <c:pt idx="6261">
                  <c:v>40439.874999984815</c:v>
                </c:pt>
                <c:pt idx="6262">
                  <c:v>40439.916666651479</c:v>
                </c:pt>
                <c:pt idx="6263">
                  <c:v>40439.958333318144</c:v>
                </c:pt>
                <c:pt idx="6264">
                  <c:v>40439.999999984808</c:v>
                </c:pt>
                <c:pt idx="6265">
                  <c:v>40440.041666651472</c:v>
                </c:pt>
                <c:pt idx="6266">
                  <c:v>40440.083333318136</c:v>
                </c:pt>
                <c:pt idx="6267">
                  <c:v>40440.124999984801</c:v>
                </c:pt>
                <c:pt idx="6268">
                  <c:v>40440.166666651465</c:v>
                </c:pt>
                <c:pt idx="6269">
                  <c:v>40440.208333318129</c:v>
                </c:pt>
                <c:pt idx="6270">
                  <c:v>40440.249999984793</c:v>
                </c:pt>
                <c:pt idx="6271">
                  <c:v>40440.291666651457</c:v>
                </c:pt>
                <c:pt idx="6272">
                  <c:v>40440.333333318122</c:v>
                </c:pt>
                <c:pt idx="6273">
                  <c:v>40440.374999984786</c:v>
                </c:pt>
                <c:pt idx="6274">
                  <c:v>40440.41666665145</c:v>
                </c:pt>
                <c:pt idx="6275">
                  <c:v>40440.458333318114</c:v>
                </c:pt>
                <c:pt idx="6276">
                  <c:v>40440.499999984779</c:v>
                </c:pt>
                <c:pt idx="6277">
                  <c:v>40440.541666651443</c:v>
                </c:pt>
                <c:pt idx="6278">
                  <c:v>40440.583333318107</c:v>
                </c:pt>
                <c:pt idx="6279">
                  <c:v>40440.624999984771</c:v>
                </c:pt>
                <c:pt idx="6280">
                  <c:v>40440.666666651436</c:v>
                </c:pt>
                <c:pt idx="6281">
                  <c:v>40440.7083333181</c:v>
                </c:pt>
                <c:pt idx="6282">
                  <c:v>40440.749999984764</c:v>
                </c:pt>
                <c:pt idx="6283">
                  <c:v>40440.791666651428</c:v>
                </c:pt>
                <c:pt idx="6284">
                  <c:v>40440.833333318093</c:v>
                </c:pt>
                <c:pt idx="6285">
                  <c:v>40440.874999984757</c:v>
                </c:pt>
                <c:pt idx="6286">
                  <c:v>40440.916666651421</c:v>
                </c:pt>
                <c:pt idx="6287">
                  <c:v>40440.958333318085</c:v>
                </c:pt>
                <c:pt idx="6288">
                  <c:v>40440.99999998475</c:v>
                </c:pt>
                <c:pt idx="6289">
                  <c:v>40441.041666651414</c:v>
                </c:pt>
                <c:pt idx="6290">
                  <c:v>40441.083333318078</c:v>
                </c:pt>
                <c:pt idx="6291">
                  <c:v>40441.124999984742</c:v>
                </c:pt>
                <c:pt idx="6292">
                  <c:v>40441.166666651407</c:v>
                </c:pt>
                <c:pt idx="6293">
                  <c:v>40441.208333318071</c:v>
                </c:pt>
                <c:pt idx="6294">
                  <c:v>40441.249999984735</c:v>
                </c:pt>
                <c:pt idx="6295">
                  <c:v>40441.291666651399</c:v>
                </c:pt>
                <c:pt idx="6296">
                  <c:v>40441.333333318064</c:v>
                </c:pt>
                <c:pt idx="6297">
                  <c:v>40441.374999984728</c:v>
                </c:pt>
                <c:pt idx="6298">
                  <c:v>40441.416666651392</c:v>
                </c:pt>
                <c:pt idx="6299">
                  <c:v>40441.458333318056</c:v>
                </c:pt>
                <c:pt idx="6300">
                  <c:v>40441.49999998472</c:v>
                </c:pt>
                <c:pt idx="6301">
                  <c:v>40441.541666651385</c:v>
                </c:pt>
                <c:pt idx="6302">
                  <c:v>40441.583333318049</c:v>
                </c:pt>
                <c:pt idx="6303">
                  <c:v>40441.624999984713</c:v>
                </c:pt>
                <c:pt idx="6304">
                  <c:v>40441.666666651377</c:v>
                </c:pt>
                <c:pt idx="6305">
                  <c:v>40441.708333318042</c:v>
                </c:pt>
                <c:pt idx="6306">
                  <c:v>40441.749999984706</c:v>
                </c:pt>
                <c:pt idx="6307">
                  <c:v>40441.79166665137</c:v>
                </c:pt>
                <c:pt idx="6308">
                  <c:v>40441.833333318034</c:v>
                </c:pt>
                <c:pt idx="6309">
                  <c:v>40441.874999984699</c:v>
                </c:pt>
                <c:pt idx="6310">
                  <c:v>40441.916666651363</c:v>
                </c:pt>
                <c:pt idx="6311">
                  <c:v>40441.958333318027</c:v>
                </c:pt>
                <c:pt idx="6312">
                  <c:v>40441.999999984691</c:v>
                </c:pt>
                <c:pt idx="6313">
                  <c:v>40442.041666651356</c:v>
                </c:pt>
                <c:pt idx="6314">
                  <c:v>40442.08333331802</c:v>
                </c:pt>
                <c:pt idx="6315">
                  <c:v>40442.124999984684</c:v>
                </c:pt>
                <c:pt idx="6316">
                  <c:v>40442.166666651348</c:v>
                </c:pt>
                <c:pt idx="6317">
                  <c:v>40442.208333318013</c:v>
                </c:pt>
                <c:pt idx="6318">
                  <c:v>40442.249999984677</c:v>
                </c:pt>
                <c:pt idx="6319">
                  <c:v>40442.291666651341</c:v>
                </c:pt>
                <c:pt idx="6320">
                  <c:v>40442.333333318005</c:v>
                </c:pt>
                <c:pt idx="6321">
                  <c:v>40442.37499998467</c:v>
                </c:pt>
                <c:pt idx="6322">
                  <c:v>40442.416666651334</c:v>
                </c:pt>
                <c:pt idx="6323">
                  <c:v>40442.458333317998</c:v>
                </c:pt>
                <c:pt idx="6324">
                  <c:v>40442.499999984662</c:v>
                </c:pt>
                <c:pt idx="6325">
                  <c:v>40442.541666651327</c:v>
                </c:pt>
                <c:pt idx="6326">
                  <c:v>40442.583333317991</c:v>
                </c:pt>
                <c:pt idx="6327">
                  <c:v>40442.624999984655</c:v>
                </c:pt>
                <c:pt idx="6328">
                  <c:v>40442.666666651319</c:v>
                </c:pt>
                <c:pt idx="6329">
                  <c:v>40442.708333317983</c:v>
                </c:pt>
                <c:pt idx="6330">
                  <c:v>40442.749999984648</c:v>
                </c:pt>
                <c:pt idx="6331">
                  <c:v>40442.791666651312</c:v>
                </c:pt>
                <c:pt idx="6332">
                  <c:v>40442.833333317976</c:v>
                </c:pt>
                <c:pt idx="6333">
                  <c:v>40442.87499998464</c:v>
                </c:pt>
                <c:pt idx="6334">
                  <c:v>40442.916666651305</c:v>
                </c:pt>
                <c:pt idx="6335">
                  <c:v>40442.958333317969</c:v>
                </c:pt>
                <c:pt idx="6336">
                  <c:v>40442.999999984633</c:v>
                </c:pt>
                <c:pt idx="6337">
                  <c:v>40443.041666651297</c:v>
                </c:pt>
                <c:pt idx="6338">
                  <c:v>40443.083333317962</c:v>
                </c:pt>
                <c:pt idx="6339">
                  <c:v>40443.124999984626</c:v>
                </c:pt>
                <c:pt idx="6340">
                  <c:v>40443.16666665129</c:v>
                </c:pt>
                <c:pt idx="6341">
                  <c:v>40443.208333317954</c:v>
                </c:pt>
                <c:pt idx="6342">
                  <c:v>40443.249999984619</c:v>
                </c:pt>
                <c:pt idx="6343">
                  <c:v>40443.291666651283</c:v>
                </c:pt>
                <c:pt idx="6344">
                  <c:v>40443.333333317947</c:v>
                </c:pt>
                <c:pt idx="6345">
                  <c:v>40443.374999984611</c:v>
                </c:pt>
                <c:pt idx="6346">
                  <c:v>40443.416666651276</c:v>
                </c:pt>
                <c:pt idx="6347">
                  <c:v>40443.45833331794</c:v>
                </c:pt>
                <c:pt idx="6348">
                  <c:v>40443.499999984604</c:v>
                </c:pt>
                <c:pt idx="6349">
                  <c:v>40443.541666651268</c:v>
                </c:pt>
                <c:pt idx="6350">
                  <c:v>40443.583333317933</c:v>
                </c:pt>
                <c:pt idx="6351">
                  <c:v>40443.624999984597</c:v>
                </c:pt>
                <c:pt idx="6352">
                  <c:v>40443.666666651261</c:v>
                </c:pt>
                <c:pt idx="6353">
                  <c:v>40443.708333317925</c:v>
                </c:pt>
                <c:pt idx="6354">
                  <c:v>40443.74999998459</c:v>
                </c:pt>
                <c:pt idx="6355">
                  <c:v>40443.791666651254</c:v>
                </c:pt>
                <c:pt idx="6356">
                  <c:v>40443.833333317918</c:v>
                </c:pt>
                <c:pt idx="6357">
                  <c:v>40443.874999984582</c:v>
                </c:pt>
                <c:pt idx="6358">
                  <c:v>40443.916666651246</c:v>
                </c:pt>
                <c:pt idx="6359">
                  <c:v>40443.958333317911</c:v>
                </c:pt>
                <c:pt idx="6360">
                  <c:v>40443.999999984575</c:v>
                </c:pt>
                <c:pt idx="6361">
                  <c:v>40444.041666651239</c:v>
                </c:pt>
                <c:pt idx="6362">
                  <c:v>40444.083333317903</c:v>
                </c:pt>
                <c:pt idx="6363">
                  <c:v>40444.124999984568</c:v>
                </c:pt>
                <c:pt idx="6364">
                  <c:v>40444.166666651232</c:v>
                </c:pt>
                <c:pt idx="6365">
                  <c:v>40444.208333317896</c:v>
                </c:pt>
                <c:pt idx="6366">
                  <c:v>40444.24999998456</c:v>
                </c:pt>
                <c:pt idx="6367">
                  <c:v>40444.291666651225</c:v>
                </c:pt>
                <c:pt idx="6368">
                  <c:v>40444.333333317889</c:v>
                </c:pt>
                <c:pt idx="6369">
                  <c:v>40444.374999984553</c:v>
                </c:pt>
                <c:pt idx="6370">
                  <c:v>40444.416666651217</c:v>
                </c:pt>
                <c:pt idx="6371">
                  <c:v>40444.458333317882</c:v>
                </c:pt>
                <c:pt idx="6372">
                  <c:v>40444.499999984546</c:v>
                </c:pt>
                <c:pt idx="6373">
                  <c:v>40444.54166665121</c:v>
                </c:pt>
                <c:pt idx="6374">
                  <c:v>40444.583333317874</c:v>
                </c:pt>
                <c:pt idx="6375">
                  <c:v>40444.624999984539</c:v>
                </c:pt>
                <c:pt idx="6376">
                  <c:v>40444.666666651203</c:v>
                </c:pt>
                <c:pt idx="6377">
                  <c:v>40444.708333317867</c:v>
                </c:pt>
                <c:pt idx="6378">
                  <c:v>40444.749999984531</c:v>
                </c:pt>
                <c:pt idx="6379">
                  <c:v>40444.791666651196</c:v>
                </c:pt>
                <c:pt idx="6380">
                  <c:v>40444.83333331786</c:v>
                </c:pt>
                <c:pt idx="6381">
                  <c:v>40444.874999984524</c:v>
                </c:pt>
                <c:pt idx="6382">
                  <c:v>40444.916666651188</c:v>
                </c:pt>
                <c:pt idx="6383">
                  <c:v>40444.958333317853</c:v>
                </c:pt>
                <c:pt idx="6384">
                  <c:v>40444.999999984517</c:v>
                </c:pt>
                <c:pt idx="6385">
                  <c:v>40445.041666651181</c:v>
                </c:pt>
                <c:pt idx="6386">
                  <c:v>40445.083333317845</c:v>
                </c:pt>
                <c:pt idx="6387">
                  <c:v>40445.124999984509</c:v>
                </c:pt>
                <c:pt idx="6388">
                  <c:v>40445.166666651174</c:v>
                </c:pt>
                <c:pt idx="6389">
                  <c:v>40445.208333317838</c:v>
                </c:pt>
                <c:pt idx="6390">
                  <c:v>40445.249999984502</c:v>
                </c:pt>
                <c:pt idx="6391">
                  <c:v>40445.291666651166</c:v>
                </c:pt>
                <c:pt idx="6392">
                  <c:v>40445.333333317831</c:v>
                </c:pt>
                <c:pt idx="6393">
                  <c:v>40445.374999984495</c:v>
                </c:pt>
                <c:pt idx="6394">
                  <c:v>40445.416666651159</c:v>
                </c:pt>
                <c:pt idx="6395">
                  <c:v>40445.458333317823</c:v>
                </c:pt>
                <c:pt idx="6396">
                  <c:v>40445.499999984488</c:v>
                </c:pt>
                <c:pt idx="6397">
                  <c:v>40445.541666651152</c:v>
                </c:pt>
                <c:pt idx="6398">
                  <c:v>40445.583333317816</c:v>
                </c:pt>
                <c:pt idx="6399">
                  <c:v>40445.62499998448</c:v>
                </c:pt>
                <c:pt idx="6400">
                  <c:v>40445.666666651145</c:v>
                </c:pt>
                <c:pt idx="6401">
                  <c:v>40445.708333317809</c:v>
                </c:pt>
                <c:pt idx="6402">
                  <c:v>40445.749999984473</c:v>
                </c:pt>
                <c:pt idx="6403">
                  <c:v>40445.791666651137</c:v>
                </c:pt>
                <c:pt idx="6404">
                  <c:v>40445.833333317802</c:v>
                </c:pt>
                <c:pt idx="6405">
                  <c:v>40445.874999984466</c:v>
                </c:pt>
                <c:pt idx="6406">
                  <c:v>40445.91666665113</c:v>
                </c:pt>
                <c:pt idx="6407">
                  <c:v>40445.958333317794</c:v>
                </c:pt>
                <c:pt idx="6408">
                  <c:v>40445.999999984459</c:v>
                </c:pt>
                <c:pt idx="6409">
                  <c:v>40446.041666651123</c:v>
                </c:pt>
                <c:pt idx="6410">
                  <c:v>40446.083333317787</c:v>
                </c:pt>
                <c:pt idx="6411">
                  <c:v>40446.124999984451</c:v>
                </c:pt>
                <c:pt idx="6412">
                  <c:v>40446.166666651116</c:v>
                </c:pt>
                <c:pt idx="6413">
                  <c:v>40446.20833331778</c:v>
                </c:pt>
                <c:pt idx="6414">
                  <c:v>40446.249999984444</c:v>
                </c:pt>
                <c:pt idx="6415">
                  <c:v>40446.291666651108</c:v>
                </c:pt>
                <c:pt idx="6416">
                  <c:v>40446.333333317772</c:v>
                </c:pt>
                <c:pt idx="6417">
                  <c:v>40446.374999984437</c:v>
                </c:pt>
                <c:pt idx="6418">
                  <c:v>40446.416666651101</c:v>
                </c:pt>
                <c:pt idx="6419">
                  <c:v>40446.458333317765</c:v>
                </c:pt>
                <c:pt idx="6420">
                  <c:v>40446.499999984429</c:v>
                </c:pt>
                <c:pt idx="6421">
                  <c:v>40446.541666651094</c:v>
                </c:pt>
                <c:pt idx="6422">
                  <c:v>40446.583333317758</c:v>
                </c:pt>
                <c:pt idx="6423">
                  <c:v>40446.624999984422</c:v>
                </c:pt>
                <c:pt idx="6424">
                  <c:v>40446.666666651086</c:v>
                </c:pt>
                <c:pt idx="6425">
                  <c:v>40446.708333317751</c:v>
                </c:pt>
                <c:pt idx="6426">
                  <c:v>40446.749999984415</c:v>
                </c:pt>
                <c:pt idx="6427">
                  <c:v>40446.791666651079</c:v>
                </c:pt>
                <c:pt idx="6428">
                  <c:v>40446.833333317743</c:v>
                </c:pt>
                <c:pt idx="6429">
                  <c:v>40446.874999984408</c:v>
                </c:pt>
                <c:pt idx="6430">
                  <c:v>40446.916666651072</c:v>
                </c:pt>
                <c:pt idx="6431">
                  <c:v>40446.958333317736</c:v>
                </c:pt>
                <c:pt idx="6432">
                  <c:v>40446.9999999844</c:v>
                </c:pt>
                <c:pt idx="6433">
                  <c:v>40447.041666651065</c:v>
                </c:pt>
                <c:pt idx="6434">
                  <c:v>40447.083333317729</c:v>
                </c:pt>
                <c:pt idx="6435">
                  <c:v>40447.124999984393</c:v>
                </c:pt>
                <c:pt idx="6436">
                  <c:v>40447.166666651057</c:v>
                </c:pt>
                <c:pt idx="6437">
                  <c:v>40447.208333317722</c:v>
                </c:pt>
                <c:pt idx="6438">
                  <c:v>40447.249999984386</c:v>
                </c:pt>
                <c:pt idx="6439">
                  <c:v>40447.29166665105</c:v>
                </c:pt>
                <c:pt idx="6440">
                  <c:v>40447.333333317714</c:v>
                </c:pt>
                <c:pt idx="6441">
                  <c:v>40447.374999984379</c:v>
                </c:pt>
                <c:pt idx="6442">
                  <c:v>40447.416666651043</c:v>
                </c:pt>
                <c:pt idx="6443">
                  <c:v>40447.458333317707</c:v>
                </c:pt>
                <c:pt idx="6444">
                  <c:v>40447.499999984371</c:v>
                </c:pt>
                <c:pt idx="6445">
                  <c:v>40447.541666651035</c:v>
                </c:pt>
                <c:pt idx="6446">
                  <c:v>40447.5833333177</c:v>
                </c:pt>
                <c:pt idx="6447">
                  <c:v>40447.624999984364</c:v>
                </c:pt>
                <c:pt idx="6448">
                  <c:v>40447.666666651028</c:v>
                </c:pt>
                <c:pt idx="6449">
                  <c:v>40447.708333317692</c:v>
                </c:pt>
                <c:pt idx="6450">
                  <c:v>40447.749999984357</c:v>
                </c:pt>
                <c:pt idx="6451">
                  <c:v>40447.791666651021</c:v>
                </c:pt>
                <c:pt idx="6452">
                  <c:v>40447.833333317685</c:v>
                </c:pt>
                <c:pt idx="6453">
                  <c:v>40447.874999984349</c:v>
                </c:pt>
                <c:pt idx="6454">
                  <c:v>40447.916666651014</c:v>
                </c:pt>
                <c:pt idx="6455">
                  <c:v>40447.958333317678</c:v>
                </c:pt>
                <c:pt idx="6456">
                  <c:v>40447.999999984342</c:v>
                </c:pt>
                <c:pt idx="6457">
                  <c:v>40448.041666651006</c:v>
                </c:pt>
                <c:pt idx="6458">
                  <c:v>40448.083333317671</c:v>
                </c:pt>
                <c:pt idx="6459">
                  <c:v>40448.124999984335</c:v>
                </c:pt>
                <c:pt idx="6460">
                  <c:v>40448.166666650999</c:v>
                </c:pt>
                <c:pt idx="6461">
                  <c:v>40448.208333317663</c:v>
                </c:pt>
                <c:pt idx="6462">
                  <c:v>40448.249999984328</c:v>
                </c:pt>
                <c:pt idx="6463">
                  <c:v>40448.291666650992</c:v>
                </c:pt>
                <c:pt idx="6464">
                  <c:v>40448.333333317656</c:v>
                </c:pt>
                <c:pt idx="6465">
                  <c:v>40448.37499998432</c:v>
                </c:pt>
                <c:pt idx="6466">
                  <c:v>40448.416666650985</c:v>
                </c:pt>
                <c:pt idx="6467">
                  <c:v>40448.458333317649</c:v>
                </c:pt>
                <c:pt idx="6468">
                  <c:v>40448.499999984313</c:v>
                </c:pt>
                <c:pt idx="6469">
                  <c:v>40448.541666650977</c:v>
                </c:pt>
                <c:pt idx="6470">
                  <c:v>40448.583333317642</c:v>
                </c:pt>
                <c:pt idx="6471">
                  <c:v>40448.624999984306</c:v>
                </c:pt>
                <c:pt idx="6472">
                  <c:v>40448.66666665097</c:v>
                </c:pt>
                <c:pt idx="6473">
                  <c:v>40448.708333317634</c:v>
                </c:pt>
                <c:pt idx="6474">
                  <c:v>40448.749999984298</c:v>
                </c:pt>
                <c:pt idx="6475">
                  <c:v>40448.791666650963</c:v>
                </c:pt>
                <c:pt idx="6476">
                  <c:v>40448.833333317627</c:v>
                </c:pt>
                <c:pt idx="6477">
                  <c:v>40448.874999984291</c:v>
                </c:pt>
                <c:pt idx="6478">
                  <c:v>40448.916666650955</c:v>
                </c:pt>
                <c:pt idx="6479">
                  <c:v>40448.95833331762</c:v>
                </c:pt>
                <c:pt idx="6480">
                  <c:v>40448.999999984284</c:v>
                </c:pt>
                <c:pt idx="6481">
                  <c:v>40449.041666650948</c:v>
                </c:pt>
                <c:pt idx="6482">
                  <c:v>40449.083333317612</c:v>
                </c:pt>
                <c:pt idx="6483">
                  <c:v>40449.124999984277</c:v>
                </c:pt>
                <c:pt idx="6484">
                  <c:v>40449.166666650941</c:v>
                </c:pt>
                <c:pt idx="6485">
                  <c:v>40449.208333317605</c:v>
                </c:pt>
                <c:pt idx="6486">
                  <c:v>40449.249999984269</c:v>
                </c:pt>
                <c:pt idx="6487">
                  <c:v>40449.291666650934</c:v>
                </c:pt>
                <c:pt idx="6488">
                  <c:v>40449.333333317598</c:v>
                </c:pt>
                <c:pt idx="6489">
                  <c:v>40449.374999984262</c:v>
                </c:pt>
                <c:pt idx="6490">
                  <c:v>40449.416666650926</c:v>
                </c:pt>
                <c:pt idx="6491">
                  <c:v>40449.458333317591</c:v>
                </c:pt>
                <c:pt idx="6492">
                  <c:v>40449.499999984255</c:v>
                </c:pt>
                <c:pt idx="6493">
                  <c:v>40449.541666650919</c:v>
                </c:pt>
                <c:pt idx="6494">
                  <c:v>40449.583333317583</c:v>
                </c:pt>
                <c:pt idx="6495">
                  <c:v>40449.624999984248</c:v>
                </c:pt>
                <c:pt idx="6496">
                  <c:v>40449.666666650912</c:v>
                </c:pt>
                <c:pt idx="6497">
                  <c:v>40449.708333317576</c:v>
                </c:pt>
                <c:pt idx="6498">
                  <c:v>40449.74999998424</c:v>
                </c:pt>
                <c:pt idx="6499">
                  <c:v>40449.791666650905</c:v>
                </c:pt>
                <c:pt idx="6500">
                  <c:v>40449.833333317569</c:v>
                </c:pt>
                <c:pt idx="6501">
                  <c:v>40449.874999984233</c:v>
                </c:pt>
                <c:pt idx="6502">
                  <c:v>40449.916666650897</c:v>
                </c:pt>
                <c:pt idx="6503">
                  <c:v>40449.958333317561</c:v>
                </c:pt>
                <c:pt idx="6504">
                  <c:v>40449.999999984226</c:v>
                </c:pt>
                <c:pt idx="6505">
                  <c:v>40450.04166665089</c:v>
                </c:pt>
                <c:pt idx="6506">
                  <c:v>40450.083333317554</c:v>
                </c:pt>
                <c:pt idx="6507">
                  <c:v>40450.124999984218</c:v>
                </c:pt>
                <c:pt idx="6508">
                  <c:v>40450.166666650883</c:v>
                </c:pt>
                <c:pt idx="6509">
                  <c:v>40450.208333317547</c:v>
                </c:pt>
                <c:pt idx="6510">
                  <c:v>40450.249999984211</c:v>
                </c:pt>
                <c:pt idx="6511">
                  <c:v>40450.291666650875</c:v>
                </c:pt>
                <c:pt idx="6512">
                  <c:v>40450.33333331754</c:v>
                </c:pt>
                <c:pt idx="6513">
                  <c:v>40450.374999984204</c:v>
                </c:pt>
                <c:pt idx="6514">
                  <c:v>40450.416666650868</c:v>
                </c:pt>
                <c:pt idx="6515">
                  <c:v>40450.458333317532</c:v>
                </c:pt>
                <c:pt idx="6516">
                  <c:v>40450.499999984197</c:v>
                </c:pt>
                <c:pt idx="6517">
                  <c:v>40450.541666650861</c:v>
                </c:pt>
                <c:pt idx="6518">
                  <c:v>40450.583333317525</c:v>
                </c:pt>
                <c:pt idx="6519">
                  <c:v>40450.624999984189</c:v>
                </c:pt>
                <c:pt idx="6520">
                  <c:v>40450.666666650854</c:v>
                </c:pt>
                <c:pt idx="6521">
                  <c:v>40450.708333317518</c:v>
                </c:pt>
                <c:pt idx="6522">
                  <c:v>40450.749999984182</c:v>
                </c:pt>
                <c:pt idx="6523">
                  <c:v>40450.791666650846</c:v>
                </c:pt>
                <c:pt idx="6524">
                  <c:v>40450.833333317511</c:v>
                </c:pt>
                <c:pt idx="6525">
                  <c:v>40450.874999984175</c:v>
                </c:pt>
                <c:pt idx="6526">
                  <c:v>40450.916666650839</c:v>
                </c:pt>
                <c:pt idx="6527">
                  <c:v>40450.958333317503</c:v>
                </c:pt>
                <c:pt idx="6528">
                  <c:v>40450.999999984168</c:v>
                </c:pt>
                <c:pt idx="6529">
                  <c:v>40451.041666650832</c:v>
                </c:pt>
                <c:pt idx="6530">
                  <c:v>40451.083333317496</c:v>
                </c:pt>
                <c:pt idx="6531">
                  <c:v>40451.12499998416</c:v>
                </c:pt>
                <c:pt idx="6532">
                  <c:v>40451.166666650824</c:v>
                </c:pt>
                <c:pt idx="6533">
                  <c:v>40451.208333317489</c:v>
                </c:pt>
                <c:pt idx="6534">
                  <c:v>40451.249999984153</c:v>
                </c:pt>
                <c:pt idx="6535">
                  <c:v>40451.291666650817</c:v>
                </c:pt>
                <c:pt idx="6536">
                  <c:v>40451.333333317481</c:v>
                </c:pt>
                <c:pt idx="6537">
                  <c:v>40451.374999984146</c:v>
                </c:pt>
                <c:pt idx="6538">
                  <c:v>40451.41666665081</c:v>
                </c:pt>
                <c:pt idx="6539">
                  <c:v>40451.458333317474</c:v>
                </c:pt>
                <c:pt idx="6540">
                  <c:v>40451.499999984138</c:v>
                </c:pt>
                <c:pt idx="6541">
                  <c:v>40451.541666650803</c:v>
                </c:pt>
                <c:pt idx="6542">
                  <c:v>40451.583333317467</c:v>
                </c:pt>
                <c:pt idx="6543">
                  <c:v>40451.624999984131</c:v>
                </c:pt>
                <c:pt idx="6544">
                  <c:v>40451.666666650795</c:v>
                </c:pt>
                <c:pt idx="6545">
                  <c:v>40451.70833331746</c:v>
                </c:pt>
                <c:pt idx="6546">
                  <c:v>40451.749999984124</c:v>
                </c:pt>
                <c:pt idx="6547">
                  <c:v>40451.791666650788</c:v>
                </c:pt>
                <c:pt idx="6548">
                  <c:v>40451.833333317452</c:v>
                </c:pt>
                <c:pt idx="6549">
                  <c:v>40451.874999984117</c:v>
                </c:pt>
                <c:pt idx="6550">
                  <c:v>40451.916666650781</c:v>
                </c:pt>
                <c:pt idx="6551">
                  <c:v>40451.958333317445</c:v>
                </c:pt>
                <c:pt idx="6552">
                  <c:v>40451.999999984109</c:v>
                </c:pt>
                <c:pt idx="6553">
                  <c:v>40452.041666650774</c:v>
                </c:pt>
                <c:pt idx="6554">
                  <c:v>40452.083333317438</c:v>
                </c:pt>
                <c:pt idx="6555">
                  <c:v>40452.124999984102</c:v>
                </c:pt>
                <c:pt idx="6556">
                  <c:v>40452.166666650766</c:v>
                </c:pt>
                <c:pt idx="6557">
                  <c:v>40452.208333317431</c:v>
                </c:pt>
                <c:pt idx="6558">
                  <c:v>40452.249999984095</c:v>
                </c:pt>
                <c:pt idx="6559">
                  <c:v>40452.291666650759</c:v>
                </c:pt>
                <c:pt idx="6560">
                  <c:v>40452.333333317423</c:v>
                </c:pt>
                <c:pt idx="6561">
                  <c:v>40452.374999984087</c:v>
                </c:pt>
                <c:pt idx="6562">
                  <c:v>40452.416666650752</c:v>
                </c:pt>
                <c:pt idx="6563">
                  <c:v>40452.458333317416</c:v>
                </c:pt>
                <c:pt idx="6564">
                  <c:v>40452.49999998408</c:v>
                </c:pt>
                <c:pt idx="6565">
                  <c:v>40452.541666650744</c:v>
                </c:pt>
                <c:pt idx="6566">
                  <c:v>40452.583333317409</c:v>
                </c:pt>
                <c:pt idx="6567">
                  <c:v>40452.624999984073</c:v>
                </c:pt>
                <c:pt idx="6568">
                  <c:v>40452.666666650737</c:v>
                </c:pt>
                <c:pt idx="6569">
                  <c:v>40452.708333317401</c:v>
                </c:pt>
                <c:pt idx="6570">
                  <c:v>40452.749999984066</c:v>
                </c:pt>
                <c:pt idx="6571">
                  <c:v>40452.79166665073</c:v>
                </c:pt>
                <c:pt idx="6572">
                  <c:v>40452.833333317394</c:v>
                </c:pt>
                <c:pt idx="6573">
                  <c:v>40452.874999984058</c:v>
                </c:pt>
                <c:pt idx="6574">
                  <c:v>40452.916666650723</c:v>
                </c:pt>
                <c:pt idx="6575">
                  <c:v>40452.958333317387</c:v>
                </c:pt>
                <c:pt idx="6576">
                  <c:v>40452.999999984051</c:v>
                </c:pt>
                <c:pt idx="6577">
                  <c:v>40453.041666650715</c:v>
                </c:pt>
                <c:pt idx="6578">
                  <c:v>40453.08333331738</c:v>
                </c:pt>
                <c:pt idx="6579">
                  <c:v>40453.124999984044</c:v>
                </c:pt>
                <c:pt idx="6580">
                  <c:v>40453.166666650708</c:v>
                </c:pt>
                <c:pt idx="6581">
                  <c:v>40453.208333317372</c:v>
                </c:pt>
                <c:pt idx="6582">
                  <c:v>40453.249999984037</c:v>
                </c:pt>
                <c:pt idx="6583">
                  <c:v>40453.291666650701</c:v>
                </c:pt>
                <c:pt idx="6584">
                  <c:v>40453.333333317365</c:v>
                </c:pt>
                <c:pt idx="6585">
                  <c:v>40453.374999984029</c:v>
                </c:pt>
                <c:pt idx="6586">
                  <c:v>40453.416666650694</c:v>
                </c:pt>
                <c:pt idx="6587">
                  <c:v>40453.458333317358</c:v>
                </c:pt>
                <c:pt idx="6588">
                  <c:v>40453.499999984022</c:v>
                </c:pt>
                <c:pt idx="6589">
                  <c:v>40453.541666650686</c:v>
                </c:pt>
                <c:pt idx="6590">
                  <c:v>40453.58333331735</c:v>
                </c:pt>
                <c:pt idx="6591">
                  <c:v>40453.624999984015</c:v>
                </c:pt>
                <c:pt idx="6592">
                  <c:v>40453.666666650679</c:v>
                </c:pt>
                <c:pt idx="6593">
                  <c:v>40453.708333317343</c:v>
                </c:pt>
                <c:pt idx="6594">
                  <c:v>40453.749999984007</c:v>
                </c:pt>
                <c:pt idx="6595">
                  <c:v>40453.791666650672</c:v>
                </c:pt>
                <c:pt idx="6596">
                  <c:v>40453.833333317336</c:v>
                </c:pt>
                <c:pt idx="6597">
                  <c:v>40453.874999984</c:v>
                </c:pt>
                <c:pt idx="6598">
                  <c:v>40453.916666650664</c:v>
                </c:pt>
                <c:pt idx="6599">
                  <c:v>40453.958333317329</c:v>
                </c:pt>
                <c:pt idx="6600">
                  <c:v>40453.999999983993</c:v>
                </c:pt>
                <c:pt idx="6601">
                  <c:v>40454.041666650657</c:v>
                </c:pt>
                <c:pt idx="6602">
                  <c:v>40454.083333317321</c:v>
                </c:pt>
                <c:pt idx="6603">
                  <c:v>40454.124999983986</c:v>
                </c:pt>
                <c:pt idx="6604">
                  <c:v>40454.16666665065</c:v>
                </c:pt>
                <c:pt idx="6605">
                  <c:v>40454.208333317314</c:v>
                </c:pt>
                <c:pt idx="6606">
                  <c:v>40454.249999983978</c:v>
                </c:pt>
                <c:pt idx="6607">
                  <c:v>40454.291666650643</c:v>
                </c:pt>
                <c:pt idx="6608">
                  <c:v>40454.333333317307</c:v>
                </c:pt>
                <c:pt idx="6609">
                  <c:v>40454.374999983971</c:v>
                </c:pt>
                <c:pt idx="6610">
                  <c:v>40454.416666650635</c:v>
                </c:pt>
                <c:pt idx="6611">
                  <c:v>40454.4583333173</c:v>
                </c:pt>
                <c:pt idx="6612">
                  <c:v>40454.499999983964</c:v>
                </c:pt>
                <c:pt idx="6613">
                  <c:v>40454.541666650628</c:v>
                </c:pt>
                <c:pt idx="6614">
                  <c:v>40454.583333317292</c:v>
                </c:pt>
                <c:pt idx="6615">
                  <c:v>40454.624999983957</c:v>
                </c:pt>
                <c:pt idx="6616">
                  <c:v>40454.666666650621</c:v>
                </c:pt>
                <c:pt idx="6617">
                  <c:v>40454.708333317285</c:v>
                </c:pt>
                <c:pt idx="6618">
                  <c:v>40454.749999983949</c:v>
                </c:pt>
                <c:pt idx="6619">
                  <c:v>40454.791666650613</c:v>
                </c:pt>
                <c:pt idx="6620">
                  <c:v>40454.833333317278</c:v>
                </c:pt>
                <c:pt idx="6621">
                  <c:v>40454.874999983942</c:v>
                </c:pt>
                <c:pt idx="6622">
                  <c:v>40454.916666650606</c:v>
                </c:pt>
                <c:pt idx="6623">
                  <c:v>40454.95833331727</c:v>
                </c:pt>
                <c:pt idx="6624">
                  <c:v>40454.999999983935</c:v>
                </c:pt>
                <c:pt idx="6625">
                  <c:v>40455.041666650599</c:v>
                </c:pt>
                <c:pt idx="6626">
                  <c:v>40455.083333317263</c:v>
                </c:pt>
                <c:pt idx="6627">
                  <c:v>40455.124999983927</c:v>
                </c:pt>
                <c:pt idx="6628">
                  <c:v>40455.166666650592</c:v>
                </c:pt>
                <c:pt idx="6629">
                  <c:v>40455.208333317256</c:v>
                </c:pt>
                <c:pt idx="6630">
                  <c:v>40455.24999998392</c:v>
                </c:pt>
                <c:pt idx="6631">
                  <c:v>40455.291666650584</c:v>
                </c:pt>
                <c:pt idx="6632">
                  <c:v>40455.333333317249</c:v>
                </c:pt>
                <c:pt idx="6633">
                  <c:v>40455.374999983913</c:v>
                </c:pt>
                <c:pt idx="6634">
                  <c:v>40455.416666650577</c:v>
                </c:pt>
                <c:pt idx="6635">
                  <c:v>40455.458333317241</c:v>
                </c:pt>
                <c:pt idx="6636">
                  <c:v>40455.499999983906</c:v>
                </c:pt>
                <c:pt idx="6637">
                  <c:v>40455.54166665057</c:v>
                </c:pt>
                <c:pt idx="6638">
                  <c:v>40455.583333317234</c:v>
                </c:pt>
                <c:pt idx="6639">
                  <c:v>40455.624999983898</c:v>
                </c:pt>
                <c:pt idx="6640">
                  <c:v>40455.666666650563</c:v>
                </c:pt>
                <c:pt idx="6641">
                  <c:v>40455.708333317227</c:v>
                </c:pt>
                <c:pt idx="6642">
                  <c:v>40455.749999983891</c:v>
                </c:pt>
                <c:pt idx="6643">
                  <c:v>40455.791666650555</c:v>
                </c:pt>
                <c:pt idx="6644">
                  <c:v>40455.83333331722</c:v>
                </c:pt>
                <c:pt idx="6645">
                  <c:v>40455.874999983884</c:v>
                </c:pt>
                <c:pt idx="6646">
                  <c:v>40455.916666650548</c:v>
                </c:pt>
                <c:pt idx="6647">
                  <c:v>40455.958333317212</c:v>
                </c:pt>
                <c:pt idx="6648">
                  <c:v>40455.999999983876</c:v>
                </c:pt>
                <c:pt idx="6649">
                  <c:v>40456.041666650541</c:v>
                </c:pt>
                <c:pt idx="6650">
                  <c:v>40456.083333317205</c:v>
                </c:pt>
                <c:pt idx="6651">
                  <c:v>40456.124999983869</c:v>
                </c:pt>
                <c:pt idx="6652">
                  <c:v>40456.166666650533</c:v>
                </c:pt>
                <c:pt idx="6653">
                  <c:v>40456.208333317198</c:v>
                </c:pt>
                <c:pt idx="6654">
                  <c:v>40456.249999983862</c:v>
                </c:pt>
                <c:pt idx="6655">
                  <c:v>40456.291666650526</c:v>
                </c:pt>
                <c:pt idx="6656">
                  <c:v>40456.33333331719</c:v>
                </c:pt>
                <c:pt idx="6657">
                  <c:v>40456.374999983855</c:v>
                </c:pt>
                <c:pt idx="6658">
                  <c:v>40456.416666650519</c:v>
                </c:pt>
                <c:pt idx="6659">
                  <c:v>40456.458333317183</c:v>
                </c:pt>
                <c:pt idx="6660">
                  <c:v>40456.499999983847</c:v>
                </c:pt>
                <c:pt idx="6661">
                  <c:v>40456.541666650512</c:v>
                </c:pt>
                <c:pt idx="6662">
                  <c:v>40456.583333317176</c:v>
                </c:pt>
                <c:pt idx="6663">
                  <c:v>40456.62499998384</c:v>
                </c:pt>
                <c:pt idx="6664">
                  <c:v>40456.666666650504</c:v>
                </c:pt>
                <c:pt idx="6665">
                  <c:v>40456.708333317169</c:v>
                </c:pt>
                <c:pt idx="6666">
                  <c:v>40456.749999983833</c:v>
                </c:pt>
                <c:pt idx="6667">
                  <c:v>40456.791666650497</c:v>
                </c:pt>
                <c:pt idx="6668">
                  <c:v>40456.833333317161</c:v>
                </c:pt>
                <c:pt idx="6669">
                  <c:v>40456.874999983826</c:v>
                </c:pt>
                <c:pt idx="6670">
                  <c:v>40456.91666665049</c:v>
                </c:pt>
                <c:pt idx="6671">
                  <c:v>40456.958333317154</c:v>
                </c:pt>
                <c:pt idx="6672">
                  <c:v>40456.999999983818</c:v>
                </c:pt>
                <c:pt idx="6673">
                  <c:v>40457.041666650483</c:v>
                </c:pt>
                <c:pt idx="6674">
                  <c:v>40457.083333317147</c:v>
                </c:pt>
                <c:pt idx="6675">
                  <c:v>40457.124999983811</c:v>
                </c:pt>
                <c:pt idx="6676">
                  <c:v>40457.166666650475</c:v>
                </c:pt>
                <c:pt idx="6677">
                  <c:v>40457.208333317139</c:v>
                </c:pt>
                <c:pt idx="6678">
                  <c:v>40457.249999983804</c:v>
                </c:pt>
                <c:pt idx="6679">
                  <c:v>40457.291666650468</c:v>
                </c:pt>
                <c:pt idx="6680">
                  <c:v>40457.333333317132</c:v>
                </c:pt>
                <c:pt idx="6681">
                  <c:v>40457.374999983796</c:v>
                </c:pt>
                <c:pt idx="6682">
                  <c:v>40457.416666650461</c:v>
                </c:pt>
                <c:pt idx="6683">
                  <c:v>40457.458333317125</c:v>
                </c:pt>
                <c:pt idx="6684">
                  <c:v>40457.499999983789</c:v>
                </c:pt>
                <c:pt idx="6685">
                  <c:v>40457.541666650453</c:v>
                </c:pt>
                <c:pt idx="6686">
                  <c:v>40457.583333317118</c:v>
                </c:pt>
                <c:pt idx="6687">
                  <c:v>40457.624999983782</c:v>
                </c:pt>
                <c:pt idx="6688">
                  <c:v>40457.666666650446</c:v>
                </c:pt>
                <c:pt idx="6689">
                  <c:v>40457.70833331711</c:v>
                </c:pt>
                <c:pt idx="6690">
                  <c:v>40457.749999983775</c:v>
                </c:pt>
                <c:pt idx="6691">
                  <c:v>40457.791666650439</c:v>
                </c:pt>
                <c:pt idx="6692">
                  <c:v>40457.833333317103</c:v>
                </c:pt>
                <c:pt idx="6693">
                  <c:v>40457.874999983767</c:v>
                </c:pt>
                <c:pt idx="6694">
                  <c:v>40457.916666650432</c:v>
                </c:pt>
                <c:pt idx="6695">
                  <c:v>40457.958333317096</c:v>
                </c:pt>
                <c:pt idx="6696">
                  <c:v>40457.99999998376</c:v>
                </c:pt>
                <c:pt idx="6697">
                  <c:v>40458.041666650424</c:v>
                </c:pt>
                <c:pt idx="6698">
                  <c:v>40458.083333317089</c:v>
                </c:pt>
                <c:pt idx="6699">
                  <c:v>40458.124999983753</c:v>
                </c:pt>
                <c:pt idx="6700">
                  <c:v>40458.166666650417</c:v>
                </c:pt>
                <c:pt idx="6701">
                  <c:v>40458.208333317081</c:v>
                </c:pt>
                <c:pt idx="6702">
                  <c:v>40458.249999983746</c:v>
                </c:pt>
                <c:pt idx="6703">
                  <c:v>40458.29166665041</c:v>
                </c:pt>
                <c:pt idx="6704">
                  <c:v>40458.333333317074</c:v>
                </c:pt>
                <c:pt idx="6705">
                  <c:v>40458.374999983738</c:v>
                </c:pt>
                <c:pt idx="6706">
                  <c:v>40458.416666650402</c:v>
                </c:pt>
                <c:pt idx="6707">
                  <c:v>40458.458333317067</c:v>
                </c:pt>
                <c:pt idx="6708">
                  <c:v>40458.499999983731</c:v>
                </c:pt>
                <c:pt idx="6709">
                  <c:v>40458.541666650395</c:v>
                </c:pt>
                <c:pt idx="6710">
                  <c:v>40458.583333317059</c:v>
                </c:pt>
                <c:pt idx="6711">
                  <c:v>40458.624999983724</c:v>
                </c:pt>
                <c:pt idx="6712">
                  <c:v>40458.666666650388</c:v>
                </c:pt>
                <c:pt idx="6713">
                  <c:v>40458.708333317052</c:v>
                </c:pt>
                <c:pt idx="6714">
                  <c:v>40458.749999983716</c:v>
                </c:pt>
                <c:pt idx="6715">
                  <c:v>40458.791666650381</c:v>
                </c:pt>
                <c:pt idx="6716">
                  <c:v>40458.833333317045</c:v>
                </c:pt>
                <c:pt idx="6717">
                  <c:v>40458.874999983709</c:v>
                </c:pt>
                <c:pt idx="6718">
                  <c:v>40458.916666650373</c:v>
                </c:pt>
                <c:pt idx="6719">
                  <c:v>40458.958333317038</c:v>
                </c:pt>
                <c:pt idx="6720">
                  <c:v>40458.999999983702</c:v>
                </c:pt>
                <c:pt idx="6721">
                  <c:v>40459.041666650366</c:v>
                </c:pt>
                <c:pt idx="6722">
                  <c:v>40459.08333331703</c:v>
                </c:pt>
                <c:pt idx="6723">
                  <c:v>40459.124999983695</c:v>
                </c:pt>
                <c:pt idx="6724">
                  <c:v>40459.166666650359</c:v>
                </c:pt>
                <c:pt idx="6725">
                  <c:v>40459.208333317023</c:v>
                </c:pt>
                <c:pt idx="6726">
                  <c:v>40459.249999983687</c:v>
                </c:pt>
                <c:pt idx="6727">
                  <c:v>40459.291666650352</c:v>
                </c:pt>
                <c:pt idx="6728">
                  <c:v>40459.333333317016</c:v>
                </c:pt>
                <c:pt idx="6729">
                  <c:v>40459.37499998368</c:v>
                </c:pt>
                <c:pt idx="6730">
                  <c:v>40459.416666650344</c:v>
                </c:pt>
                <c:pt idx="6731">
                  <c:v>40459.458333317009</c:v>
                </c:pt>
                <c:pt idx="6732">
                  <c:v>40459.499999983673</c:v>
                </c:pt>
                <c:pt idx="6733">
                  <c:v>40459.541666650337</c:v>
                </c:pt>
                <c:pt idx="6734">
                  <c:v>40459.583333317001</c:v>
                </c:pt>
                <c:pt idx="6735">
                  <c:v>40459.624999983665</c:v>
                </c:pt>
                <c:pt idx="6736">
                  <c:v>40459.66666665033</c:v>
                </c:pt>
                <c:pt idx="6737">
                  <c:v>40459.708333316994</c:v>
                </c:pt>
                <c:pt idx="6738">
                  <c:v>40459.749999983658</c:v>
                </c:pt>
                <c:pt idx="6739">
                  <c:v>40459.791666650322</c:v>
                </c:pt>
                <c:pt idx="6740">
                  <c:v>40459.833333316987</c:v>
                </c:pt>
                <c:pt idx="6741">
                  <c:v>40459.874999983651</c:v>
                </c:pt>
                <c:pt idx="6742">
                  <c:v>40459.916666650315</c:v>
                </c:pt>
                <c:pt idx="6743">
                  <c:v>40459.958333316979</c:v>
                </c:pt>
                <c:pt idx="6744">
                  <c:v>40459.999999983644</c:v>
                </c:pt>
                <c:pt idx="6745">
                  <c:v>40460.041666650308</c:v>
                </c:pt>
                <c:pt idx="6746">
                  <c:v>40460.083333316972</c:v>
                </c:pt>
                <c:pt idx="6747">
                  <c:v>40460.124999983636</c:v>
                </c:pt>
                <c:pt idx="6748">
                  <c:v>40460.166666650301</c:v>
                </c:pt>
                <c:pt idx="6749">
                  <c:v>40460.208333316965</c:v>
                </c:pt>
                <c:pt idx="6750">
                  <c:v>40460.249999983629</c:v>
                </c:pt>
                <c:pt idx="6751">
                  <c:v>40460.291666650293</c:v>
                </c:pt>
                <c:pt idx="6752">
                  <c:v>40460.333333316958</c:v>
                </c:pt>
                <c:pt idx="6753">
                  <c:v>40460.374999983622</c:v>
                </c:pt>
                <c:pt idx="6754">
                  <c:v>40460.416666650286</c:v>
                </c:pt>
                <c:pt idx="6755">
                  <c:v>40460.45833331695</c:v>
                </c:pt>
                <c:pt idx="6756">
                  <c:v>40460.499999983615</c:v>
                </c:pt>
                <c:pt idx="6757">
                  <c:v>40460.541666650279</c:v>
                </c:pt>
                <c:pt idx="6758">
                  <c:v>40460.583333316943</c:v>
                </c:pt>
                <c:pt idx="6759">
                  <c:v>40460.624999983607</c:v>
                </c:pt>
                <c:pt idx="6760">
                  <c:v>40460.666666650272</c:v>
                </c:pt>
                <c:pt idx="6761">
                  <c:v>40460.708333316936</c:v>
                </c:pt>
                <c:pt idx="6762">
                  <c:v>40460.7499999836</c:v>
                </c:pt>
                <c:pt idx="6763">
                  <c:v>40460.791666650264</c:v>
                </c:pt>
                <c:pt idx="6764">
                  <c:v>40460.833333316928</c:v>
                </c:pt>
                <c:pt idx="6765">
                  <c:v>40460.874999983593</c:v>
                </c:pt>
                <c:pt idx="6766">
                  <c:v>40460.916666650257</c:v>
                </c:pt>
                <c:pt idx="6767">
                  <c:v>40460.958333316921</c:v>
                </c:pt>
                <c:pt idx="6768">
                  <c:v>40460.999999983585</c:v>
                </c:pt>
                <c:pt idx="6769">
                  <c:v>40461.04166665025</c:v>
                </c:pt>
                <c:pt idx="6770">
                  <c:v>40461.083333316914</c:v>
                </c:pt>
                <c:pt idx="6771">
                  <c:v>40461.124999983578</c:v>
                </c:pt>
                <c:pt idx="6772">
                  <c:v>40461.166666650242</c:v>
                </c:pt>
                <c:pt idx="6773">
                  <c:v>40461.208333316907</c:v>
                </c:pt>
                <c:pt idx="6774">
                  <c:v>40461.249999983571</c:v>
                </c:pt>
                <c:pt idx="6775">
                  <c:v>40461.291666650235</c:v>
                </c:pt>
                <c:pt idx="6776">
                  <c:v>40461.333333316899</c:v>
                </c:pt>
                <c:pt idx="6777">
                  <c:v>40461.374999983564</c:v>
                </c:pt>
                <c:pt idx="6778">
                  <c:v>40461.416666650228</c:v>
                </c:pt>
                <c:pt idx="6779">
                  <c:v>40461.458333316892</c:v>
                </c:pt>
                <c:pt idx="6780">
                  <c:v>40461.499999983556</c:v>
                </c:pt>
                <c:pt idx="6781">
                  <c:v>40461.541666650221</c:v>
                </c:pt>
                <c:pt idx="6782">
                  <c:v>40461.583333316885</c:v>
                </c:pt>
                <c:pt idx="6783">
                  <c:v>40461.624999983549</c:v>
                </c:pt>
                <c:pt idx="6784">
                  <c:v>40461.666666650213</c:v>
                </c:pt>
                <c:pt idx="6785">
                  <c:v>40461.708333316878</c:v>
                </c:pt>
                <c:pt idx="6786">
                  <c:v>40461.749999983542</c:v>
                </c:pt>
                <c:pt idx="6787">
                  <c:v>40461.791666650206</c:v>
                </c:pt>
                <c:pt idx="6788">
                  <c:v>40461.83333331687</c:v>
                </c:pt>
                <c:pt idx="6789">
                  <c:v>40461.874999983535</c:v>
                </c:pt>
                <c:pt idx="6790">
                  <c:v>40461.916666650199</c:v>
                </c:pt>
                <c:pt idx="6791">
                  <c:v>40461.958333316863</c:v>
                </c:pt>
                <c:pt idx="6792">
                  <c:v>40461.999999983527</c:v>
                </c:pt>
                <c:pt idx="6793">
                  <c:v>40462.041666650191</c:v>
                </c:pt>
                <c:pt idx="6794">
                  <c:v>40462.083333316856</c:v>
                </c:pt>
                <c:pt idx="6795">
                  <c:v>40462.12499998352</c:v>
                </c:pt>
                <c:pt idx="6796">
                  <c:v>40462.166666650184</c:v>
                </c:pt>
                <c:pt idx="6797">
                  <c:v>40462.208333316848</c:v>
                </c:pt>
                <c:pt idx="6798">
                  <c:v>40462.249999983513</c:v>
                </c:pt>
                <c:pt idx="6799">
                  <c:v>40462.291666650177</c:v>
                </c:pt>
                <c:pt idx="6800">
                  <c:v>40462.333333316841</c:v>
                </c:pt>
                <c:pt idx="6801">
                  <c:v>40462.374999983505</c:v>
                </c:pt>
                <c:pt idx="6802">
                  <c:v>40462.41666665017</c:v>
                </c:pt>
                <c:pt idx="6803">
                  <c:v>40462.458333316834</c:v>
                </c:pt>
                <c:pt idx="6804">
                  <c:v>40462.499999983498</c:v>
                </c:pt>
                <c:pt idx="6805">
                  <c:v>40462.541666650162</c:v>
                </c:pt>
                <c:pt idx="6806">
                  <c:v>40462.583333316827</c:v>
                </c:pt>
                <c:pt idx="6807">
                  <c:v>40462.624999983491</c:v>
                </c:pt>
                <c:pt idx="6808">
                  <c:v>40462.666666650155</c:v>
                </c:pt>
                <c:pt idx="6809">
                  <c:v>40462.708333316819</c:v>
                </c:pt>
                <c:pt idx="6810">
                  <c:v>40462.749999983484</c:v>
                </c:pt>
                <c:pt idx="6811">
                  <c:v>40462.791666650148</c:v>
                </c:pt>
                <c:pt idx="6812">
                  <c:v>40462.833333316812</c:v>
                </c:pt>
                <c:pt idx="6813">
                  <c:v>40462.874999983476</c:v>
                </c:pt>
                <c:pt idx="6814">
                  <c:v>40462.916666650141</c:v>
                </c:pt>
                <c:pt idx="6815">
                  <c:v>40462.958333316805</c:v>
                </c:pt>
                <c:pt idx="6816">
                  <c:v>40462.999999983469</c:v>
                </c:pt>
                <c:pt idx="6817">
                  <c:v>40463.041666650133</c:v>
                </c:pt>
                <c:pt idx="6818">
                  <c:v>40463.083333316798</c:v>
                </c:pt>
                <c:pt idx="6819">
                  <c:v>40463.124999983462</c:v>
                </c:pt>
                <c:pt idx="6820">
                  <c:v>40463.166666650126</c:v>
                </c:pt>
                <c:pt idx="6821">
                  <c:v>40463.20833331679</c:v>
                </c:pt>
                <c:pt idx="6822">
                  <c:v>40463.249999983454</c:v>
                </c:pt>
                <c:pt idx="6823">
                  <c:v>40463.291666650119</c:v>
                </c:pt>
                <c:pt idx="6824">
                  <c:v>40463.333333316783</c:v>
                </c:pt>
                <c:pt idx="6825">
                  <c:v>40463.374999983447</c:v>
                </c:pt>
                <c:pt idx="6826">
                  <c:v>40463.416666650111</c:v>
                </c:pt>
                <c:pt idx="6827">
                  <c:v>40463.458333316776</c:v>
                </c:pt>
                <c:pt idx="6828">
                  <c:v>40463.49999998344</c:v>
                </c:pt>
                <c:pt idx="6829">
                  <c:v>40463.541666650104</c:v>
                </c:pt>
                <c:pt idx="6830">
                  <c:v>40463.583333316768</c:v>
                </c:pt>
                <c:pt idx="6831">
                  <c:v>40463.624999983433</c:v>
                </c:pt>
                <c:pt idx="6832">
                  <c:v>40463.666666650097</c:v>
                </c:pt>
                <c:pt idx="6833">
                  <c:v>40463.708333316761</c:v>
                </c:pt>
                <c:pt idx="6834">
                  <c:v>40463.749999983425</c:v>
                </c:pt>
                <c:pt idx="6835">
                  <c:v>40463.79166665009</c:v>
                </c:pt>
                <c:pt idx="6836">
                  <c:v>40463.833333316754</c:v>
                </c:pt>
                <c:pt idx="6837">
                  <c:v>40463.874999983418</c:v>
                </c:pt>
                <c:pt idx="6838">
                  <c:v>40463.916666650082</c:v>
                </c:pt>
                <c:pt idx="6839">
                  <c:v>40463.958333316747</c:v>
                </c:pt>
                <c:pt idx="6840">
                  <c:v>40463.999999983411</c:v>
                </c:pt>
                <c:pt idx="6841">
                  <c:v>40464.041666650075</c:v>
                </c:pt>
                <c:pt idx="6842">
                  <c:v>40464.083333316739</c:v>
                </c:pt>
                <c:pt idx="6843">
                  <c:v>40464.124999983404</c:v>
                </c:pt>
                <c:pt idx="6844">
                  <c:v>40464.166666650068</c:v>
                </c:pt>
                <c:pt idx="6845">
                  <c:v>40464.208333316732</c:v>
                </c:pt>
                <c:pt idx="6846">
                  <c:v>40464.249999983396</c:v>
                </c:pt>
                <c:pt idx="6847">
                  <c:v>40464.291666650061</c:v>
                </c:pt>
                <c:pt idx="6848">
                  <c:v>40464.333333316725</c:v>
                </c:pt>
                <c:pt idx="6849">
                  <c:v>40464.374999983389</c:v>
                </c:pt>
                <c:pt idx="6850">
                  <c:v>40464.416666650053</c:v>
                </c:pt>
                <c:pt idx="6851">
                  <c:v>40464.458333316717</c:v>
                </c:pt>
                <c:pt idx="6852">
                  <c:v>40464.499999983382</c:v>
                </c:pt>
                <c:pt idx="6853">
                  <c:v>40464.541666650046</c:v>
                </c:pt>
                <c:pt idx="6854">
                  <c:v>40464.58333331671</c:v>
                </c:pt>
                <c:pt idx="6855">
                  <c:v>40464.624999983374</c:v>
                </c:pt>
                <c:pt idx="6856">
                  <c:v>40464.666666650039</c:v>
                </c:pt>
                <c:pt idx="6857">
                  <c:v>40464.708333316703</c:v>
                </c:pt>
                <c:pt idx="6858">
                  <c:v>40464.749999983367</c:v>
                </c:pt>
                <c:pt idx="6859">
                  <c:v>40464.791666650031</c:v>
                </c:pt>
                <c:pt idx="6860">
                  <c:v>40464.833333316696</c:v>
                </c:pt>
                <c:pt idx="6861">
                  <c:v>40464.87499998336</c:v>
                </c:pt>
                <c:pt idx="6862">
                  <c:v>40464.916666650024</c:v>
                </c:pt>
                <c:pt idx="6863">
                  <c:v>40464.958333316688</c:v>
                </c:pt>
                <c:pt idx="6864">
                  <c:v>40464.999999983353</c:v>
                </c:pt>
                <c:pt idx="6865">
                  <c:v>40465.041666650017</c:v>
                </c:pt>
                <c:pt idx="6866">
                  <c:v>40465.083333316681</c:v>
                </c:pt>
                <c:pt idx="6867">
                  <c:v>40465.124999983345</c:v>
                </c:pt>
                <c:pt idx="6868">
                  <c:v>40465.16666665001</c:v>
                </c:pt>
                <c:pt idx="6869">
                  <c:v>40465.208333316674</c:v>
                </c:pt>
                <c:pt idx="6870">
                  <c:v>40465.249999983338</c:v>
                </c:pt>
                <c:pt idx="6871">
                  <c:v>40465.291666650002</c:v>
                </c:pt>
                <c:pt idx="6872">
                  <c:v>40465.333333316667</c:v>
                </c:pt>
                <c:pt idx="6873">
                  <c:v>40465.374999983331</c:v>
                </c:pt>
                <c:pt idx="6874">
                  <c:v>40465.416666649995</c:v>
                </c:pt>
                <c:pt idx="6875">
                  <c:v>40465.458333316659</c:v>
                </c:pt>
                <c:pt idx="6876">
                  <c:v>40465.499999983324</c:v>
                </c:pt>
                <c:pt idx="6877">
                  <c:v>40465.541666649988</c:v>
                </c:pt>
                <c:pt idx="6878">
                  <c:v>40465.583333316652</c:v>
                </c:pt>
                <c:pt idx="6879">
                  <c:v>40465.624999983316</c:v>
                </c:pt>
                <c:pt idx="6880">
                  <c:v>40465.66666664998</c:v>
                </c:pt>
                <c:pt idx="6881">
                  <c:v>40465.708333316645</c:v>
                </c:pt>
                <c:pt idx="6882">
                  <c:v>40465.749999983309</c:v>
                </c:pt>
                <c:pt idx="6883">
                  <c:v>40465.791666649973</c:v>
                </c:pt>
                <c:pt idx="6884">
                  <c:v>40465.833333316637</c:v>
                </c:pt>
                <c:pt idx="6885">
                  <c:v>40465.874999983302</c:v>
                </c:pt>
                <c:pt idx="6886">
                  <c:v>40465.916666649966</c:v>
                </c:pt>
                <c:pt idx="6887">
                  <c:v>40465.95833331663</c:v>
                </c:pt>
                <c:pt idx="6888">
                  <c:v>40465.999999983294</c:v>
                </c:pt>
                <c:pt idx="6889">
                  <c:v>40466.041666649959</c:v>
                </c:pt>
                <c:pt idx="6890">
                  <c:v>40466.083333316623</c:v>
                </c:pt>
                <c:pt idx="6891">
                  <c:v>40466.124999983287</c:v>
                </c:pt>
                <c:pt idx="6892">
                  <c:v>40466.166666649951</c:v>
                </c:pt>
                <c:pt idx="6893">
                  <c:v>40466.208333316616</c:v>
                </c:pt>
                <c:pt idx="6894">
                  <c:v>40466.24999998328</c:v>
                </c:pt>
                <c:pt idx="6895">
                  <c:v>40466.291666649944</c:v>
                </c:pt>
                <c:pt idx="6896">
                  <c:v>40466.333333316608</c:v>
                </c:pt>
                <c:pt idx="6897">
                  <c:v>40466.374999983273</c:v>
                </c:pt>
                <c:pt idx="6898">
                  <c:v>40466.416666649937</c:v>
                </c:pt>
                <c:pt idx="6899">
                  <c:v>40466.458333316601</c:v>
                </c:pt>
                <c:pt idx="6900">
                  <c:v>40466.499999983265</c:v>
                </c:pt>
                <c:pt idx="6901">
                  <c:v>40466.54166664993</c:v>
                </c:pt>
                <c:pt idx="6902">
                  <c:v>40466.583333316594</c:v>
                </c:pt>
                <c:pt idx="6903">
                  <c:v>40466.624999983258</c:v>
                </c:pt>
                <c:pt idx="6904">
                  <c:v>40466.666666649922</c:v>
                </c:pt>
                <c:pt idx="6905">
                  <c:v>40466.708333316587</c:v>
                </c:pt>
                <c:pt idx="6906">
                  <c:v>40466.749999983251</c:v>
                </c:pt>
                <c:pt idx="6907">
                  <c:v>40466.791666649915</c:v>
                </c:pt>
                <c:pt idx="6908">
                  <c:v>40466.833333316579</c:v>
                </c:pt>
                <c:pt idx="6909">
                  <c:v>40466.874999983243</c:v>
                </c:pt>
                <c:pt idx="6910">
                  <c:v>40466.916666649908</c:v>
                </c:pt>
                <c:pt idx="6911">
                  <c:v>40466.958333316572</c:v>
                </c:pt>
                <c:pt idx="6912">
                  <c:v>40466.999999983236</c:v>
                </c:pt>
                <c:pt idx="6913">
                  <c:v>40467.0416666499</c:v>
                </c:pt>
                <c:pt idx="6914">
                  <c:v>40467.083333316565</c:v>
                </c:pt>
                <c:pt idx="6915">
                  <c:v>40467.124999983229</c:v>
                </c:pt>
                <c:pt idx="6916">
                  <c:v>40467.166666649893</c:v>
                </c:pt>
                <c:pt idx="6917">
                  <c:v>40467.208333316557</c:v>
                </c:pt>
                <c:pt idx="6918">
                  <c:v>40467.249999983222</c:v>
                </c:pt>
                <c:pt idx="6919">
                  <c:v>40467.291666649886</c:v>
                </c:pt>
                <c:pt idx="6920">
                  <c:v>40467.33333331655</c:v>
                </c:pt>
                <c:pt idx="6921">
                  <c:v>40467.374999983214</c:v>
                </c:pt>
                <c:pt idx="6922">
                  <c:v>40467.416666649879</c:v>
                </c:pt>
                <c:pt idx="6923">
                  <c:v>40467.458333316543</c:v>
                </c:pt>
                <c:pt idx="6924">
                  <c:v>40467.499999983207</c:v>
                </c:pt>
                <c:pt idx="6925">
                  <c:v>40467.541666649871</c:v>
                </c:pt>
                <c:pt idx="6926">
                  <c:v>40467.583333316536</c:v>
                </c:pt>
                <c:pt idx="6927">
                  <c:v>40467.6249999832</c:v>
                </c:pt>
                <c:pt idx="6928">
                  <c:v>40467.666666649864</c:v>
                </c:pt>
                <c:pt idx="6929">
                  <c:v>40467.708333316528</c:v>
                </c:pt>
                <c:pt idx="6930">
                  <c:v>40467.749999983193</c:v>
                </c:pt>
                <c:pt idx="6931">
                  <c:v>40467.791666649857</c:v>
                </c:pt>
                <c:pt idx="6932">
                  <c:v>40467.833333316521</c:v>
                </c:pt>
                <c:pt idx="6933">
                  <c:v>40467.874999983185</c:v>
                </c:pt>
                <c:pt idx="6934">
                  <c:v>40467.91666664985</c:v>
                </c:pt>
                <c:pt idx="6935">
                  <c:v>40467.958333316514</c:v>
                </c:pt>
                <c:pt idx="6936">
                  <c:v>40467.999999983178</c:v>
                </c:pt>
                <c:pt idx="6937">
                  <c:v>40468.041666649842</c:v>
                </c:pt>
                <c:pt idx="6938">
                  <c:v>40468.083333316506</c:v>
                </c:pt>
                <c:pt idx="6939">
                  <c:v>40468.124999983171</c:v>
                </c:pt>
                <c:pt idx="6940">
                  <c:v>40468.166666649835</c:v>
                </c:pt>
                <c:pt idx="6941">
                  <c:v>40468.208333316499</c:v>
                </c:pt>
                <c:pt idx="6942">
                  <c:v>40468.249999983163</c:v>
                </c:pt>
                <c:pt idx="6943">
                  <c:v>40468.291666649828</c:v>
                </c:pt>
                <c:pt idx="6944">
                  <c:v>40468.333333316492</c:v>
                </c:pt>
                <c:pt idx="6945">
                  <c:v>40468.374999983156</c:v>
                </c:pt>
                <c:pt idx="6946">
                  <c:v>40468.41666664982</c:v>
                </c:pt>
                <c:pt idx="6947">
                  <c:v>40468.458333316485</c:v>
                </c:pt>
                <c:pt idx="6948">
                  <c:v>40468.499999983149</c:v>
                </c:pt>
                <c:pt idx="6949">
                  <c:v>40468.541666649813</c:v>
                </c:pt>
                <c:pt idx="6950">
                  <c:v>40468.583333316477</c:v>
                </c:pt>
                <c:pt idx="6951">
                  <c:v>40468.624999983142</c:v>
                </c:pt>
                <c:pt idx="6952">
                  <c:v>40468.666666649806</c:v>
                </c:pt>
                <c:pt idx="6953">
                  <c:v>40468.70833331647</c:v>
                </c:pt>
                <c:pt idx="6954">
                  <c:v>40468.749999983134</c:v>
                </c:pt>
                <c:pt idx="6955">
                  <c:v>40468.791666649799</c:v>
                </c:pt>
                <c:pt idx="6956">
                  <c:v>40468.833333316463</c:v>
                </c:pt>
                <c:pt idx="6957">
                  <c:v>40468.874999983127</c:v>
                </c:pt>
                <c:pt idx="6958">
                  <c:v>40468.916666649791</c:v>
                </c:pt>
                <c:pt idx="6959">
                  <c:v>40468.958333316456</c:v>
                </c:pt>
                <c:pt idx="6960">
                  <c:v>40468.99999998312</c:v>
                </c:pt>
                <c:pt idx="6961">
                  <c:v>40469.041666649784</c:v>
                </c:pt>
                <c:pt idx="6962">
                  <c:v>40469.083333316448</c:v>
                </c:pt>
                <c:pt idx="6963">
                  <c:v>40469.124999983113</c:v>
                </c:pt>
                <c:pt idx="6964">
                  <c:v>40469.166666649777</c:v>
                </c:pt>
                <c:pt idx="6965">
                  <c:v>40469.208333316441</c:v>
                </c:pt>
                <c:pt idx="6966">
                  <c:v>40469.249999983105</c:v>
                </c:pt>
                <c:pt idx="6967">
                  <c:v>40469.291666649769</c:v>
                </c:pt>
                <c:pt idx="6968">
                  <c:v>40469.333333316434</c:v>
                </c:pt>
                <c:pt idx="6969">
                  <c:v>40469.374999983098</c:v>
                </c:pt>
                <c:pt idx="6970">
                  <c:v>40469.416666649762</c:v>
                </c:pt>
                <c:pt idx="6971">
                  <c:v>40469.458333316426</c:v>
                </c:pt>
                <c:pt idx="6972">
                  <c:v>40469.499999983091</c:v>
                </c:pt>
                <c:pt idx="6973">
                  <c:v>40469.541666649755</c:v>
                </c:pt>
                <c:pt idx="6974">
                  <c:v>40469.583333316419</c:v>
                </c:pt>
                <c:pt idx="6975">
                  <c:v>40469.624999983083</c:v>
                </c:pt>
                <c:pt idx="6976">
                  <c:v>40469.666666649748</c:v>
                </c:pt>
                <c:pt idx="6977">
                  <c:v>40469.708333316412</c:v>
                </c:pt>
                <c:pt idx="6978">
                  <c:v>40469.749999983076</c:v>
                </c:pt>
                <c:pt idx="6979">
                  <c:v>40469.79166664974</c:v>
                </c:pt>
                <c:pt idx="6980">
                  <c:v>40469.833333316405</c:v>
                </c:pt>
                <c:pt idx="6981">
                  <c:v>40469.874999983069</c:v>
                </c:pt>
                <c:pt idx="6982">
                  <c:v>40469.916666649733</c:v>
                </c:pt>
                <c:pt idx="6983">
                  <c:v>40469.958333316397</c:v>
                </c:pt>
                <c:pt idx="6984">
                  <c:v>40469.999999983062</c:v>
                </c:pt>
                <c:pt idx="6985">
                  <c:v>40470.041666649726</c:v>
                </c:pt>
                <c:pt idx="6986">
                  <c:v>40470.08333331639</c:v>
                </c:pt>
                <c:pt idx="6987">
                  <c:v>40470.124999983054</c:v>
                </c:pt>
                <c:pt idx="6988">
                  <c:v>40470.166666649719</c:v>
                </c:pt>
                <c:pt idx="6989">
                  <c:v>40470.208333316383</c:v>
                </c:pt>
                <c:pt idx="6990">
                  <c:v>40470.249999983047</c:v>
                </c:pt>
                <c:pt idx="6991">
                  <c:v>40470.291666649711</c:v>
                </c:pt>
                <c:pt idx="6992">
                  <c:v>40470.333333316376</c:v>
                </c:pt>
                <c:pt idx="6993">
                  <c:v>40470.37499998304</c:v>
                </c:pt>
                <c:pt idx="6994">
                  <c:v>40470.416666649704</c:v>
                </c:pt>
                <c:pt idx="6995">
                  <c:v>40470.458333316368</c:v>
                </c:pt>
                <c:pt idx="6996">
                  <c:v>40470.499999983032</c:v>
                </c:pt>
                <c:pt idx="6997">
                  <c:v>40470.541666649697</c:v>
                </c:pt>
                <c:pt idx="6998">
                  <c:v>40470.583333316361</c:v>
                </c:pt>
                <c:pt idx="6999">
                  <c:v>40470.624999983025</c:v>
                </c:pt>
                <c:pt idx="7000">
                  <c:v>40470.666666649689</c:v>
                </c:pt>
                <c:pt idx="7001">
                  <c:v>40470.708333316354</c:v>
                </c:pt>
                <c:pt idx="7002">
                  <c:v>40470.749999983018</c:v>
                </c:pt>
                <c:pt idx="7003">
                  <c:v>40470.791666649682</c:v>
                </c:pt>
                <c:pt idx="7004">
                  <c:v>40470.833333316346</c:v>
                </c:pt>
                <c:pt idx="7005">
                  <c:v>40470.874999983011</c:v>
                </c:pt>
                <c:pt idx="7006">
                  <c:v>40470.916666649675</c:v>
                </c:pt>
                <c:pt idx="7007">
                  <c:v>40470.958333316339</c:v>
                </c:pt>
                <c:pt idx="7008">
                  <c:v>40470.999999983003</c:v>
                </c:pt>
                <c:pt idx="7009">
                  <c:v>40471.041666649668</c:v>
                </c:pt>
                <c:pt idx="7010">
                  <c:v>40471.083333316332</c:v>
                </c:pt>
                <c:pt idx="7011">
                  <c:v>40471.124999982996</c:v>
                </c:pt>
                <c:pt idx="7012">
                  <c:v>40471.16666664966</c:v>
                </c:pt>
                <c:pt idx="7013">
                  <c:v>40471.208333316325</c:v>
                </c:pt>
                <c:pt idx="7014">
                  <c:v>40471.249999982989</c:v>
                </c:pt>
                <c:pt idx="7015">
                  <c:v>40471.291666649653</c:v>
                </c:pt>
                <c:pt idx="7016">
                  <c:v>40471.333333316317</c:v>
                </c:pt>
                <c:pt idx="7017">
                  <c:v>40471.374999982982</c:v>
                </c:pt>
                <c:pt idx="7018">
                  <c:v>40471.416666649646</c:v>
                </c:pt>
                <c:pt idx="7019">
                  <c:v>40471.45833331631</c:v>
                </c:pt>
                <c:pt idx="7020">
                  <c:v>40471.499999982974</c:v>
                </c:pt>
                <c:pt idx="7021">
                  <c:v>40471.541666649639</c:v>
                </c:pt>
                <c:pt idx="7022">
                  <c:v>40471.583333316303</c:v>
                </c:pt>
                <c:pt idx="7023">
                  <c:v>40471.624999982967</c:v>
                </c:pt>
                <c:pt idx="7024">
                  <c:v>40471.666666649631</c:v>
                </c:pt>
                <c:pt idx="7025">
                  <c:v>40471.708333316295</c:v>
                </c:pt>
                <c:pt idx="7026">
                  <c:v>40471.74999998296</c:v>
                </c:pt>
                <c:pt idx="7027">
                  <c:v>40471.791666649624</c:v>
                </c:pt>
                <c:pt idx="7028">
                  <c:v>40471.833333316288</c:v>
                </c:pt>
                <c:pt idx="7029">
                  <c:v>40471.874999982952</c:v>
                </c:pt>
                <c:pt idx="7030">
                  <c:v>40471.916666649617</c:v>
                </c:pt>
                <c:pt idx="7031">
                  <c:v>40471.958333316281</c:v>
                </c:pt>
                <c:pt idx="7032">
                  <c:v>40471.999999982945</c:v>
                </c:pt>
                <c:pt idx="7033">
                  <c:v>40472.041666649609</c:v>
                </c:pt>
                <c:pt idx="7034">
                  <c:v>40472.083333316274</c:v>
                </c:pt>
                <c:pt idx="7035">
                  <c:v>40472.124999982938</c:v>
                </c:pt>
                <c:pt idx="7036">
                  <c:v>40472.166666649602</c:v>
                </c:pt>
                <c:pt idx="7037">
                  <c:v>40472.208333316266</c:v>
                </c:pt>
                <c:pt idx="7038">
                  <c:v>40472.249999982931</c:v>
                </c:pt>
                <c:pt idx="7039">
                  <c:v>40472.291666649595</c:v>
                </c:pt>
                <c:pt idx="7040">
                  <c:v>40472.333333316259</c:v>
                </c:pt>
                <c:pt idx="7041">
                  <c:v>40472.374999982923</c:v>
                </c:pt>
                <c:pt idx="7042">
                  <c:v>40472.416666649588</c:v>
                </c:pt>
                <c:pt idx="7043">
                  <c:v>40472.458333316252</c:v>
                </c:pt>
                <c:pt idx="7044">
                  <c:v>40472.499999982916</c:v>
                </c:pt>
                <c:pt idx="7045">
                  <c:v>40472.54166664958</c:v>
                </c:pt>
                <c:pt idx="7046">
                  <c:v>40472.583333316245</c:v>
                </c:pt>
                <c:pt idx="7047">
                  <c:v>40472.624999982909</c:v>
                </c:pt>
                <c:pt idx="7048">
                  <c:v>40472.666666649573</c:v>
                </c:pt>
                <c:pt idx="7049">
                  <c:v>40472.708333316237</c:v>
                </c:pt>
                <c:pt idx="7050">
                  <c:v>40472.749999982901</c:v>
                </c:pt>
                <c:pt idx="7051">
                  <c:v>40472.791666649566</c:v>
                </c:pt>
                <c:pt idx="7052">
                  <c:v>40472.83333331623</c:v>
                </c:pt>
                <c:pt idx="7053">
                  <c:v>40472.874999982894</c:v>
                </c:pt>
                <c:pt idx="7054">
                  <c:v>40472.916666649558</c:v>
                </c:pt>
                <c:pt idx="7055">
                  <c:v>40472.958333316223</c:v>
                </c:pt>
                <c:pt idx="7056">
                  <c:v>40472.999999982887</c:v>
                </c:pt>
                <c:pt idx="7057">
                  <c:v>40473.041666649551</c:v>
                </c:pt>
                <c:pt idx="7058">
                  <c:v>40473.083333316215</c:v>
                </c:pt>
                <c:pt idx="7059">
                  <c:v>40473.12499998288</c:v>
                </c:pt>
                <c:pt idx="7060">
                  <c:v>40473.166666649544</c:v>
                </c:pt>
                <c:pt idx="7061">
                  <c:v>40473.208333316208</c:v>
                </c:pt>
                <c:pt idx="7062">
                  <c:v>40473.249999982872</c:v>
                </c:pt>
                <c:pt idx="7063">
                  <c:v>40473.291666649537</c:v>
                </c:pt>
                <c:pt idx="7064">
                  <c:v>40473.333333316201</c:v>
                </c:pt>
                <c:pt idx="7065">
                  <c:v>40473.374999982865</c:v>
                </c:pt>
                <c:pt idx="7066">
                  <c:v>40473.416666649529</c:v>
                </c:pt>
                <c:pt idx="7067">
                  <c:v>40473.458333316194</c:v>
                </c:pt>
                <c:pt idx="7068">
                  <c:v>40473.499999982858</c:v>
                </c:pt>
                <c:pt idx="7069">
                  <c:v>40473.541666649522</c:v>
                </c:pt>
                <c:pt idx="7070">
                  <c:v>40473.583333316186</c:v>
                </c:pt>
                <c:pt idx="7071">
                  <c:v>40473.624999982851</c:v>
                </c:pt>
                <c:pt idx="7072">
                  <c:v>40473.666666649515</c:v>
                </c:pt>
                <c:pt idx="7073">
                  <c:v>40473.708333316179</c:v>
                </c:pt>
                <c:pt idx="7074">
                  <c:v>40473.749999982843</c:v>
                </c:pt>
                <c:pt idx="7075">
                  <c:v>40473.791666649508</c:v>
                </c:pt>
                <c:pt idx="7076">
                  <c:v>40473.833333316172</c:v>
                </c:pt>
                <c:pt idx="7077">
                  <c:v>40473.874999982836</c:v>
                </c:pt>
                <c:pt idx="7078">
                  <c:v>40473.9166666495</c:v>
                </c:pt>
                <c:pt idx="7079">
                  <c:v>40473.958333316164</c:v>
                </c:pt>
                <c:pt idx="7080">
                  <c:v>40473.999999982829</c:v>
                </c:pt>
                <c:pt idx="7081">
                  <c:v>40474.041666649493</c:v>
                </c:pt>
                <c:pt idx="7082">
                  <c:v>40474.083333316157</c:v>
                </c:pt>
                <c:pt idx="7083">
                  <c:v>40474.124999982821</c:v>
                </c:pt>
                <c:pt idx="7084">
                  <c:v>40474.166666649486</c:v>
                </c:pt>
                <c:pt idx="7085">
                  <c:v>40474.20833331615</c:v>
                </c:pt>
                <c:pt idx="7086">
                  <c:v>40474.249999982814</c:v>
                </c:pt>
                <c:pt idx="7087">
                  <c:v>40474.291666649478</c:v>
                </c:pt>
                <c:pt idx="7088">
                  <c:v>40474.333333316143</c:v>
                </c:pt>
                <c:pt idx="7089">
                  <c:v>40474.374999982807</c:v>
                </c:pt>
                <c:pt idx="7090">
                  <c:v>40474.416666649471</c:v>
                </c:pt>
                <c:pt idx="7091">
                  <c:v>40474.458333316135</c:v>
                </c:pt>
                <c:pt idx="7092">
                  <c:v>40474.4999999828</c:v>
                </c:pt>
                <c:pt idx="7093">
                  <c:v>40474.541666649464</c:v>
                </c:pt>
                <c:pt idx="7094">
                  <c:v>40474.583333316128</c:v>
                </c:pt>
                <c:pt idx="7095">
                  <c:v>40474.624999982792</c:v>
                </c:pt>
                <c:pt idx="7096">
                  <c:v>40474.666666649457</c:v>
                </c:pt>
                <c:pt idx="7097">
                  <c:v>40474.708333316121</c:v>
                </c:pt>
                <c:pt idx="7098">
                  <c:v>40474.749999982785</c:v>
                </c:pt>
                <c:pt idx="7099">
                  <c:v>40474.791666649449</c:v>
                </c:pt>
                <c:pt idx="7100">
                  <c:v>40474.833333316114</c:v>
                </c:pt>
                <c:pt idx="7101">
                  <c:v>40474.874999982778</c:v>
                </c:pt>
                <c:pt idx="7102">
                  <c:v>40474.916666649442</c:v>
                </c:pt>
                <c:pt idx="7103">
                  <c:v>40474.958333316106</c:v>
                </c:pt>
                <c:pt idx="7104">
                  <c:v>40474.999999982771</c:v>
                </c:pt>
                <c:pt idx="7105">
                  <c:v>40475.041666649435</c:v>
                </c:pt>
                <c:pt idx="7106">
                  <c:v>40475.083333316099</c:v>
                </c:pt>
                <c:pt idx="7107">
                  <c:v>40475.124999982763</c:v>
                </c:pt>
                <c:pt idx="7108">
                  <c:v>40475.166666649427</c:v>
                </c:pt>
                <c:pt idx="7109">
                  <c:v>40475.208333316092</c:v>
                </c:pt>
                <c:pt idx="7110">
                  <c:v>40475.249999982756</c:v>
                </c:pt>
                <c:pt idx="7111">
                  <c:v>40475.29166664942</c:v>
                </c:pt>
                <c:pt idx="7112">
                  <c:v>40475.333333316084</c:v>
                </c:pt>
                <c:pt idx="7113">
                  <c:v>40475.374999982749</c:v>
                </c:pt>
                <c:pt idx="7114">
                  <c:v>40475.416666649413</c:v>
                </c:pt>
                <c:pt idx="7115">
                  <c:v>40475.458333316077</c:v>
                </c:pt>
                <c:pt idx="7116">
                  <c:v>40475.499999982741</c:v>
                </c:pt>
                <c:pt idx="7117">
                  <c:v>40475.541666649406</c:v>
                </c:pt>
                <c:pt idx="7118">
                  <c:v>40475.58333331607</c:v>
                </c:pt>
                <c:pt idx="7119">
                  <c:v>40475.624999982734</c:v>
                </c:pt>
                <c:pt idx="7120">
                  <c:v>40475.666666649398</c:v>
                </c:pt>
                <c:pt idx="7121">
                  <c:v>40475.708333316063</c:v>
                </c:pt>
                <c:pt idx="7122">
                  <c:v>40475.749999982727</c:v>
                </c:pt>
                <c:pt idx="7123">
                  <c:v>40475.791666649391</c:v>
                </c:pt>
                <c:pt idx="7124">
                  <c:v>40475.833333316055</c:v>
                </c:pt>
                <c:pt idx="7125">
                  <c:v>40475.87499998272</c:v>
                </c:pt>
                <c:pt idx="7126">
                  <c:v>40475.916666649384</c:v>
                </c:pt>
                <c:pt idx="7127">
                  <c:v>40475.958333316048</c:v>
                </c:pt>
                <c:pt idx="7128">
                  <c:v>40475.999999982712</c:v>
                </c:pt>
                <c:pt idx="7129">
                  <c:v>40476.041666649377</c:v>
                </c:pt>
                <c:pt idx="7130">
                  <c:v>40476.083333316041</c:v>
                </c:pt>
                <c:pt idx="7131">
                  <c:v>40476.124999982705</c:v>
                </c:pt>
                <c:pt idx="7132">
                  <c:v>40476.166666649369</c:v>
                </c:pt>
                <c:pt idx="7133">
                  <c:v>40476.208333316034</c:v>
                </c:pt>
                <c:pt idx="7134">
                  <c:v>40476.249999982698</c:v>
                </c:pt>
                <c:pt idx="7135">
                  <c:v>40476.291666649362</c:v>
                </c:pt>
                <c:pt idx="7136">
                  <c:v>40476.333333316026</c:v>
                </c:pt>
                <c:pt idx="7137">
                  <c:v>40476.37499998269</c:v>
                </c:pt>
                <c:pt idx="7138">
                  <c:v>40476.416666649355</c:v>
                </c:pt>
                <c:pt idx="7139">
                  <c:v>40476.458333316019</c:v>
                </c:pt>
                <c:pt idx="7140">
                  <c:v>40476.499999982683</c:v>
                </c:pt>
                <c:pt idx="7141">
                  <c:v>40476.541666649347</c:v>
                </c:pt>
                <c:pt idx="7142">
                  <c:v>40476.583333316012</c:v>
                </c:pt>
                <c:pt idx="7143">
                  <c:v>40476.624999982676</c:v>
                </c:pt>
                <c:pt idx="7144">
                  <c:v>40476.66666664934</c:v>
                </c:pt>
                <c:pt idx="7145">
                  <c:v>40476.708333316004</c:v>
                </c:pt>
                <c:pt idx="7146">
                  <c:v>40476.749999982669</c:v>
                </c:pt>
                <c:pt idx="7147">
                  <c:v>40476.791666649333</c:v>
                </c:pt>
                <c:pt idx="7148">
                  <c:v>40476.833333315997</c:v>
                </c:pt>
                <c:pt idx="7149">
                  <c:v>40476.874999982661</c:v>
                </c:pt>
                <c:pt idx="7150">
                  <c:v>40476.916666649326</c:v>
                </c:pt>
                <c:pt idx="7151">
                  <c:v>40476.95833331599</c:v>
                </c:pt>
                <c:pt idx="7152">
                  <c:v>40476.999999982654</c:v>
                </c:pt>
                <c:pt idx="7153">
                  <c:v>40477.041666649318</c:v>
                </c:pt>
                <c:pt idx="7154">
                  <c:v>40477.083333315983</c:v>
                </c:pt>
                <c:pt idx="7155">
                  <c:v>40477.124999982647</c:v>
                </c:pt>
                <c:pt idx="7156">
                  <c:v>40477.166666649311</c:v>
                </c:pt>
                <c:pt idx="7157">
                  <c:v>40477.208333315975</c:v>
                </c:pt>
                <c:pt idx="7158">
                  <c:v>40477.24999998264</c:v>
                </c:pt>
                <c:pt idx="7159">
                  <c:v>40477.291666649304</c:v>
                </c:pt>
                <c:pt idx="7160">
                  <c:v>40477.333333315968</c:v>
                </c:pt>
                <c:pt idx="7161">
                  <c:v>40477.374999982632</c:v>
                </c:pt>
                <c:pt idx="7162">
                  <c:v>40477.416666649297</c:v>
                </c:pt>
                <c:pt idx="7163">
                  <c:v>40477.458333315961</c:v>
                </c:pt>
                <c:pt idx="7164">
                  <c:v>40477.499999982625</c:v>
                </c:pt>
                <c:pt idx="7165">
                  <c:v>40477.541666649289</c:v>
                </c:pt>
                <c:pt idx="7166">
                  <c:v>40477.583333315953</c:v>
                </c:pt>
                <c:pt idx="7167">
                  <c:v>40477.624999982618</c:v>
                </c:pt>
                <c:pt idx="7168">
                  <c:v>40477.666666649282</c:v>
                </c:pt>
                <c:pt idx="7169">
                  <c:v>40477.708333315946</c:v>
                </c:pt>
                <c:pt idx="7170">
                  <c:v>40477.74999998261</c:v>
                </c:pt>
                <c:pt idx="7171">
                  <c:v>40477.791666649275</c:v>
                </c:pt>
                <c:pt idx="7172">
                  <c:v>40477.833333315939</c:v>
                </c:pt>
                <c:pt idx="7173">
                  <c:v>40477.874999982603</c:v>
                </c:pt>
                <c:pt idx="7174">
                  <c:v>40477.916666649267</c:v>
                </c:pt>
                <c:pt idx="7175">
                  <c:v>40477.958333315932</c:v>
                </c:pt>
                <c:pt idx="7176">
                  <c:v>40477.999999982596</c:v>
                </c:pt>
                <c:pt idx="7177">
                  <c:v>40478.04166664926</c:v>
                </c:pt>
                <c:pt idx="7178">
                  <c:v>40478.083333315924</c:v>
                </c:pt>
                <c:pt idx="7179">
                  <c:v>40478.124999982589</c:v>
                </c:pt>
                <c:pt idx="7180">
                  <c:v>40478.166666649253</c:v>
                </c:pt>
                <c:pt idx="7181">
                  <c:v>40478.208333315917</c:v>
                </c:pt>
                <c:pt idx="7182">
                  <c:v>40478.249999982581</c:v>
                </c:pt>
                <c:pt idx="7183">
                  <c:v>40478.291666649246</c:v>
                </c:pt>
                <c:pt idx="7184">
                  <c:v>40478.33333331591</c:v>
                </c:pt>
                <c:pt idx="7185">
                  <c:v>40478.374999982574</c:v>
                </c:pt>
                <c:pt idx="7186">
                  <c:v>40478.416666649238</c:v>
                </c:pt>
                <c:pt idx="7187">
                  <c:v>40478.458333315903</c:v>
                </c:pt>
                <c:pt idx="7188">
                  <c:v>40478.499999982567</c:v>
                </c:pt>
                <c:pt idx="7189">
                  <c:v>40478.541666649231</c:v>
                </c:pt>
                <c:pt idx="7190">
                  <c:v>40478.583333315895</c:v>
                </c:pt>
                <c:pt idx="7191">
                  <c:v>40478.62499998256</c:v>
                </c:pt>
                <c:pt idx="7192">
                  <c:v>40478.666666649224</c:v>
                </c:pt>
                <c:pt idx="7193">
                  <c:v>40478.708333315888</c:v>
                </c:pt>
                <c:pt idx="7194">
                  <c:v>40478.749999982552</c:v>
                </c:pt>
                <c:pt idx="7195">
                  <c:v>40478.791666649216</c:v>
                </c:pt>
                <c:pt idx="7196">
                  <c:v>40478.833333315881</c:v>
                </c:pt>
                <c:pt idx="7197">
                  <c:v>40478.874999982545</c:v>
                </c:pt>
                <c:pt idx="7198">
                  <c:v>40478.916666649209</c:v>
                </c:pt>
                <c:pt idx="7199">
                  <c:v>40478.958333315873</c:v>
                </c:pt>
                <c:pt idx="7200">
                  <c:v>40478.999999982538</c:v>
                </c:pt>
                <c:pt idx="7201">
                  <c:v>40479.041666649202</c:v>
                </c:pt>
                <c:pt idx="7202">
                  <c:v>40479.083333315866</c:v>
                </c:pt>
                <c:pt idx="7203">
                  <c:v>40479.12499998253</c:v>
                </c:pt>
                <c:pt idx="7204">
                  <c:v>40479.166666649195</c:v>
                </c:pt>
                <c:pt idx="7205">
                  <c:v>40479.208333315859</c:v>
                </c:pt>
                <c:pt idx="7206">
                  <c:v>40479.249999982523</c:v>
                </c:pt>
                <c:pt idx="7207">
                  <c:v>40479.291666649187</c:v>
                </c:pt>
                <c:pt idx="7208">
                  <c:v>40479.333333315852</c:v>
                </c:pt>
                <c:pt idx="7209">
                  <c:v>40479.374999982516</c:v>
                </c:pt>
                <c:pt idx="7210">
                  <c:v>40479.41666664918</c:v>
                </c:pt>
                <c:pt idx="7211">
                  <c:v>40479.458333315844</c:v>
                </c:pt>
                <c:pt idx="7212">
                  <c:v>40479.499999982509</c:v>
                </c:pt>
                <c:pt idx="7213">
                  <c:v>40479.541666649173</c:v>
                </c:pt>
                <c:pt idx="7214">
                  <c:v>40479.583333315837</c:v>
                </c:pt>
                <c:pt idx="7215">
                  <c:v>40479.624999982501</c:v>
                </c:pt>
                <c:pt idx="7216">
                  <c:v>40479.666666649166</c:v>
                </c:pt>
                <c:pt idx="7217">
                  <c:v>40479.70833331583</c:v>
                </c:pt>
                <c:pt idx="7218">
                  <c:v>40479.749999982494</c:v>
                </c:pt>
                <c:pt idx="7219">
                  <c:v>40479.791666649158</c:v>
                </c:pt>
                <c:pt idx="7220">
                  <c:v>40479.833333315823</c:v>
                </c:pt>
                <c:pt idx="7221">
                  <c:v>40479.874999982487</c:v>
                </c:pt>
                <c:pt idx="7222">
                  <c:v>40479.916666649151</c:v>
                </c:pt>
                <c:pt idx="7223">
                  <c:v>40479.958333315815</c:v>
                </c:pt>
                <c:pt idx="7224">
                  <c:v>40479.999999982479</c:v>
                </c:pt>
                <c:pt idx="7225">
                  <c:v>40480.041666649144</c:v>
                </c:pt>
                <c:pt idx="7226">
                  <c:v>40480.083333315808</c:v>
                </c:pt>
                <c:pt idx="7227">
                  <c:v>40480.124999982472</c:v>
                </c:pt>
                <c:pt idx="7228">
                  <c:v>40480.166666649136</c:v>
                </c:pt>
                <c:pt idx="7229">
                  <c:v>40480.208333315801</c:v>
                </c:pt>
                <c:pt idx="7230">
                  <c:v>40480.249999982465</c:v>
                </c:pt>
                <c:pt idx="7231">
                  <c:v>40480.291666649129</c:v>
                </c:pt>
                <c:pt idx="7232">
                  <c:v>40480.333333315793</c:v>
                </c:pt>
                <c:pt idx="7233">
                  <c:v>40480.374999982458</c:v>
                </c:pt>
                <c:pt idx="7234">
                  <c:v>40480.416666649122</c:v>
                </c:pt>
                <c:pt idx="7235">
                  <c:v>40480.458333315786</c:v>
                </c:pt>
                <c:pt idx="7236">
                  <c:v>40480.49999998245</c:v>
                </c:pt>
                <c:pt idx="7237">
                  <c:v>40480.541666649115</c:v>
                </c:pt>
                <c:pt idx="7238">
                  <c:v>40480.583333315779</c:v>
                </c:pt>
                <c:pt idx="7239">
                  <c:v>40480.624999982443</c:v>
                </c:pt>
                <c:pt idx="7240">
                  <c:v>40480.666666649107</c:v>
                </c:pt>
                <c:pt idx="7241">
                  <c:v>40480.708333315772</c:v>
                </c:pt>
                <c:pt idx="7242">
                  <c:v>40480.749999982436</c:v>
                </c:pt>
                <c:pt idx="7243">
                  <c:v>40480.7916666491</c:v>
                </c:pt>
                <c:pt idx="7244">
                  <c:v>40480.833333315764</c:v>
                </c:pt>
                <c:pt idx="7245">
                  <c:v>40480.874999982429</c:v>
                </c:pt>
                <c:pt idx="7246">
                  <c:v>40480.916666649093</c:v>
                </c:pt>
                <c:pt idx="7247">
                  <c:v>40480.958333315757</c:v>
                </c:pt>
                <c:pt idx="7248">
                  <c:v>40480.999999982421</c:v>
                </c:pt>
                <c:pt idx="7249">
                  <c:v>40481.041666649086</c:v>
                </c:pt>
                <c:pt idx="7250">
                  <c:v>40481.08333331575</c:v>
                </c:pt>
                <c:pt idx="7251">
                  <c:v>40481.124999982414</c:v>
                </c:pt>
                <c:pt idx="7252">
                  <c:v>40481.166666649078</c:v>
                </c:pt>
                <c:pt idx="7253">
                  <c:v>40481.208333315742</c:v>
                </c:pt>
                <c:pt idx="7254">
                  <c:v>40481.249999982407</c:v>
                </c:pt>
                <c:pt idx="7255">
                  <c:v>40481.291666649071</c:v>
                </c:pt>
                <c:pt idx="7256">
                  <c:v>40481.333333315735</c:v>
                </c:pt>
                <c:pt idx="7257">
                  <c:v>40481.374999982399</c:v>
                </c:pt>
                <c:pt idx="7258">
                  <c:v>40481.416666649064</c:v>
                </c:pt>
                <c:pt idx="7259">
                  <c:v>40481.458333315728</c:v>
                </c:pt>
                <c:pt idx="7260">
                  <c:v>40481.499999982392</c:v>
                </c:pt>
                <c:pt idx="7261">
                  <c:v>40481.541666649056</c:v>
                </c:pt>
                <c:pt idx="7262">
                  <c:v>40481.583333315721</c:v>
                </c:pt>
                <c:pt idx="7263">
                  <c:v>40481.624999982385</c:v>
                </c:pt>
                <c:pt idx="7264">
                  <c:v>40481.666666649049</c:v>
                </c:pt>
                <c:pt idx="7265">
                  <c:v>40481.708333315713</c:v>
                </c:pt>
                <c:pt idx="7266">
                  <c:v>40481.749999982378</c:v>
                </c:pt>
                <c:pt idx="7267">
                  <c:v>40481.791666649042</c:v>
                </c:pt>
                <c:pt idx="7268">
                  <c:v>40481.833333315706</c:v>
                </c:pt>
                <c:pt idx="7269">
                  <c:v>40481.87499998237</c:v>
                </c:pt>
                <c:pt idx="7270">
                  <c:v>40481.916666649035</c:v>
                </c:pt>
                <c:pt idx="7271">
                  <c:v>40481.958333315699</c:v>
                </c:pt>
                <c:pt idx="7272">
                  <c:v>40481.999999982363</c:v>
                </c:pt>
                <c:pt idx="7273">
                  <c:v>40482.041666649027</c:v>
                </c:pt>
                <c:pt idx="7274">
                  <c:v>40482.083333315692</c:v>
                </c:pt>
                <c:pt idx="7275">
                  <c:v>40482.124999982356</c:v>
                </c:pt>
                <c:pt idx="7276">
                  <c:v>40482.16666664902</c:v>
                </c:pt>
                <c:pt idx="7277">
                  <c:v>40482.208333315684</c:v>
                </c:pt>
                <c:pt idx="7278">
                  <c:v>40482.249999982349</c:v>
                </c:pt>
                <c:pt idx="7279">
                  <c:v>40482.291666649013</c:v>
                </c:pt>
                <c:pt idx="7280">
                  <c:v>40482.333333315677</c:v>
                </c:pt>
                <c:pt idx="7281">
                  <c:v>40482.374999982341</c:v>
                </c:pt>
                <c:pt idx="7282">
                  <c:v>40482.416666649005</c:v>
                </c:pt>
                <c:pt idx="7283">
                  <c:v>40482.45833331567</c:v>
                </c:pt>
                <c:pt idx="7284">
                  <c:v>40482.499999982334</c:v>
                </c:pt>
                <c:pt idx="7285">
                  <c:v>40482.541666648998</c:v>
                </c:pt>
                <c:pt idx="7286">
                  <c:v>40482.583333315662</c:v>
                </c:pt>
                <c:pt idx="7287">
                  <c:v>40482.624999982327</c:v>
                </c:pt>
                <c:pt idx="7288">
                  <c:v>40482.666666648991</c:v>
                </c:pt>
                <c:pt idx="7289">
                  <c:v>40482.708333315655</c:v>
                </c:pt>
                <c:pt idx="7290">
                  <c:v>40482.749999982319</c:v>
                </c:pt>
                <c:pt idx="7291">
                  <c:v>40482.791666648984</c:v>
                </c:pt>
                <c:pt idx="7292">
                  <c:v>40482.833333315648</c:v>
                </c:pt>
                <c:pt idx="7293">
                  <c:v>40482.874999982312</c:v>
                </c:pt>
                <c:pt idx="7294">
                  <c:v>40482.916666648976</c:v>
                </c:pt>
                <c:pt idx="7295">
                  <c:v>40482.958333315641</c:v>
                </c:pt>
                <c:pt idx="7296">
                  <c:v>40482.999999982305</c:v>
                </c:pt>
                <c:pt idx="7297">
                  <c:v>40483.041666648969</c:v>
                </c:pt>
                <c:pt idx="7298">
                  <c:v>40483.083333315633</c:v>
                </c:pt>
                <c:pt idx="7299">
                  <c:v>40483.124999982298</c:v>
                </c:pt>
                <c:pt idx="7300">
                  <c:v>40483.166666648962</c:v>
                </c:pt>
                <c:pt idx="7301">
                  <c:v>40483.208333315626</c:v>
                </c:pt>
                <c:pt idx="7302">
                  <c:v>40483.24999998229</c:v>
                </c:pt>
                <c:pt idx="7303">
                  <c:v>40483.291666648955</c:v>
                </c:pt>
                <c:pt idx="7304">
                  <c:v>40483.333333315619</c:v>
                </c:pt>
                <c:pt idx="7305">
                  <c:v>40483.374999982283</c:v>
                </c:pt>
                <c:pt idx="7306">
                  <c:v>40483.416666648947</c:v>
                </c:pt>
                <c:pt idx="7307">
                  <c:v>40483.458333315612</c:v>
                </c:pt>
                <c:pt idx="7308">
                  <c:v>40483.499999982276</c:v>
                </c:pt>
                <c:pt idx="7309">
                  <c:v>40483.54166664894</c:v>
                </c:pt>
                <c:pt idx="7310">
                  <c:v>40483.583333315604</c:v>
                </c:pt>
                <c:pt idx="7311">
                  <c:v>40483.624999982268</c:v>
                </c:pt>
                <c:pt idx="7312">
                  <c:v>40483.666666648933</c:v>
                </c:pt>
                <c:pt idx="7313">
                  <c:v>40483.708333315597</c:v>
                </c:pt>
                <c:pt idx="7314">
                  <c:v>40483.749999982261</c:v>
                </c:pt>
                <c:pt idx="7315">
                  <c:v>40483.791666648925</c:v>
                </c:pt>
                <c:pt idx="7316">
                  <c:v>40483.83333331559</c:v>
                </c:pt>
                <c:pt idx="7317">
                  <c:v>40483.874999982254</c:v>
                </c:pt>
                <c:pt idx="7318">
                  <c:v>40483.916666648918</c:v>
                </c:pt>
                <c:pt idx="7319">
                  <c:v>40483.958333315582</c:v>
                </c:pt>
                <c:pt idx="7320">
                  <c:v>40483.999999982247</c:v>
                </c:pt>
                <c:pt idx="7321">
                  <c:v>40484.041666648911</c:v>
                </c:pt>
                <c:pt idx="7322">
                  <c:v>40484.083333315575</c:v>
                </c:pt>
                <c:pt idx="7323">
                  <c:v>40484.124999982239</c:v>
                </c:pt>
                <c:pt idx="7324">
                  <c:v>40484.166666648904</c:v>
                </c:pt>
                <c:pt idx="7325">
                  <c:v>40484.208333315568</c:v>
                </c:pt>
                <c:pt idx="7326">
                  <c:v>40484.249999982232</c:v>
                </c:pt>
                <c:pt idx="7327">
                  <c:v>40484.291666648896</c:v>
                </c:pt>
                <c:pt idx="7328">
                  <c:v>40484.333333315561</c:v>
                </c:pt>
                <c:pt idx="7329">
                  <c:v>40484.374999982225</c:v>
                </c:pt>
                <c:pt idx="7330">
                  <c:v>40484.416666648889</c:v>
                </c:pt>
                <c:pt idx="7331">
                  <c:v>40484.458333315553</c:v>
                </c:pt>
                <c:pt idx="7332">
                  <c:v>40484.499999982218</c:v>
                </c:pt>
                <c:pt idx="7333">
                  <c:v>40484.541666648882</c:v>
                </c:pt>
                <c:pt idx="7334">
                  <c:v>40484.583333315546</c:v>
                </c:pt>
                <c:pt idx="7335">
                  <c:v>40484.62499998221</c:v>
                </c:pt>
                <c:pt idx="7336">
                  <c:v>40484.666666648875</c:v>
                </c:pt>
                <c:pt idx="7337">
                  <c:v>40484.708333315539</c:v>
                </c:pt>
                <c:pt idx="7338">
                  <c:v>40484.749999982203</c:v>
                </c:pt>
                <c:pt idx="7339">
                  <c:v>40484.791666648867</c:v>
                </c:pt>
                <c:pt idx="7340">
                  <c:v>40484.833333315531</c:v>
                </c:pt>
                <c:pt idx="7341">
                  <c:v>40484.874999982196</c:v>
                </c:pt>
                <c:pt idx="7342">
                  <c:v>40484.91666664886</c:v>
                </c:pt>
                <c:pt idx="7343">
                  <c:v>40484.958333315524</c:v>
                </c:pt>
                <c:pt idx="7344">
                  <c:v>40484.999999982188</c:v>
                </c:pt>
                <c:pt idx="7345">
                  <c:v>40485.041666648853</c:v>
                </c:pt>
                <c:pt idx="7346">
                  <c:v>40485.083333315517</c:v>
                </c:pt>
                <c:pt idx="7347">
                  <c:v>40485.124999982181</c:v>
                </c:pt>
                <c:pt idx="7348">
                  <c:v>40485.166666648845</c:v>
                </c:pt>
                <c:pt idx="7349">
                  <c:v>40485.20833331551</c:v>
                </c:pt>
                <c:pt idx="7350">
                  <c:v>40485.249999982174</c:v>
                </c:pt>
                <c:pt idx="7351">
                  <c:v>40485.291666648838</c:v>
                </c:pt>
                <c:pt idx="7352">
                  <c:v>40485.333333315502</c:v>
                </c:pt>
                <c:pt idx="7353">
                  <c:v>40485.374999982167</c:v>
                </c:pt>
                <c:pt idx="7354">
                  <c:v>40485.416666648831</c:v>
                </c:pt>
                <c:pt idx="7355">
                  <c:v>40485.458333315495</c:v>
                </c:pt>
                <c:pt idx="7356">
                  <c:v>40485.499999982159</c:v>
                </c:pt>
                <c:pt idx="7357">
                  <c:v>40485.541666648824</c:v>
                </c:pt>
                <c:pt idx="7358">
                  <c:v>40485.583333315488</c:v>
                </c:pt>
                <c:pt idx="7359">
                  <c:v>40485.624999982152</c:v>
                </c:pt>
                <c:pt idx="7360">
                  <c:v>40485.666666648816</c:v>
                </c:pt>
                <c:pt idx="7361">
                  <c:v>40485.708333315481</c:v>
                </c:pt>
                <c:pt idx="7362">
                  <c:v>40485.749999982145</c:v>
                </c:pt>
                <c:pt idx="7363">
                  <c:v>40485.791666648809</c:v>
                </c:pt>
                <c:pt idx="7364">
                  <c:v>40485.833333315473</c:v>
                </c:pt>
                <c:pt idx="7365">
                  <c:v>40485.874999982138</c:v>
                </c:pt>
                <c:pt idx="7366">
                  <c:v>40485.916666648802</c:v>
                </c:pt>
                <c:pt idx="7367">
                  <c:v>40485.958333315466</c:v>
                </c:pt>
                <c:pt idx="7368">
                  <c:v>40485.99999998213</c:v>
                </c:pt>
                <c:pt idx="7369">
                  <c:v>40486.041666648794</c:v>
                </c:pt>
                <c:pt idx="7370">
                  <c:v>40486.083333315459</c:v>
                </c:pt>
                <c:pt idx="7371">
                  <c:v>40486.124999982123</c:v>
                </c:pt>
                <c:pt idx="7372">
                  <c:v>40486.166666648787</c:v>
                </c:pt>
                <c:pt idx="7373">
                  <c:v>40486.208333315451</c:v>
                </c:pt>
                <c:pt idx="7374">
                  <c:v>40486.249999982116</c:v>
                </c:pt>
                <c:pt idx="7375">
                  <c:v>40486.29166664878</c:v>
                </c:pt>
                <c:pt idx="7376">
                  <c:v>40486.333333315444</c:v>
                </c:pt>
                <c:pt idx="7377">
                  <c:v>40486.374999982108</c:v>
                </c:pt>
                <c:pt idx="7378">
                  <c:v>40486.416666648773</c:v>
                </c:pt>
                <c:pt idx="7379">
                  <c:v>40486.458333315437</c:v>
                </c:pt>
                <c:pt idx="7380">
                  <c:v>40486.499999982101</c:v>
                </c:pt>
                <c:pt idx="7381">
                  <c:v>40486.541666648765</c:v>
                </c:pt>
                <c:pt idx="7382">
                  <c:v>40486.58333331543</c:v>
                </c:pt>
                <c:pt idx="7383">
                  <c:v>40486.624999982094</c:v>
                </c:pt>
                <c:pt idx="7384">
                  <c:v>40486.666666648758</c:v>
                </c:pt>
                <c:pt idx="7385">
                  <c:v>40486.708333315422</c:v>
                </c:pt>
                <c:pt idx="7386">
                  <c:v>40486.749999982087</c:v>
                </c:pt>
                <c:pt idx="7387">
                  <c:v>40486.791666648751</c:v>
                </c:pt>
                <c:pt idx="7388">
                  <c:v>40486.833333315415</c:v>
                </c:pt>
                <c:pt idx="7389">
                  <c:v>40486.874999982079</c:v>
                </c:pt>
                <c:pt idx="7390">
                  <c:v>40486.916666648744</c:v>
                </c:pt>
                <c:pt idx="7391">
                  <c:v>40486.958333315408</c:v>
                </c:pt>
                <c:pt idx="7392">
                  <c:v>40486.999999982072</c:v>
                </c:pt>
                <c:pt idx="7393">
                  <c:v>40487.041666648736</c:v>
                </c:pt>
                <c:pt idx="7394">
                  <c:v>40487.083333315401</c:v>
                </c:pt>
                <c:pt idx="7395">
                  <c:v>40487.124999982065</c:v>
                </c:pt>
                <c:pt idx="7396">
                  <c:v>40487.166666648729</c:v>
                </c:pt>
                <c:pt idx="7397">
                  <c:v>40487.208333315393</c:v>
                </c:pt>
                <c:pt idx="7398">
                  <c:v>40487.249999982057</c:v>
                </c:pt>
                <c:pt idx="7399">
                  <c:v>40487.291666648722</c:v>
                </c:pt>
                <c:pt idx="7400">
                  <c:v>40487.333333315386</c:v>
                </c:pt>
                <c:pt idx="7401">
                  <c:v>40487.37499998205</c:v>
                </c:pt>
                <c:pt idx="7402">
                  <c:v>40487.416666648714</c:v>
                </c:pt>
                <c:pt idx="7403">
                  <c:v>40487.458333315379</c:v>
                </c:pt>
                <c:pt idx="7404">
                  <c:v>40487.499999982043</c:v>
                </c:pt>
                <c:pt idx="7405">
                  <c:v>40487.541666648707</c:v>
                </c:pt>
                <c:pt idx="7406">
                  <c:v>40487.583333315371</c:v>
                </c:pt>
                <c:pt idx="7407">
                  <c:v>40487.624999982036</c:v>
                </c:pt>
                <c:pt idx="7408">
                  <c:v>40487.6666666487</c:v>
                </c:pt>
                <c:pt idx="7409">
                  <c:v>40487.708333315364</c:v>
                </c:pt>
                <c:pt idx="7410">
                  <c:v>40487.749999982028</c:v>
                </c:pt>
                <c:pt idx="7411">
                  <c:v>40487.791666648693</c:v>
                </c:pt>
                <c:pt idx="7412">
                  <c:v>40487.833333315357</c:v>
                </c:pt>
                <c:pt idx="7413">
                  <c:v>40487.874999982021</c:v>
                </c:pt>
                <c:pt idx="7414">
                  <c:v>40487.916666648685</c:v>
                </c:pt>
                <c:pt idx="7415">
                  <c:v>40487.95833331535</c:v>
                </c:pt>
                <c:pt idx="7416">
                  <c:v>40487.999999982014</c:v>
                </c:pt>
                <c:pt idx="7417">
                  <c:v>40488.041666648678</c:v>
                </c:pt>
                <c:pt idx="7418">
                  <c:v>40488.083333315342</c:v>
                </c:pt>
                <c:pt idx="7419">
                  <c:v>40488.124999982007</c:v>
                </c:pt>
                <c:pt idx="7420">
                  <c:v>40488.166666648671</c:v>
                </c:pt>
                <c:pt idx="7421">
                  <c:v>40488.208333315335</c:v>
                </c:pt>
                <c:pt idx="7422">
                  <c:v>40488.249999981999</c:v>
                </c:pt>
                <c:pt idx="7423">
                  <c:v>40488.291666648664</c:v>
                </c:pt>
                <c:pt idx="7424">
                  <c:v>40488.333333315328</c:v>
                </c:pt>
                <c:pt idx="7425">
                  <c:v>40488.374999981992</c:v>
                </c:pt>
                <c:pt idx="7426">
                  <c:v>40488.416666648656</c:v>
                </c:pt>
                <c:pt idx="7427">
                  <c:v>40488.45833331532</c:v>
                </c:pt>
                <c:pt idx="7428">
                  <c:v>40488.499999981985</c:v>
                </c:pt>
                <c:pt idx="7429">
                  <c:v>40488.541666648649</c:v>
                </c:pt>
                <c:pt idx="7430">
                  <c:v>40488.583333315313</c:v>
                </c:pt>
                <c:pt idx="7431">
                  <c:v>40488.624999981977</c:v>
                </c:pt>
                <c:pt idx="7432">
                  <c:v>40488.666666648642</c:v>
                </c:pt>
                <c:pt idx="7433">
                  <c:v>40488.708333315306</c:v>
                </c:pt>
                <c:pt idx="7434">
                  <c:v>40488.74999998197</c:v>
                </c:pt>
                <c:pt idx="7435">
                  <c:v>40488.791666648634</c:v>
                </c:pt>
                <c:pt idx="7436">
                  <c:v>40488.833333315299</c:v>
                </c:pt>
                <c:pt idx="7437">
                  <c:v>40488.874999981963</c:v>
                </c:pt>
                <c:pt idx="7438">
                  <c:v>40488.916666648627</c:v>
                </c:pt>
                <c:pt idx="7439">
                  <c:v>40488.958333315291</c:v>
                </c:pt>
                <c:pt idx="7440">
                  <c:v>40488.999999981956</c:v>
                </c:pt>
                <c:pt idx="7441">
                  <c:v>40489.04166664862</c:v>
                </c:pt>
                <c:pt idx="7442">
                  <c:v>40489.083333315284</c:v>
                </c:pt>
                <c:pt idx="7443">
                  <c:v>40489.124999981948</c:v>
                </c:pt>
                <c:pt idx="7444">
                  <c:v>40489.166666648613</c:v>
                </c:pt>
                <c:pt idx="7445">
                  <c:v>40489.208333315277</c:v>
                </c:pt>
                <c:pt idx="7446">
                  <c:v>40489.249999981941</c:v>
                </c:pt>
                <c:pt idx="7447">
                  <c:v>40489.291666648605</c:v>
                </c:pt>
                <c:pt idx="7448">
                  <c:v>40489.33333331527</c:v>
                </c:pt>
                <c:pt idx="7449">
                  <c:v>40489.374999981934</c:v>
                </c:pt>
                <c:pt idx="7450">
                  <c:v>40489.416666648598</c:v>
                </c:pt>
                <c:pt idx="7451">
                  <c:v>40489.458333315262</c:v>
                </c:pt>
                <c:pt idx="7452">
                  <c:v>40489.499999981927</c:v>
                </c:pt>
                <c:pt idx="7453">
                  <c:v>40489.541666648591</c:v>
                </c:pt>
                <c:pt idx="7454">
                  <c:v>40489.583333315255</c:v>
                </c:pt>
                <c:pt idx="7455">
                  <c:v>40489.624999981919</c:v>
                </c:pt>
                <c:pt idx="7456">
                  <c:v>40489.666666648583</c:v>
                </c:pt>
                <c:pt idx="7457">
                  <c:v>40489.708333315248</c:v>
                </c:pt>
                <c:pt idx="7458">
                  <c:v>40489.749999981912</c:v>
                </c:pt>
                <c:pt idx="7459">
                  <c:v>40489.791666648576</c:v>
                </c:pt>
                <c:pt idx="7460">
                  <c:v>40489.83333331524</c:v>
                </c:pt>
                <c:pt idx="7461">
                  <c:v>40489.874999981905</c:v>
                </c:pt>
                <c:pt idx="7462">
                  <c:v>40489.916666648569</c:v>
                </c:pt>
                <c:pt idx="7463">
                  <c:v>40489.958333315233</c:v>
                </c:pt>
                <c:pt idx="7464">
                  <c:v>40489.999999981897</c:v>
                </c:pt>
                <c:pt idx="7465">
                  <c:v>40490.041666648562</c:v>
                </c:pt>
                <c:pt idx="7466">
                  <c:v>40490.083333315226</c:v>
                </c:pt>
                <c:pt idx="7467">
                  <c:v>40490.12499998189</c:v>
                </c:pt>
                <c:pt idx="7468">
                  <c:v>40490.166666648554</c:v>
                </c:pt>
                <c:pt idx="7469">
                  <c:v>40490.208333315219</c:v>
                </c:pt>
                <c:pt idx="7470">
                  <c:v>40490.249999981883</c:v>
                </c:pt>
                <c:pt idx="7471">
                  <c:v>40490.291666648547</c:v>
                </c:pt>
                <c:pt idx="7472">
                  <c:v>40490.333333315211</c:v>
                </c:pt>
                <c:pt idx="7473">
                  <c:v>40490.374999981876</c:v>
                </c:pt>
                <c:pt idx="7474">
                  <c:v>40490.41666664854</c:v>
                </c:pt>
                <c:pt idx="7475">
                  <c:v>40490.458333315204</c:v>
                </c:pt>
                <c:pt idx="7476">
                  <c:v>40490.499999981868</c:v>
                </c:pt>
                <c:pt idx="7477">
                  <c:v>40490.541666648533</c:v>
                </c:pt>
                <c:pt idx="7478">
                  <c:v>40490.583333315197</c:v>
                </c:pt>
                <c:pt idx="7479">
                  <c:v>40490.624999981861</c:v>
                </c:pt>
                <c:pt idx="7480">
                  <c:v>40490.666666648525</c:v>
                </c:pt>
                <c:pt idx="7481">
                  <c:v>40490.70833331519</c:v>
                </c:pt>
                <c:pt idx="7482">
                  <c:v>40490.749999981854</c:v>
                </c:pt>
                <c:pt idx="7483">
                  <c:v>40490.791666648518</c:v>
                </c:pt>
                <c:pt idx="7484">
                  <c:v>40490.833333315182</c:v>
                </c:pt>
                <c:pt idx="7485">
                  <c:v>40490.874999981846</c:v>
                </c:pt>
                <c:pt idx="7486">
                  <c:v>40490.916666648511</c:v>
                </c:pt>
                <c:pt idx="7487">
                  <c:v>40490.958333315175</c:v>
                </c:pt>
                <c:pt idx="7488">
                  <c:v>40490.999999981839</c:v>
                </c:pt>
                <c:pt idx="7489">
                  <c:v>40491.041666648503</c:v>
                </c:pt>
                <c:pt idx="7490">
                  <c:v>40491.083333315168</c:v>
                </c:pt>
                <c:pt idx="7491">
                  <c:v>40491.124999981832</c:v>
                </c:pt>
                <c:pt idx="7492">
                  <c:v>40491.166666648496</c:v>
                </c:pt>
                <c:pt idx="7493">
                  <c:v>40491.20833331516</c:v>
                </c:pt>
                <c:pt idx="7494">
                  <c:v>40491.249999981825</c:v>
                </c:pt>
                <c:pt idx="7495">
                  <c:v>40491.291666648489</c:v>
                </c:pt>
                <c:pt idx="7496">
                  <c:v>40491.333333315153</c:v>
                </c:pt>
                <c:pt idx="7497">
                  <c:v>40491.374999981817</c:v>
                </c:pt>
                <c:pt idx="7498">
                  <c:v>40491.416666648482</c:v>
                </c:pt>
                <c:pt idx="7499">
                  <c:v>40491.458333315146</c:v>
                </c:pt>
                <c:pt idx="7500">
                  <c:v>40491.49999998181</c:v>
                </c:pt>
                <c:pt idx="7501">
                  <c:v>40491.541666648474</c:v>
                </c:pt>
                <c:pt idx="7502">
                  <c:v>40491.583333315139</c:v>
                </c:pt>
                <c:pt idx="7503">
                  <c:v>40491.624999981803</c:v>
                </c:pt>
                <c:pt idx="7504">
                  <c:v>40491.666666648467</c:v>
                </c:pt>
                <c:pt idx="7505">
                  <c:v>40491.708333315131</c:v>
                </c:pt>
                <c:pt idx="7506">
                  <c:v>40491.749999981796</c:v>
                </c:pt>
                <c:pt idx="7507">
                  <c:v>40491.79166664846</c:v>
                </c:pt>
                <c:pt idx="7508">
                  <c:v>40491.833333315124</c:v>
                </c:pt>
                <c:pt idx="7509">
                  <c:v>40491.874999981788</c:v>
                </c:pt>
                <c:pt idx="7510">
                  <c:v>40491.916666648453</c:v>
                </c:pt>
                <c:pt idx="7511">
                  <c:v>40491.958333315117</c:v>
                </c:pt>
                <c:pt idx="7512">
                  <c:v>40491.999999981781</c:v>
                </c:pt>
                <c:pt idx="7513">
                  <c:v>40492.041666648445</c:v>
                </c:pt>
                <c:pt idx="7514">
                  <c:v>40492.083333315109</c:v>
                </c:pt>
                <c:pt idx="7515">
                  <c:v>40492.124999981774</c:v>
                </c:pt>
                <c:pt idx="7516">
                  <c:v>40492.166666648438</c:v>
                </c:pt>
                <c:pt idx="7517">
                  <c:v>40492.208333315102</c:v>
                </c:pt>
                <c:pt idx="7518">
                  <c:v>40492.249999981766</c:v>
                </c:pt>
                <c:pt idx="7519">
                  <c:v>40492.291666648431</c:v>
                </c:pt>
                <c:pt idx="7520">
                  <c:v>40492.333333315095</c:v>
                </c:pt>
                <c:pt idx="7521">
                  <c:v>40492.374999981759</c:v>
                </c:pt>
                <c:pt idx="7522">
                  <c:v>40492.416666648423</c:v>
                </c:pt>
                <c:pt idx="7523">
                  <c:v>40492.458333315088</c:v>
                </c:pt>
                <c:pt idx="7524">
                  <c:v>40492.499999981752</c:v>
                </c:pt>
                <c:pt idx="7525">
                  <c:v>40492.541666648416</c:v>
                </c:pt>
                <c:pt idx="7526">
                  <c:v>40492.58333331508</c:v>
                </c:pt>
                <c:pt idx="7527">
                  <c:v>40492.624999981745</c:v>
                </c:pt>
                <c:pt idx="7528">
                  <c:v>40492.666666648409</c:v>
                </c:pt>
                <c:pt idx="7529">
                  <c:v>40492.708333315073</c:v>
                </c:pt>
                <c:pt idx="7530">
                  <c:v>40492.749999981737</c:v>
                </c:pt>
                <c:pt idx="7531">
                  <c:v>40492.791666648402</c:v>
                </c:pt>
                <c:pt idx="7532">
                  <c:v>40492.833333315066</c:v>
                </c:pt>
                <c:pt idx="7533">
                  <c:v>40492.87499998173</c:v>
                </c:pt>
                <c:pt idx="7534">
                  <c:v>40492.916666648394</c:v>
                </c:pt>
                <c:pt idx="7535">
                  <c:v>40492.958333315059</c:v>
                </c:pt>
                <c:pt idx="7536">
                  <c:v>40492.999999981723</c:v>
                </c:pt>
                <c:pt idx="7537">
                  <c:v>40493.041666648387</c:v>
                </c:pt>
                <c:pt idx="7538">
                  <c:v>40493.083333315051</c:v>
                </c:pt>
                <c:pt idx="7539">
                  <c:v>40493.124999981716</c:v>
                </c:pt>
                <c:pt idx="7540">
                  <c:v>40493.16666664838</c:v>
                </c:pt>
                <c:pt idx="7541">
                  <c:v>40493.208333315044</c:v>
                </c:pt>
                <c:pt idx="7542">
                  <c:v>40493.249999981708</c:v>
                </c:pt>
                <c:pt idx="7543">
                  <c:v>40493.291666648372</c:v>
                </c:pt>
                <c:pt idx="7544">
                  <c:v>40493.333333315037</c:v>
                </c:pt>
                <c:pt idx="7545">
                  <c:v>40493.374999981701</c:v>
                </c:pt>
                <c:pt idx="7546">
                  <c:v>40493.416666648365</c:v>
                </c:pt>
                <c:pt idx="7547">
                  <c:v>40493.458333315029</c:v>
                </c:pt>
                <c:pt idx="7548">
                  <c:v>40493.499999981694</c:v>
                </c:pt>
                <c:pt idx="7549">
                  <c:v>40493.541666648358</c:v>
                </c:pt>
                <c:pt idx="7550">
                  <c:v>40493.583333315022</c:v>
                </c:pt>
                <c:pt idx="7551">
                  <c:v>40493.624999981686</c:v>
                </c:pt>
                <c:pt idx="7552">
                  <c:v>40493.666666648351</c:v>
                </c:pt>
                <c:pt idx="7553">
                  <c:v>40493.708333315015</c:v>
                </c:pt>
                <c:pt idx="7554">
                  <c:v>40493.749999981679</c:v>
                </c:pt>
                <c:pt idx="7555">
                  <c:v>40493.791666648343</c:v>
                </c:pt>
                <c:pt idx="7556">
                  <c:v>40493.833333315008</c:v>
                </c:pt>
                <c:pt idx="7557">
                  <c:v>40493.874999981672</c:v>
                </c:pt>
                <c:pt idx="7558">
                  <c:v>40493.916666648336</c:v>
                </c:pt>
                <c:pt idx="7559">
                  <c:v>40493.958333315</c:v>
                </c:pt>
                <c:pt idx="7560">
                  <c:v>40493.999999981665</c:v>
                </c:pt>
                <c:pt idx="7561">
                  <c:v>40494.041666648329</c:v>
                </c:pt>
                <c:pt idx="7562">
                  <c:v>40494.083333314993</c:v>
                </c:pt>
                <c:pt idx="7563">
                  <c:v>40494.124999981657</c:v>
                </c:pt>
                <c:pt idx="7564">
                  <c:v>40494.166666648322</c:v>
                </c:pt>
                <c:pt idx="7565">
                  <c:v>40494.208333314986</c:v>
                </c:pt>
                <c:pt idx="7566">
                  <c:v>40494.24999998165</c:v>
                </c:pt>
                <c:pt idx="7567">
                  <c:v>40494.291666648314</c:v>
                </c:pt>
                <c:pt idx="7568">
                  <c:v>40494.333333314979</c:v>
                </c:pt>
                <c:pt idx="7569">
                  <c:v>40494.374999981643</c:v>
                </c:pt>
                <c:pt idx="7570">
                  <c:v>40494.416666648307</c:v>
                </c:pt>
                <c:pt idx="7571">
                  <c:v>40494.458333314971</c:v>
                </c:pt>
                <c:pt idx="7572">
                  <c:v>40494.499999981635</c:v>
                </c:pt>
                <c:pt idx="7573">
                  <c:v>40494.5416666483</c:v>
                </c:pt>
                <c:pt idx="7574">
                  <c:v>40494.583333314964</c:v>
                </c:pt>
                <c:pt idx="7575">
                  <c:v>40494.624999981628</c:v>
                </c:pt>
                <c:pt idx="7576">
                  <c:v>40494.666666648292</c:v>
                </c:pt>
                <c:pt idx="7577">
                  <c:v>40494.708333314957</c:v>
                </c:pt>
                <c:pt idx="7578">
                  <c:v>40494.749999981621</c:v>
                </c:pt>
                <c:pt idx="7579">
                  <c:v>40494.791666648285</c:v>
                </c:pt>
                <c:pt idx="7580">
                  <c:v>40494.833333314949</c:v>
                </c:pt>
                <c:pt idx="7581">
                  <c:v>40494.874999981614</c:v>
                </c:pt>
                <c:pt idx="7582">
                  <c:v>40494.916666648278</c:v>
                </c:pt>
                <c:pt idx="7583">
                  <c:v>40494.958333314942</c:v>
                </c:pt>
                <c:pt idx="7584">
                  <c:v>40494.999999981606</c:v>
                </c:pt>
                <c:pt idx="7585">
                  <c:v>40495.041666648271</c:v>
                </c:pt>
                <c:pt idx="7586">
                  <c:v>40495.083333314935</c:v>
                </c:pt>
                <c:pt idx="7587">
                  <c:v>40495.124999981599</c:v>
                </c:pt>
                <c:pt idx="7588">
                  <c:v>40495.166666648263</c:v>
                </c:pt>
                <c:pt idx="7589">
                  <c:v>40495.208333314928</c:v>
                </c:pt>
                <c:pt idx="7590">
                  <c:v>40495.249999981592</c:v>
                </c:pt>
                <c:pt idx="7591">
                  <c:v>40495.291666648256</c:v>
                </c:pt>
                <c:pt idx="7592">
                  <c:v>40495.33333331492</c:v>
                </c:pt>
                <c:pt idx="7593">
                  <c:v>40495.374999981585</c:v>
                </c:pt>
                <c:pt idx="7594">
                  <c:v>40495.416666648249</c:v>
                </c:pt>
                <c:pt idx="7595">
                  <c:v>40495.458333314913</c:v>
                </c:pt>
                <c:pt idx="7596">
                  <c:v>40495.499999981577</c:v>
                </c:pt>
                <c:pt idx="7597">
                  <c:v>40495.541666648242</c:v>
                </c:pt>
                <c:pt idx="7598">
                  <c:v>40495.583333314906</c:v>
                </c:pt>
                <c:pt idx="7599">
                  <c:v>40495.62499998157</c:v>
                </c:pt>
                <c:pt idx="7600">
                  <c:v>40495.666666648234</c:v>
                </c:pt>
                <c:pt idx="7601">
                  <c:v>40495.708333314898</c:v>
                </c:pt>
                <c:pt idx="7602">
                  <c:v>40495.749999981563</c:v>
                </c:pt>
                <c:pt idx="7603">
                  <c:v>40495.791666648227</c:v>
                </c:pt>
                <c:pt idx="7604">
                  <c:v>40495.833333314891</c:v>
                </c:pt>
                <c:pt idx="7605">
                  <c:v>40495.874999981555</c:v>
                </c:pt>
                <c:pt idx="7606">
                  <c:v>40495.91666664822</c:v>
                </c:pt>
                <c:pt idx="7607">
                  <c:v>40495.958333314884</c:v>
                </c:pt>
                <c:pt idx="7608">
                  <c:v>40495.999999981548</c:v>
                </c:pt>
                <c:pt idx="7609">
                  <c:v>40496.041666648212</c:v>
                </c:pt>
                <c:pt idx="7610">
                  <c:v>40496.083333314877</c:v>
                </c:pt>
                <c:pt idx="7611">
                  <c:v>40496.124999981541</c:v>
                </c:pt>
                <c:pt idx="7612">
                  <c:v>40496.166666648205</c:v>
                </c:pt>
                <c:pt idx="7613">
                  <c:v>40496.208333314869</c:v>
                </c:pt>
                <c:pt idx="7614">
                  <c:v>40496.249999981534</c:v>
                </c:pt>
                <c:pt idx="7615">
                  <c:v>40496.291666648198</c:v>
                </c:pt>
                <c:pt idx="7616">
                  <c:v>40496.333333314862</c:v>
                </c:pt>
                <c:pt idx="7617">
                  <c:v>40496.374999981526</c:v>
                </c:pt>
                <c:pt idx="7618">
                  <c:v>40496.416666648191</c:v>
                </c:pt>
                <c:pt idx="7619">
                  <c:v>40496.458333314855</c:v>
                </c:pt>
                <c:pt idx="7620">
                  <c:v>40496.499999981519</c:v>
                </c:pt>
                <c:pt idx="7621">
                  <c:v>40496.541666648183</c:v>
                </c:pt>
                <c:pt idx="7622">
                  <c:v>40496.583333314848</c:v>
                </c:pt>
                <c:pt idx="7623">
                  <c:v>40496.624999981512</c:v>
                </c:pt>
                <c:pt idx="7624">
                  <c:v>40496.666666648176</c:v>
                </c:pt>
                <c:pt idx="7625">
                  <c:v>40496.70833331484</c:v>
                </c:pt>
                <c:pt idx="7626">
                  <c:v>40496.749999981505</c:v>
                </c:pt>
                <c:pt idx="7627">
                  <c:v>40496.791666648169</c:v>
                </c:pt>
                <c:pt idx="7628">
                  <c:v>40496.833333314833</c:v>
                </c:pt>
                <c:pt idx="7629">
                  <c:v>40496.874999981497</c:v>
                </c:pt>
                <c:pt idx="7630">
                  <c:v>40496.916666648161</c:v>
                </c:pt>
                <c:pt idx="7631">
                  <c:v>40496.958333314826</c:v>
                </c:pt>
                <c:pt idx="7632">
                  <c:v>40496.99999998149</c:v>
                </c:pt>
                <c:pt idx="7633">
                  <c:v>40497.041666648154</c:v>
                </c:pt>
                <c:pt idx="7634">
                  <c:v>40497.083333314818</c:v>
                </c:pt>
                <c:pt idx="7635">
                  <c:v>40497.124999981483</c:v>
                </c:pt>
                <c:pt idx="7636">
                  <c:v>40497.166666648147</c:v>
                </c:pt>
                <c:pt idx="7637">
                  <c:v>40497.208333314811</c:v>
                </c:pt>
                <c:pt idx="7638">
                  <c:v>40497.249999981475</c:v>
                </c:pt>
                <c:pt idx="7639">
                  <c:v>40497.29166664814</c:v>
                </c:pt>
                <c:pt idx="7640">
                  <c:v>40497.333333314804</c:v>
                </c:pt>
                <c:pt idx="7641">
                  <c:v>40497.374999981468</c:v>
                </c:pt>
                <c:pt idx="7642">
                  <c:v>40497.416666648132</c:v>
                </c:pt>
                <c:pt idx="7643">
                  <c:v>40497.458333314797</c:v>
                </c:pt>
                <c:pt idx="7644">
                  <c:v>40497.499999981461</c:v>
                </c:pt>
                <c:pt idx="7645">
                  <c:v>40497.541666648125</c:v>
                </c:pt>
                <c:pt idx="7646">
                  <c:v>40497.583333314789</c:v>
                </c:pt>
                <c:pt idx="7647">
                  <c:v>40497.624999981454</c:v>
                </c:pt>
                <c:pt idx="7648">
                  <c:v>40497.666666648118</c:v>
                </c:pt>
                <c:pt idx="7649">
                  <c:v>40497.708333314782</c:v>
                </c:pt>
                <c:pt idx="7650">
                  <c:v>40497.749999981446</c:v>
                </c:pt>
                <c:pt idx="7651">
                  <c:v>40497.791666648111</c:v>
                </c:pt>
                <c:pt idx="7652">
                  <c:v>40497.833333314775</c:v>
                </c:pt>
                <c:pt idx="7653">
                  <c:v>40497.874999981439</c:v>
                </c:pt>
                <c:pt idx="7654">
                  <c:v>40497.916666648103</c:v>
                </c:pt>
                <c:pt idx="7655">
                  <c:v>40497.958333314768</c:v>
                </c:pt>
                <c:pt idx="7656">
                  <c:v>40497.999999981432</c:v>
                </c:pt>
                <c:pt idx="7657">
                  <c:v>40498.041666648096</c:v>
                </c:pt>
                <c:pt idx="7658">
                  <c:v>40498.08333331476</c:v>
                </c:pt>
                <c:pt idx="7659">
                  <c:v>40498.124999981424</c:v>
                </c:pt>
                <c:pt idx="7660">
                  <c:v>40498.166666648089</c:v>
                </c:pt>
                <c:pt idx="7661">
                  <c:v>40498.208333314753</c:v>
                </c:pt>
                <c:pt idx="7662">
                  <c:v>40498.249999981417</c:v>
                </c:pt>
                <c:pt idx="7663">
                  <c:v>40498.291666648081</c:v>
                </c:pt>
                <c:pt idx="7664">
                  <c:v>40498.333333314746</c:v>
                </c:pt>
                <c:pt idx="7665">
                  <c:v>40498.37499998141</c:v>
                </c:pt>
                <c:pt idx="7666">
                  <c:v>40498.416666648074</c:v>
                </c:pt>
                <c:pt idx="7667">
                  <c:v>40498.458333314738</c:v>
                </c:pt>
                <c:pt idx="7668">
                  <c:v>40498.499999981403</c:v>
                </c:pt>
                <c:pt idx="7669">
                  <c:v>40498.541666648067</c:v>
                </c:pt>
                <c:pt idx="7670">
                  <c:v>40498.583333314731</c:v>
                </c:pt>
                <c:pt idx="7671">
                  <c:v>40498.624999981395</c:v>
                </c:pt>
                <c:pt idx="7672">
                  <c:v>40498.66666664806</c:v>
                </c:pt>
                <c:pt idx="7673">
                  <c:v>40498.708333314724</c:v>
                </c:pt>
                <c:pt idx="7674">
                  <c:v>40498.749999981388</c:v>
                </c:pt>
                <c:pt idx="7675">
                  <c:v>40498.791666648052</c:v>
                </c:pt>
                <c:pt idx="7676">
                  <c:v>40498.833333314717</c:v>
                </c:pt>
                <c:pt idx="7677">
                  <c:v>40498.874999981381</c:v>
                </c:pt>
                <c:pt idx="7678">
                  <c:v>40498.916666648045</c:v>
                </c:pt>
                <c:pt idx="7679">
                  <c:v>40498.958333314709</c:v>
                </c:pt>
                <c:pt idx="7680">
                  <c:v>40498.999999981374</c:v>
                </c:pt>
                <c:pt idx="7681">
                  <c:v>40499.041666648038</c:v>
                </c:pt>
                <c:pt idx="7682">
                  <c:v>40499.083333314702</c:v>
                </c:pt>
                <c:pt idx="7683">
                  <c:v>40499.124999981366</c:v>
                </c:pt>
                <c:pt idx="7684">
                  <c:v>40499.166666648031</c:v>
                </c:pt>
                <c:pt idx="7685">
                  <c:v>40499.208333314695</c:v>
                </c:pt>
                <c:pt idx="7686">
                  <c:v>40499.249999981359</c:v>
                </c:pt>
                <c:pt idx="7687">
                  <c:v>40499.291666648023</c:v>
                </c:pt>
                <c:pt idx="7688">
                  <c:v>40499.333333314687</c:v>
                </c:pt>
                <c:pt idx="7689">
                  <c:v>40499.374999981352</c:v>
                </c:pt>
                <c:pt idx="7690">
                  <c:v>40499.416666648016</c:v>
                </c:pt>
                <c:pt idx="7691">
                  <c:v>40499.45833331468</c:v>
                </c:pt>
                <c:pt idx="7692">
                  <c:v>40499.499999981344</c:v>
                </c:pt>
                <c:pt idx="7693">
                  <c:v>40499.541666648009</c:v>
                </c:pt>
                <c:pt idx="7694">
                  <c:v>40499.583333314673</c:v>
                </c:pt>
                <c:pt idx="7695">
                  <c:v>40499.624999981337</c:v>
                </c:pt>
                <c:pt idx="7696">
                  <c:v>40499.666666648001</c:v>
                </c:pt>
                <c:pt idx="7697">
                  <c:v>40499.708333314666</c:v>
                </c:pt>
                <c:pt idx="7698">
                  <c:v>40499.74999998133</c:v>
                </c:pt>
                <c:pt idx="7699">
                  <c:v>40499.791666647994</c:v>
                </c:pt>
                <c:pt idx="7700">
                  <c:v>40499.833333314658</c:v>
                </c:pt>
                <c:pt idx="7701">
                  <c:v>40499.874999981323</c:v>
                </c:pt>
                <c:pt idx="7702">
                  <c:v>40499.916666647987</c:v>
                </c:pt>
                <c:pt idx="7703">
                  <c:v>40499.958333314651</c:v>
                </c:pt>
                <c:pt idx="7704">
                  <c:v>40499.999999981315</c:v>
                </c:pt>
                <c:pt idx="7705">
                  <c:v>40500.04166664798</c:v>
                </c:pt>
                <c:pt idx="7706">
                  <c:v>40500.083333314644</c:v>
                </c:pt>
                <c:pt idx="7707">
                  <c:v>40500.124999981308</c:v>
                </c:pt>
                <c:pt idx="7708">
                  <c:v>40500.166666647972</c:v>
                </c:pt>
                <c:pt idx="7709">
                  <c:v>40500.208333314637</c:v>
                </c:pt>
                <c:pt idx="7710">
                  <c:v>40500.249999981301</c:v>
                </c:pt>
                <c:pt idx="7711">
                  <c:v>40500.291666647965</c:v>
                </c:pt>
                <c:pt idx="7712">
                  <c:v>40500.333333314629</c:v>
                </c:pt>
                <c:pt idx="7713">
                  <c:v>40500.374999981294</c:v>
                </c:pt>
                <c:pt idx="7714">
                  <c:v>40500.416666647958</c:v>
                </c:pt>
                <c:pt idx="7715">
                  <c:v>40500.458333314622</c:v>
                </c:pt>
                <c:pt idx="7716">
                  <c:v>40500.499999981286</c:v>
                </c:pt>
                <c:pt idx="7717">
                  <c:v>40500.54166664795</c:v>
                </c:pt>
                <c:pt idx="7718">
                  <c:v>40500.583333314615</c:v>
                </c:pt>
                <c:pt idx="7719">
                  <c:v>40500.624999981279</c:v>
                </c:pt>
                <c:pt idx="7720">
                  <c:v>40500.666666647943</c:v>
                </c:pt>
                <c:pt idx="7721">
                  <c:v>40500.708333314607</c:v>
                </c:pt>
                <c:pt idx="7722">
                  <c:v>40500.749999981272</c:v>
                </c:pt>
                <c:pt idx="7723">
                  <c:v>40500.791666647936</c:v>
                </c:pt>
                <c:pt idx="7724">
                  <c:v>40500.8333333146</c:v>
                </c:pt>
                <c:pt idx="7725">
                  <c:v>40500.874999981264</c:v>
                </c:pt>
                <c:pt idx="7726">
                  <c:v>40500.916666647929</c:v>
                </c:pt>
                <c:pt idx="7727">
                  <c:v>40500.958333314593</c:v>
                </c:pt>
                <c:pt idx="7728">
                  <c:v>40500.999999981257</c:v>
                </c:pt>
                <c:pt idx="7729">
                  <c:v>40501.041666647921</c:v>
                </c:pt>
                <c:pt idx="7730">
                  <c:v>40501.083333314586</c:v>
                </c:pt>
                <c:pt idx="7731">
                  <c:v>40501.12499998125</c:v>
                </c:pt>
                <c:pt idx="7732">
                  <c:v>40501.166666647914</c:v>
                </c:pt>
                <c:pt idx="7733">
                  <c:v>40501.208333314578</c:v>
                </c:pt>
                <c:pt idx="7734">
                  <c:v>40501.249999981243</c:v>
                </c:pt>
                <c:pt idx="7735">
                  <c:v>40501.291666647907</c:v>
                </c:pt>
                <c:pt idx="7736">
                  <c:v>40501.333333314571</c:v>
                </c:pt>
                <c:pt idx="7737">
                  <c:v>40501.374999981235</c:v>
                </c:pt>
                <c:pt idx="7738">
                  <c:v>40501.4166666479</c:v>
                </c:pt>
                <c:pt idx="7739">
                  <c:v>40501.458333314564</c:v>
                </c:pt>
                <c:pt idx="7740">
                  <c:v>40501.499999981228</c:v>
                </c:pt>
                <c:pt idx="7741">
                  <c:v>40501.541666647892</c:v>
                </c:pt>
                <c:pt idx="7742">
                  <c:v>40501.583333314557</c:v>
                </c:pt>
                <c:pt idx="7743">
                  <c:v>40501.624999981221</c:v>
                </c:pt>
                <c:pt idx="7744">
                  <c:v>40501.666666647885</c:v>
                </c:pt>
                <c:pt idx="7745">
                  <c:v>40501.708333314549</c:v>
                </c:pt>
                <c:pt idx="7746">
                  <c:v>40501.749999981213</c:v>
                </c:pt>
                <c:pt idx="7747">
                  <c:v>40501.791666647878</c:v>
                </c:pt>
                <c:pt idx="7748">
                  <c:v>40501.833333314542</c:v>
                </c:pt>
                <c:pt idx="7749">
                  <c:v>40501.874999981206</c:v>
                </c:pt>
                <c:pt idx="7750">
                  <c:v>40501.91666664787</c:v>
                </c:pt>
                <c:pt idx="7751">
                  <c:v>40501.958333314535</c:v>
                </c:pt>
                <c:pt idx="7752">
                  <c:v>40501.999999981199</c:v>
                </c:pt>
                <c:pt idx="7753">
                  <c:v>40502.041666647863</c:v>
                </c:pt>
                <c:pt idx="7754">
                  <c:v>40502.083333314527</c:v>
                </c:pt>
                <c:pt idx="7755">
                  <c:v>40502.124999981192</c:v>
                </c:pt>
                <c:pt idx="7756">
                  <c:v>40502.166666647856</c:v>
                </c:pt>
                <c:pt idx="7757">
                  <c:v>40502.20833331452</c:v>
                </c:pt>
                <c:pt idx="7758">
                  <c:v>40502.249999981184</c:v>
                </c:pt>
                <c:pt idx="7759">
                  <c:v>40502.291666647849</c:v>
                </c:pt>
                <c:pt idx="7760">
                  <c:v>40502.333333314513</c:v>
                </c:pt>
                <c:pt idx="7761">
                  <c:v>40502.374999981177</c:v>
                </c:pt>
                <c:pt idx="7762">
                  <c:v>40502.416666647841</c:v>
                </c:pt>
                <c:pt idx="7763">
                  <c:v>40502.458333314506</c:v>
                </c:pt>
                <c:pt idx="7764">
                  <c:v>40502.49999998117</c:v>
                </c:pt>
                <c:pt idx="7765">
                  <c:v>40502.541666647834</c:v>
                </c:pt>
                <c:pt idx="7766">
                  <c:v>40502.583333314498</c:v>
                </c:pt>
                <c:pt idx="7767">
                  <c:v>40502.624999981163</c:v>
                </c:pt>
                <c:pt idx="7768">
                  <c:v>40502.666666647827</c:v>
                </c:pt>
                <c:pt idx="7769">
                  <c:v>40502.708333314491</c:v>
                </c:pt>
                <c:pt idx="7770">
                  <c:v>40502.749999981155</c:v>
                </c:pt>
                <c:pt idx="7771">
                  <c:v>40502.79166664782</c:v>
                </c:pt>
                <c:pt idx="7772">
                  <c:v>40502.833333314484</c:v>
                </c:pt>
                <c:pt idx="7773">
                  <c:v>40502.874999981148</c:v>
                </c:pt>
                <c:pt idx="7774">
                  <c:v>40502.916666647812</c:v>
                </c:pt>
                <c:pt idx="7775">
                  <c:v>40502.958333314476</c:v>
                </c:pt>
                <c:pt idx="7776">
                  <c:v>40502.999999981141</c:v>
                </c:pt>
                <c:pt idx="7777">
                  <c:v>40503.041666647805</c:v>
                </c:pt>
                <c:pt idx="7778">
                  <c:v>40503.083333314469</c:v>
                </c:pt>
                <c:pt idx="7779">
                  <c:v>40503.124999981133</c:v>
                </c:pt>
                <c:pt idx="7780">
                  <c:v>40503.166666647798</c:v>
                </c:pt>
                <c:pt idx="7781">
                  <c:v>40503.208333314462</c:v>
                </c:pt>
                <c:pt idx="7782">
                  <c:v>40503.249999981126</c:v>
                </c:pt>
                <c:pt idx="7783">
                  <c:v>40503.29166664779</c:v>
                </c:pt>
                <c:pt idx="7784">
                  <c:v>40503.333333314455</c:v>
                </c:pt>
                <c:pt idx="7785">
                  <c:v>40503.374999981119</c:v>
                </c:pt>
                <c:pt idx="7786">
                  <c:v>40503.416666647783</c:v>
                </c:pt>
                <c:pt idx="7787">
                  <c:v>40503.458333314447</c:v>
                </c:pt>
                <c:pt idx="7788">
                  <c:v>40503.499999981112</c:v>
                </c:pt>
                <c:pt idx="7789">
                  <c:v>40503.541666647776</c:v>
                </c:pt>
                <c:pt idx="7790">
                  <c:v>40503.58333331444</c:v>
                </c:pt>
                <c:pt idx="7791">
                  <c:v>40503.624999981104</c:v>
                </c:pt>
                <c:pt idx="7792">
                  <c:v>40503.666666647769</c:v>
                </c:pt>
                <c:pt idx="7793">
                  <c:v>40503.708333314433</c:v>
                </c:pt>
                <c:pt idx="7794">
                  <c:v>40503.749999981097</c:v>
                </c:pt>
                <c:pt idx="7795">
                  <c:v>40503.791666647761</c:v>
                </c:pt>
                <c:pt idx="7796">
                  <c:v>40503.833333314426</c:v>
                </c:pt>
                <c:pt idx="7797">
                  <c:v>40503.87499998109</c:v>
                </c:pt>
                <c:pt idx="7798">
                  <c:v>40503.916666647754</c:v>
                </c:pt>
                <c:pt idx="7799">
                  <c:v>40503.958333314418</c:v>
                </c:pt>
                <c:pt idx="7800">
                  <c:v>40503.999999981083</c:v>
                </c:pt>
                <c:pt idx="7801">
                  <c:v>40504.041666647747</c:v>
                </c:pt>
                <c:pt idx="7802">
                  <c:v>40504.083333314411</c:v>
                </c:pt>
                <c:pt idx="7803">
                  <c:v>40504.124999981075</c:v>
                </c:pt>
                <c:pt idx="7804">
                  <c:v>40504.166666647739</c:v>
                </c:pt>
                <c:pt idx="7805">
                  <c:v>40504.208333314404</c:v>
                </c:pt>
                <c:pt idx="7806">
                  <c:v>40504.249999981068</c:v>
                </c:pt>
                <c:pt idx="7807">
                  <c:v>40504.291666647732</c:v>
                </c:pt>
                <c:pt idx="7808">
                  <c:v>40504.333333314396</c:v>
                </c:pt>
                <c:pt idx="7809">
                  <c:v>40504.374999981061</c:v>
                </c:pt>
                <c:pt idx="7810">
                  <c:v>40504.416666647725</c:v>
                </c:pt>
                <c:pt idx="7811">
                  <c:v>40504.458333314389</c:v>
                </c:pt>
                <c:pt idx="7812">
                  <c:v>40504.499999981053</c:v>
                </c:pt>
                <c:pt idx="7813">
                  <c:v>40504.541666647718</c:v>
                </c:pt>
                <c:pt idx="7814">
                  <c:v>40504.583333314382</c:v>
                </c:pt>
                <c:pt idx="7815">
                  <c:v>40504.624999981046</c:v>
                </c:pt>
                <c:pt idx="7816">
                  <c:v>40504.66666664771</c:v>
                </c:pt>
                <c:pt idx="7817">
                  <c:v>40504.708333314375</c:v>
                </c:pt>
                <c:pt idx="7818">
                  <c:v>40504.749999981039</c:v>
                </c:pt>
                <c:pt idx="7819">
                  <c:v>40504.791666647703</c:v>
                </c:pt>
                <c:pt idx="7820">
                  <c:v>40504.833333314367</c:v>
                </c:pt>
                <c:pt idx="7821">
                  <c:v>40504.874999981032</c:v>
                </c:pt>
                <c:pt idx="7822">
                  <c:v>40504.916666647696</c:v>
                </c:pt>
                <c:pt idx="7823">
                  <c:v>40504.95833331436</c:v>
                </c:pt>
                <c:pt idx="7824">
                  <c:v>40504.999999981024</c:v>
                </c:pt>
                <c:pt idx="7825">
                  <c:v>40505.041666647689</c:v>
                </c:pt>
                <c:pt idx="7826">
                  <c:v>40505.083333314353</c:v>
                </c:pt>
                <c:pt idx="7827">
                  <c:v>40505.124999981017</c:v>
                </c:pt>
                <c:pt idx="7828">
                  <c:v>40505.166666647681</c:v>
                </c:pt>
                <c:pt idx="7829">
                  <c:v>40505.208333314346</c:v>
                </c:pt>
                <c:pt idx="7830">
                  <c:v>40505.24999998101</c:v>
                </c:pt>
                <c:pt idx="7831">
                  <c:v>40505.291666647674</c:v>
                </c:pt>
                <c:pt idx="7832">
                  <c:v>40505.333333314338</c:v>
                </c:pt>
                <c:pt idx="7833">
                  <c:v>40505.374999981002</c:v>
                </c:pt>
                <c:pt idx="7834">
                  <c:v>40505.416666647667</c:v>
                </c:pt>
                <c:pt idx="7835">
                  <c:v>40505.458333314331</c:v>
                </c:pt>
                <c:pt idx="7836">
                  <c:v>40505.499999980995</c:v>
                </c:pt>
                <c:pt idx="7837">
                  <c:v>40505.541666647659</c:v>
                </c:pt>
                <c:pt idx="7838">
                  <c:v>40505.583333314324</c:v>
                </c:pt>
                <c:pt idx="7839">
                  <c:v>40505.624999980988</c:v>
                </c:pt>
                <c:pt idx="7840">
                  <c:v>40505.666666647652</c:v>
                </c:pt>
                <c:pt idx="7841">
                  <c:v>40505.708333314316</c:v>
                </c:pt>
                <c:pt idx="7842">
                  <c:v>40505.749999980981</c:v>
                </c:pt>
                <c:pt idx="7843">
                  <c:v>40505.791666647645</c:v>
                </c:pt>
                <c:pt idx="7844">
                  <c:v>40505.833333314309</c:v>
                </c:pt>
                <c:pt idx="7845">
                  <c:v>40505.874999980973</c:v>
                </c:pt>
                <c:pt idx="7846">
                  <c:v>40505.916666647638</c:v>
                </c:pt>
                <c:pt idx="7847">
                  <c:v>40505.958333314302</c:v>
                </c:pt>
                <c:pt idx="7848">
                  <c:v>40505.999999980966</c:v>
                </c:pt>
                <c:pt idx="7849">
                  <c:v>40506.04166664763</c:v>
                </c:pt>
                <c:pt idx="7850">
                  <c:v>40506.083333314295</c:v>
                </c:pt>
                <c:pt idx="7851">
                  <c:v>40506.124999980959</c:v>
                </c:pt>
                <c:pt idx="7852">
                  <c:v>40506.166666647623</c:v>
                </c:pt>
                <c:pt idx="7853">
                  <c:v>40506.208333314287</c:v>
                </c:pt>
                <c:pt idx="7854">
                  <c:v>40506.249999980952</c:v>
                </c:pt>
                <c:pt idx="7855">
                  <c:v>40506.291666647616</c:v>
                </c:pt>
                <c:pt idx="7856">
                  <c:v>40506.33333331428</c:v>
                </c:pt>
                <c:pt idx="7857">
                  <c:v>40506.374999980944</c:v>
                </c:pt>
                <c:pt idx="7858">
                  <c:v>40506.416666647609</c:v>
                </c:pt>
                <c:pt idx="7859">
                  <c:v>40506.458333314273</c:v>
                </c:pt>
                <c:pt idx="7860">
                  <c:v>40506.499999980937</c:v>
                </c:pt>
                <c:pt idx="7861">
                  <c:v>40506.541666647601</c:v>
                </c:pt>
                <c:pt idx="7862">
                  <c:v>40506.583333314265</c:v>
                </c:pt>
                <c:pt idx="7863">
                  <c:v>40506.62499998093</c:v>
                </c:pt>
                <c:pt idx="7864">
                  <c:v>40506.666666647594</c:v>
                </c:pt>
                <c:pt idx="7865">
                  <c:v>40506.708333314258</c:v>
                </c:pt>
                <c:pt idx="7866">
                  <c:v>40506.749999980922</c:v>
                </c:pt>
                <c:pt idx="7867">
                  <c:v>40506.791666647587</c:v>
                </c:pt>
                <c:pt idx="7868">
                  <c:v>40506.833333314251</c:v>
                </c:pt>
                <c:pt idx="7869">
                  <c:v>40506.874999980915</c:v>
                </c:pt>
                <c:pt idx="7870">
                  <c:v>40506.916666647579</c:v>
                </c:pt>
                <c:pt idx="7871">
                  <c:v>40506.958333314244</c:v>
                </c:pt>
                <c:pt idx="7872">
                  <c:v>40506.999999980908</c:v>
                </c:pt>
                <c:pt idx="7873">
                  <c:v>40507.041666647572</c:v>
                </c:pt>
                <c:pt idx="7874">
                  <c:v>40507.083333314236</c:v>
                </c:pt>
                <c:pt idx="7875">
                  <c:v>40507.124999980901</c:v>
                </c:pt>
                <c:pt idx="7876">
                  <c:v>40507.166666647565</c:v>
                </c:pt>
                <c:pt idx="7877">
                  <c:v>40507.208333314229</c:v>
                </c:pt>
                <c:pt idx="7878">
                  <c:v>40507.249999980893</c:v>
                </c:pt>
                <c:pt idx="7879">
                  <c:v>40507.291666647558</c:v>
                </c:pt>
                <c:pt idx="7880">
                  <c:v>40507.333333314222</c:v>
                </c:pt>
                <c:pt idx="7881">
                  <c:v>40507.374999980886</c:v>
                </c:pt>
                <c:pt idx="7882">
                  <c:v>40507.41666664755</c:v>
                </c:pt>
                <c:pt idx="7883">
                  <c:v>40507.458333314215</c:v>
                </c:pt>
                <c:pt idx="7884">
                  <c:v>40507.499999980879</c:v>
                </c:pt>
                <c:pt idx="7885">
                  <c:v>40507.541666647543</c:v>
                </c:pt>
                <c:pt idx="7886">
                  <c:v>40507.583333314207</c:v>
                </c:pt>
                <c:pt idx="7887">
                  <c:v>40507.624999980872</c:v>
                </c:pt>
                <c:pt idx="7888">
                  <c:v>40507.666666647536</c:v>
                </c:pt>
                <c:pt idx="7889">
                  <c:v>40507.7083333142</c:v>
                </c:pt>
                <c:pt idx="7890">
                  <c:v>40507.749999980864</c:v>
                </c:pt>
                <c:pt idx="7891">
                  <c:v>40507.791666647528</c:v>
                </c:pt>
                <c:pt idx="7892">
                  <c:v>40507.833333314193</c:v>
                </c:pt>
                <c:pt idx="7893">
                  <c:v>40507.874999980857</c:v>
                </c:pt>
                <c:pt idx="7894">
                  <c:v>40507.916666647521</c:v>
                </c:pt>
                <c:pt idx="7895">
                  <c:v>40507.958333314185</c:v>
                </c:pt>
                <c:pt idx="7896">
                  <c:v>40507.99999998085</c:v>
                </c:pt>
                <c:pt idx="7897">
                  <c:v>40508.041666647514</c:v>
                </c:pt>
                <c:pt idx="7898">
                  <c:v>40508.083333314178</c:v>
                </c:pt>
                <c:pt idx="7899">
                  <c:v>40508.124999980842</c:v>
                </c:pt>
                <c:pt idx="7900">
                  <c:v>40508.166666647507</c:v>
                </c:pt>
                <c:pt idx="7901">
                  <c:v>40508.208333314171</c:v>
                </c:pt>
                <c:pt idx="7902">
                  <c:v>40508.249999980835</c:v>
                </c:pt>
                <c:pt idx="7903">
                  <c:v>40508.291666647499</c:v>
                </c:pt>
                <c:pt idx="7904">
                  <c:v>40508.333333314164</c:v>
                </c:pt>
                <c:pt idx="7905">
                  <c:v>40508.374999980828</c:v>
                </c:pt>
                <c:pt idx="7906">
                  <c:v>40508.416666647492</c:v>
                </c:pt>
                <c:pt idx="7907">
                  <c:v>40508.458333314156</c:v>
                </c:pt>
                <c:pt idx="7908">
                  <c:v>40508.499999980821</c:v>
                </c:pt>
                <c:pt idx="7909">
                  <c:v>40508.541666647485</c:v>
                </c:pt>
                <c:pt idx="7910">
                  <c:v>40508.583333314149</c:v>
                </c:pt>
                <c:pt idx="7911">
                  <c:v>40508.624999980813</c:v>
                </c:pt>
                <c:pt idx="7912">
                  <c:v>40508.666666647478</c:v>
                </c:pt>
                <c:pt idx="7913">
                  <c:v>40508.708333314142</c:v>
                </c:pt>
                <c:pt idx="7914">
                  <c:v>40508.749999980806</c:v>
                </c:pt>
                <c:pt idx="7915">
                  <c:v>40508.79166664747</c:v>
                </c:pt>
                <c:pt idx="7916">
                  <c:v>40508.833333314135</c:v>
                </c:pt>
                <c:pt idx="7917">
                  <c:v>40508.874999980799</c:v>
                </c:pt>
                <c:pt idx="7918">
                  <c:v>40508.916666647463</c:v>
                </c:pt>
                <c:pt idx="7919">
                  <c:v>40508.958333314127</c:v>
                </c:pt>
                <c:pt idx="7920">
                  <c:v>40508.999999980791</c:v>
                </c:pt>
                <c:pt idx="7921">
                  <c:v>40509.041666647456</c:v>
                </c:pt>
                <c:pt idx="7922">
                  <c:v>40509.08333331412</c:v>
                </c:pt>
                <c:pt idx="7923">
                  <c:v>40509.124999980784</c:v>
                </c:pt>
                <c:pt idx="7924">
                  <c:v>40509.166666647448</c:v>
                </c:pt>
                <c:pt idx="7925">
                  <c:v>40509.208333314113</c:v>
                </c:pt>
                <c:pt idx="7926">
                  <c:v>40509.249999980777</c:v>
                </c:pt>
                <c:pt idx="7927">
                  <c:v>40509.291666647441</c:v>
                </c:pt>
                <c:pt idx="7928">
                  <c:v>40509.333333314105</c:v>
                </c:pt>
                <c:pt idx="7929">
                  <c:v>40509.37499998077</c:v>
                </c:pt>
                <c:pt idx="7930">
                  <c:v>40509.416666647434</c:v>
                </c:pt>
                <c:pt idx="7931">
                  <c:v>40509.458333314098</c:v>
                </c:pt>
                <c:pt idx="7932">
                  <c:v>40509.499999980762</c:v>
                </c:pt>
                <c:pt idx="7933">
                  <c:v>40509.541666647427</c:v>
                </c:pt>
                <c:pt idx="7934">
                  <c:v>40509.583333314091</c:v>
                </c:pt>
                <c:pt idx="7935">
                  <c:v>40509.624999980755</c:v>
                </c:pt>
                <c:pt idx="7936">
                  <c:v>40509.666666647419</c:v>
                </c:pt>
                <c:pt idx="7937">
                  <c:v>40509.708333314084</c:v>
                </c:pt>
                <c:pt idx="7938">
                  <c:v>40509.749999980748</c:v>
                </c:pt>
                <c:pt idx="7939">
                  <c:v>40509.791666647412</c:v>
                </c:pt>
                <c:pt idx="7940">
                  <c:v>40509.833333314076</c:v>
                </c:pt>
                <c:pt idx="7941">
                  <c:v>40509.874999980741</c:v>
                </c:pt>
                <c:pt idx="7942">
                  <c:v>40509.916666647405</c:v>
                </c:pt>
                <c:pt idx="7943">
                  <c:v>40509.958333314069</c:v>
                </c:pt>
                <c:pt idx="7944">
                  <c:v>40509.999999980733</c:v>
                </c:pt>
                <c:pt idx="7945">
                  <c:v>40510.041666647398</c:v>
                </c:pt>
                <c:pt idx="7946">
                  <c:v>40510.083333314062</c:v>
                </c:pt>
                <c:pt idx="7947">
                  <c:v>40510.124999980726</c:v>
                </c:pt>
                <c:pt idx="7948">
                  <c:v>40510.16666664739</c:v>
                </c:pt>
                <c:pt idx="7949">
                  <c:v>40510.208333314054</c:v>
                </c:pt>
                <c:pt idx="7950">
                  <c:v>40510.249999980719</c:v>
                </c:pt>
                <c:pt idx="7951">
                  <c:v>40510.291666647383</c:v>
                </c:pt>
                <c:pt idx="7952">
                  <c:v>40510.333333314047</c:v>
                </c:pt>
                <c:pt idx="7953">
                  <c:v>40510.374999980711</c:v>
                </c:pt>
                <c:pt idx="7954">
                  <c:v>40510.416666647376</c:v>
                </c:pt>
                <c:pt idx="7955">
                  <c:v>40510.45833331404</c:v>
                </c:pt>
                <c:pt idx="7956">
                  <c:v>40510.499999980704</c:v>
                </c:pt>
                <c:pt idx="7957">
                  <c:v>40510.541666647368</c:v>
                </c:pt>
                <c:pt idx="7958">
                  <c:v>40510.583333314033</c:v>
                </c:pt>
                <c:pt idx="7959">
                  <c:v>40510.624999980697</c:v>
                </c:pt>
                <c:pt idx="7960">
                  <c:v>40510.666666647361</c:v>
                </c:pt>
                <c:pt idx="7961">
                  <c:v>40510.708333314025</c:v>
                </c:pt>
                <c:pt idx="7962">
                  <c:v>40510.74999998069</c:v>
                </c:pt>
                <c:pt idx="7963">
                  <c:v>40510.791666647354</c:v>
                </c:pt>
                <c:pt idx="7964">
                  <c:v>40510.833333314018</c:v>
                </c:pt>
                <c:pt idx="7965">
                  <c:v>40510.874999980682</c:v>
                </c:pt>
                <c:pt idx="7966">
                  <c:v>40510.916666647347</c:v>
                </c:pt>
                <c:pt idx="7967">
                  <c:v>40510.958333314011</c:v>
                </c:pt>
                <c:pt idx="7968">
                  <c:v>40510.999999980675</c:v>
                </c:pt>
                <c:pt idx="7969">
                  <c:v>40511.041666647339</c:v>
                </c:pt>
                <c:pt idx="7970">
                  <c:v>40511.083333314004</c:v>
                </c:pt>
                <c:pt idx="7971">
                  <c:v>40511.124999980668</c:v>
                </c:pt>
                <c:pt idx="7972">
                  <c:v>40511.166666647332</c:v>
                </c:pt>
                <c:pt idx="7973">
                  <c:v>40511.208333313996</c:v>
                </c:pt>
                <c:pt idx="7974">
                  <c:v>40511.249999980661</c:v>
                </c:pt>
                <c:pt idx="7975">
                  <c:v>40511.291666647325</c:v>
                </c:pt>
                <c:pt idx="7976">
                  <c:v>40511.333333313989</c:v>
                </c:pt>
                <c:pt idx="7977">
                  <c:v>40511.374999980653</c:v>
                </c:pt>
                <c:pt idx="7978">
                  <c:v>40511.416666647317</c:v>
                </c:pt>
                <c:pt idx="7979">
                  <c:v>40511.458333313982</c:v>
                </c:pt>
                <c:pt idx="7980">
                  <c:v>40511.499999980646</c:v>
                </c:pt>
                <c:pt idx="7981">
                  <c:v>40511.54166664731</c:v>
                </c:pt>
                <c:pt idx="7982">
                  <c:v>40511.583333313974</c:v>
                </c:pt>
                <c:pt idx="7983">
                  <c:v>40511.624999980639</c:v>
                </c:pt>
                <c:pt idx="7984">
                  <c:v>40511.666666647303</c:v>
                </c:pt>
                <c:pt idx="7985">
                  <c:v>40511.708333313967</c:v>
                </c:pt>
                <c:pt idx="7986">
                  <c:v>40511.749999980631</c:v>
                </c:pt>
                <c:pt idx="7987">
                  <c:v>40511.791666647296</c:v>
                </c:pt>
                <c:pt idx="7988">
                  <c:v>40511.83333331396</c:v>
                </c:pt>
                <c:pt idx="7989">
                  <c:v>40511.874999980624</c:v>
                </c:pt>
                <c:pt idx="7990">
                  <c:v>40511.916666647288</c:v>
                </c:pt>
                <c:pt idx="7991">
                  <c:v>40511.958333313953</c:v>
                </c:pt>
                <c:pt idx="7992">
                  <c:v>40511.999999980617</c:v>
                </c:pt>
                <c:pt idx="7993">
                  <c:v>40512.041666647281</c:v>
                </c:pt>
                <c:pt idx="7994">
                  <c:v>40512.083333313945</c:v>
                </c:pt>
                <c:pt idx="7995">
                  <c:v>40512.12499998061</c:v>
                </c:pt>
                <c:pt idx="7996">
                  <c:v>40512.166666647274</c:v>
                </c:pt>
                <c:pt idx="7997">
                  <c:v>40512.208333313938</c:v>
                </c:pt>
                <c:pt idx="7998">
                  <c:v>40512.249999980602</c:v>
                </c:pt>
                <c:pt idx="7999">
                  <c:v>40512.291666647267</c:v>
                </c:pt>
                <c:pt idx="8000">
                  <c:v>40512.333333313931</c:v>
                </c:pt>
                <c:pt idx="8001">
                  <c:v>40512.374999980595</c:v>
                </c:pt>
                <c:pt idx="8002">
                  <c:v>40512.416666647259</c:v>
                </c:pt>
                <c:pt idx="8003">
                  <c:v>40512.458333313924</c:v>
                </c:pt>
                <c:pt idx="8004">
                  <c:v>40512.499999980588</c:v>
                </c:pt>
                <c:pt idx="8005">
                  <c:v>40512.541666647252</c:v>
                </c:pt>
                <c:pt idx="8006">
                  <c:v>40512.583333313916</c:v>
                </c:pt>
                <c:pt idx="8007">
                  <c:v>40512.62499998058</c:v>
                </c:pt>
                <c:pt idx="8008">
                  <c:v>40512.666666647245</c:v>
                </c:pt>
                <c:pt idx="8009">
                  <c:v>40512.708333313909</c:v>
                </c:pt>
                <c:pt idx="8010">
                  <c:v>40512.749999980573</c:v>
                </c:pt>
                <c:pt idx="8011">
                  <c:v>40512.791666647237</c:v>
                </c:pt>
                <c:pt idx="8012">
                  <c:v>40512.833333313902</c:v>
                </c:pt>
                <c:pt idx="8013">
                  <c:v>40512.874999980566</c:v>
                </c:pt>
                <c:pt idx="8014">
                  <c:v>40512.91666664723</c:v>
                </c:pt>
                <c:pt idx="8015">
                  <c:v>40512.958333313894</c:v>
                </c:pt>
                <c:pt idx="8016">
                  <c:v>40512.999999980559</c:v>
                </c:pt>
                <c:pt idx="8017">
                  <c:v>40513.041666647223</c:v>
                </c:pt>
                <c:pt idx="8018">
                  <c:v>40513.083333313887</c:v>
                </c:pt>
                <c:pt idx="8019">
                  <c:v>40513.124999980551</c:v>
                </c:pt>
                <c:pt idx="8020">
                  <c:v>40513.166666647216</c:v>
                </c:pt>
                <c:pt idx="8021">
                  <c:v>40513.20833331388</c:v>
                </c:pt>
                <c:pt idx="8022">
                  <c:v>40513.249999980544</c:v>
                </c:pt>
                <c:pt idx="8023">
                  <c:v>40513.291666647208</c:v>
                </c:pt>
                <c:pt idx="8024">
                  <c:v>40513.333333313873</c:v>
                </c:pt>
                <c:pt idx="8025">
                  <c:v>40513.374999980537</c:v>
                </c:pt>
                <c:pt idx="8026">
                  <c:v>40513.416666647201</c:v>
                </c:pt>
                <c:pt idx="8027">
                  <c:v>40513.458333313865</c:v>
                </c:pt>
                <c:pt idx="8028">
                  <c:v>40513.49999998053</c:v>
                </c:pt>
                <c:pt idx="8029">
                  <c:v>40513.541666647194</c:v>
                </c:pt>
                <c:pt idx="8030">
                  <c:v>40513.583333313858</c:v>
                </c:pt>
                <c:pt idx="8031">
                  <c:v>40513.624999980522</c:v>
                </c:pt>
                <c:pt idx="8032">
                  <c:v>40513.666666647187</c:v>
                </c:pt>
                <c:pt idx="8033">
                  <c:v>40513.708333313851</c:v>
                </c:pt>
                <c:pt idx="8034">
                  <c:v>40513.749999980515</c:v>
                </c:pt>
                <c:pt idx="8035">
                  <c:v>40513.791666647179</c:v>
                </c:pt>
                <c:pt idx="8036">
                  <c:v>40513.833333313843</c:v>
                </c:pt>
                <c:pt idx="8037">
                  <c:v>40513.874999980508</c:v>
                </c:pt>
                <c:pt idx="8038">
                  <c:v>40513.916666647172</c:v>
                </c:pt>
                <c:pt idx="8039">
                  <c:v>40513.958333313836</c:v>
                </c:pt>
                <c:pt idx="8040">
                  <c:v>40513.9999999805</c:v>
                </c:pt>
                <c:pt idx="8041">
                  <c:v>40514.041666647165</c:v>
                </c:pt>
                <c:pt idx="8042">
                  <c:v>40514.083333313829</c:v>
                </c:pt>
                <c:pt idx="8043">
                  <c:v>40514.124999980493</c:v>
                </c:pt>
                <c:pt idx="8044">
                  <c:v>40514.166666647157</c:v>
                </c:pt>
                <c:pt idx="8045">
                  <c:v>40514.208333313822</c:v>
                </c:pt>
                <c:pt idx="8046">
                  <c:v>40514.249999980486</c:v>
                </c:pt>
                <c:pt idx="8047">
                  <c:v>40514.29166664715</c:v>
                </c:pt>
                <c:pt idx="8048">
                  <c:v>40514.333333313814</c:v>
                </c:pt>
                <c:pt idx="8049">
                  <c:v>40514.374999980479</c:v>
                </c:pt>
                <c:pt idx="8050">
                  <c:v>40514.416666647143</c:v>
                </c:pt>
                <c:pt idx="8051">
                  <c:v>40514.458333313807</c:v>
                </c:pt>
                <c:pt idx="8052">
                  <c:v>40514.499999980471</c:v>
                </c:pt>
                <c:pt idx="8053">
                  <c:v>40514.541666647136</c:v>
                </c:pt>
                <c:pt idx="8054">
                  <c:v>40514.5833333138</c:v>
                </c:pt>
                <c:pt idx="8055">
                  <c:v>40514.624999980464</c:v>
                </c:pt>
                <c:pt idx="8056">
                  <c:v>40514.666666647128</c:v>
                </c:pt>
                <c:pt idx="8057">
                  <c:v>40514.708333313793</c:v>
                </c:pt>
                <c:pt idx="8058">
                  <c:v>40514.749999980457</c:v>
                </c:pt>
                <c:pt idx="8059">
                  <c:v>40514.791666647121</c:v>
                </c:pt>
                <c:pt idx="8060">
                  <c:v>40514.833333313785</c:v>
                </c:pt>
                <c:pt idx="8061">
                  <c:v>40514.87499998045</c:v>
                </c:pt>
                <c:pt idx="8062">
                  <c:v>40514.916666647114</c:v>
                </c:pt>
                <c:pt idx="8063">
                  <c:v>40514.958333313778</c:v>
                </c:pt>
                <c:pt idx="8064">
                  <c:v>40514.999999980442</c:v>
                </c:pt>
                <c:pt idx="8065">
                  <c:v>40515.041666647106</c:v>
                </c:pt>
                <c:pt idx="8066">
                  <c:v>40515.083333313771</c:v>
                </c:pt>
                <c:pt idx="8067">
                  <c:v>40515.124999980435</c:v>
                </c:pt>
                <c:pt idx="8068">
                  <c:v>40515.166666647099</c:v>
                </c:pt>
                <c:pt idx="8069">
                  <c:v>40515.208333313763</c:v>
                </c:pt>
                <c:pt idx="8070">
                  <c:v>40515.249999980428</c:v>
                </c:pt>
                <c:pt idx="8071">
                  <c:v>40515.291666647092</c:v>
                </c:pt>
                <c:pt idx="8072">
                  <c:v>40515.333333313756</c:v>
                </c:pt>
                <c:pt idx="8073">
                  <c:v>40515.37499998042</c:v>
                </c:pt>
                <c:pt idx="8074">
                  <c:v>40515.416666647085</c:v>
                </c:pt>
                <c:pt idx="8075">
                  <c:v>40515.458333313749</c:v>
                </c:pt>
                <c:pt idx="8076">
                  <c:v>40515.499999980413</c:v>
                </c:pt>
                <c:pt idx="8077">
                  <c:v>40515.541666647077</c:v>
                </c:pt>
                <c:pt idx="8078">
                  <c:v>40515.583333313742</c:v>
                </c:pt>
                <c:pt idx="8079">
                  <c:v>40515.624999980406</c:v>
                </c:pt>
                <c:pt idx="8080">
                  <c:v>40515.66666664707</c:v>
                </c:pt>
                <c:pt idx="8081">
                  <c:v>40515.708333313734</c:v>
                </c:pt>
                <c:pt idx="8082">
                  <c:v>40515.749999980399</c:v>
                </c:pt>
                <c:pt idx="8083">
                  <c:v>40515.791666647063</c:v>
                </c:pt>
                <c:pt idx="8084">
                  <c:v>40515.833333313727</c:v>
                </c:pt>
                <c:pt idx="8085">
                  <c:v>40515.874999980391</c:v>
                </c:pt>
                <c:pt idx="8086">
                  <c:v>40515.916666647056</c:v>
                </c:pt>
                <c:pt idx="8087">
                  <c:v>40515.95833331372</c:v>
                </c:pt>
                <c:pt idx="8088">
                  <c:v>40515.999999980384</c:v>
                </c:pt>
                <c:pt idx="8089">
                  <c:v>40516.041666647048</c:v>
                </c:pt>
                <c:pt idx="8090">
                  <c:v>40516.083333313713</c:v>
                </c:pt>
                <c:pt idx="8091">
                  <c:v>40516.124999980377</c:v>
                </c:pt>
                <c:pt idx="8092">
                  <c:v>40516.166666647041</c:v>
                </c:pt>
                <c:pt idx="8093">
                  <c:v>40516.208333313705</c:v>
                </c:pt>
                <c:pt idx="8094">
                  <c:v>40516.249999980369</c:v>
                </c:pt>
                <c:pt idx="8095">
                  <c:v>40516.291666647034</c:v>
                </c:pt>
                <c:pt idx="8096">
                  <c:v>40516.333333313698</c:v>
                </c:pt>
                <c:pt idx="8097">
                  <c:v>40516.374999980362</c:v>
                </c:pt>
                <c:pt idx="8098">
                  <c:v>40516.416666647026</c:v>
                </c:pt>
                <c:pt idx="8099">
                  <c:v>40516.458333313691</c:v>
                </c:pt>
                <c:pt idx="8100">
                  <c:v>40516.499999980355</c:v>
                </c:pt>
                <c:pt idx="8101">
                  <c:v>40516.541666647019</c:v>
                </c:pt>
                <c:pt idx="8102">
                  <c:v>40516.583333313683</c:v>
                </c:pt>
                <c:pt idx="8103">
                  <c:v>40516.624999980348</c:v>
                </c:pt>
                <c:pt idx="8104">
                  <c:v>40516.666666647012</c:v>
                </c:pt>
                <c:pt idx="8105">
                  <c:v>40516.708333313676</c:v>
                </c:pt>
                <c:pt idx="8106">
                  <c:v>40516.74999998034</c:v>
                </c:pt>
                <c:pt idx="8107">
                  <c:v>40516.791666647005</c:v>
                </c:pt>
                <c:pt idx="8108">
                  <c:v>40516.833333313669</c:v>
                </c:pt>
                <c:pt idx="8109">
                  <c:v>40516.874999980333</c:v>
                </c:pt>
                <c:pt idx="8110">
                  <c:v>40516.916666646997</c:v>
                </c:pt>
                <c:pt idx="8111">
                  <c:v>40516.958333313662</c:v>
                </c:pt>
                <c:pt idx="8112">
                  <c:v>40516.999999980326</c:v>
                </c:pt>
                <c:pt idx="8113">
                  <c:v>40517.04166664699</c:v>
                </c:pt>
                <c:pt idx="8114">
                  <c:v>40517.083333313654</c:v>
                </c:pt>
                <c:pt idx="8115">
                  <c:v>40517.124999980319</c:v>
                </c:pt>
                <c:pt idx="8116">
                  <c:v>40517.166666646983</c:v>
                </c:pt>
                <c:pt idx="8117">
                  <c:v>40517.208333313647</c:v>
                </c:pt>
                <c:pt idx="8118">
                  <c:v>40517.249999980311</c:v>
                </c:pt>
                <c:pt idx="8119">
                  <c:v>40517.291666646976</c:v>
                </c:pt>
                <c:pt idx="8120">
                  <c:v>40517.33333331364</c:v>
                </c:pt>
                <c:pt idx="8121">
                  <c:v>40517.374999980304</c:v>
                </c:pt>
                <c:pt idx="8122">
                  <c:v>40517.416666646968</c:v>
                </c:pt>
                <c:pt idx="8123">
                  <c:v>40517.458333313632</c:v>
                </c:pt>
                <c:pt idx="8124">
                  <c:v>40517.499999980297</c:v>
                </c:pt>
                <c:pt idx="8125">
                  <c:v>40517.541666646961</c:v>
                </c:pt>
                <c:pt idx="8126">
                  <c:v>40517.583333313625</c:v>
                </c:pt>
                <c:pt idx="8127">
                  <c:v>40517.624999980289</c:v>
                </c:pt>
                <c:pt idx="8128">
                  <c:v>40517.666666646954</c:v>
                </c:pt>
                <c:pt idx="8129">
                  <c:v>40517.708333313618</c:v>
                </c:pt>
                <c:pt idx="8130">
                  <c:v>40517.749999980282</c:v>
                </c:pt>
                <c:pt idx="8131">
                  <c:v>40517.791666646946</c:v>
                </c:pt>
                <c:pt idx="8132">
                  <c:v>40517.833333313611</c:v>
                </c:pt>
                <c:pt idx="8133">
                  <c:v>40517.874999980275</c:v>
                </c:pt>
                <c:pt idx="8134">
                  <c:v>40517.916666646939</c:v>
                </c:pt>
                <c:pt idx="8135">
                  <c:v>40517.958333313603</c:v>
                </c:pt>
                <c:pt idx="8136">
                  <c:v>40517.999999980268</c:v>
                </c:pt>
                <c:pt idx="8137">
                  <c:v>40518.041666646932</c:v>
                </c:pt>
                <c:pt idx="8138">
                  <c:v>40518.083333313596</c:v>
                </c:pt>
                <c:pt idx="8139">
                  <c:v>40518.12499998026</c:v>
                </c:pt>
                <c:pt idx="8140">
                  <c:v>40518.166666646925</c:v>
                </c:pt>
                <c:pt idx="8141">
                  <c:v>40518.208333313589</c:v>
                </c:pt>
                <c:pt idx="8142">
                  <c:v>40518.249999980253</c:v>
                </c:pt>
                <c:pt idx="8143">
                  <c:v>40518.291666646917</c:v>
                </c:pt>
                <c:pt idx="8144">
                  <c:v>40518.333333313582</c:v>
                </c:pt>
                <c:pt idx="8145">
                  <c:v>40518.374999980246</c:v>
                </c:pt>
                <c:pt idx="8146">
                  <c:v>40518.41666664691</c:v>
                </c:pt>
                <c:pt idx="8147">
                  <c:v>40518.458333313574</c:v>
                </c:pt>
                <c:pt idx="8148">
                  <c:v>40518.499999980238</c:v>
                </c:pt>
                <c:pt idx="8149">
                  <c:v>40518.541666646903</c:v>
                </c:pt>
                <c:pt idx="8150">
                  <c:v>40518.583333313567</c:v>
                </c:pt>
                <c:pt idx="8151">
                  <c:v>40518.624999980231</c:v>
                </c:pt>
                <c:pt idx="8152">
                  <c:v>40518.666666646895</c:v>
                </c:pt>
                <c:pt idx="8153">
                  <c:v>40518.70833331356</c:v>
                </c:pt>
                <c:pt idx="8154">
                  <c:v>40518.749999980224</c:v>
                </c:pt>
                <c:pt idx="8155">
                  <c:v>40518.791666646888</c:v>
                </c:pt>
                <c:pt idx="8156">
                  <c:v>40518.833333313552</c:v>
                </c:pt>
                <c:pt idx="8157">
                  <c:v>40518.874999980217</c:v>
                </c:pt>
                <c:pt idx="8158">
                  <c:v>40518.916666646881</c:v>
                </c:pt>
                <c:pt idx="8159">
                  <c:v>40518.958333313545</c:v>
                </c:pt>
                <c:pt idx="8160">
                  <c:v>40518.999999980209</c:v>
                </c:pt>
                <c:pt idx="8161">
                  <c:v>40519.041666646874</c:v>
                </c:pt>
                <c:pt idx="8162">
                  <c:v>40519.083333313538</c:v>
                </c:pt>
                <c:pt idx="8163">
                  <c:v>40519.124999980202</c:v>
                </c:pt>
                <c:pt idx="8164">
                  <c:v>40519.166666646866</c:v>
                </c:pt>
                <c:pt idx="8165">
                  <c:v>40519.208333313531</c:v>
                </c:pt>
                <c:pt idx="8166">
                  <c:v>40519.249999980195</c:v>
                </c:pt>
                <c:pt idx="8167">
                  <c:v>40519.291666646859</c:v>
                </c:pt>
                <c:pt idx="8168">
                  <c:v>40519.333333313523</c:v>
                </c:pt>
                <c:pt idx="8169">
                  <c:v>40519.374999980188</c:v>
                </c:pt>
                <c:pt idx="8170">
                  <c:v>40519.416666646852</c:v>
                </c:pt>
                <c:pt idx="8171">
                  <c:v>40519.458333313516</c:v>
                </c:pt>
                <c:pt idx="8172">
                  <c:v>40519.49999998018</c:v>
                </c:pt>
                <c:pt idx="8173">
                  <c:v>40519.541666646845</c:v>
                </c:pt>
                <c:pt idx="8174">
                  <c:v>40519.583333313509</c:v>
                </c:pt>
                <c:pt idx="8175">
                  <c:v>40519.624999980173</c:v>
                </c:pt>
                <c:pt idx="8176">
                  <c:v>40519.666666646837</c:v>
                </c:pt>
                <c:pt idx="8177">
                  <c:v>40519.708333313501</c:v>
                </c:pt>
                <c:pt idx="8178">
                  <c:v>40519.749999980166</c:v>
                </c:pt>
                <c:pt idx="8179">
                  <c:v>40519.79166664683</c:v>
                </c:pt>
                <c:pt idx="8180">
                  <c:v>40519.833333313494</c:v>
                </c:pt>
                <c:pt idx="8181">
                  <c:v>40519.874999980158</c:v>
                </c:pt>
                <c:pt idx="8182">
                  <c:v>40519.916666646823</c:v>
                </c:pt>
                <c:pt idx="8183">
                  <c:v>40519.958333313487</c:v>
                </c:pt>
                <c:pt idx="8184">
                  <c:v>40519.999999980151</c:v>
                </c:pt>
                <c:pt idx="8185">
                  <c:v>40520.041666646815</c:v>
                </c:pt>
                <c:pt idx="8186">
                  <c:v>40520.08333331348</c:v>
                </c:pt>
                <c:pt idx="8187">
                  <c:v>40520.124999980144</c:v>
                </c:pt>
                <c:pt idx="8188">
                  <c:v>40520.166666646808</c:v>
                </c:pt>
                <c:pt idx="8189">
                  <c:v>40520.208333313472</c:v>
                </c:pt>
                <c:pt idx="8190">
                  <c:v>40520.249999980137</c:v>
                </c:pt>
                <c:pt idx="8191">
                  <c:v>40520.291666646801</c:v>
                </c:pt>
                <c:pt idx="8192">
                  <c:v>40520.333333313465</c:v>
                </c:pt>
                <c:pt idx="8193">
                  <c:v>40520.374999980129</c:v>
                </c:pt>
                <c:pt idx="8194">
                  <c:v>40520.416666646794</c:v>
                </c:pt>
                <c:pt idx="8195">
                  <c:v>40520.458333313458</c:v>
                </c:pt>
                <c:pt idx="8196">
                  <c:v>40520.499999980122</c:v>
                </c:pt>
                <c:pt idx="8197">
                  <c:v>40520.541666646786</c:v>
                </c:pt>
                <c:pt idx="8198">
                  <c:v>40520.583333313451</c:v>
                </c:pt>
                <c:pt idx="8199">
                  <c:v>40520.624999980115</c:v>
                </c:pt>
                <c:pt idx="8200">
                  <c:v>40520.666666646779</c:v>
                </c:pt>
                <c:pt idx="8201">
                  <c:v>40520.708333313443</c:v>
                </c:pt>
                <c:pt idx="8202">
                  <c:v>40520.749999980108</c:v>
                </c:pt>
                <c:pt idx="8203">
                  <c:v>40520.791666646772</c:v>
                </c:pt>
                <c:pt idx="8204">
                  <c:v>40520.833333313436</c:v>
                </c:pt>
                <c:pt idx="8205">
                  <c:v>40520.8749999801</c:v>
                </c:pt>
                <c:pt idx="8206">
                  <c:v>40520.916666646764</c:v>
                </c:pt>
                <c:pt idx="8207">
                  <c:v>40520.958333313429</c:v>
                </c:pt>
                <c:pt idx="8208">
                  <c:v>40520.999999980093</c:v>
                </c:pt>
                <c:pt idx="8209">
                  <c:v>40521.041666646757</c:v>
                </c:pt>
                <c:pt idx="8210">
                  <c:v>40521.083333313421</c:v>
                </c:pt>
                <c:pt idx="8211">
                  <c:v>40521.124999980086</c:v>
                </c:pt>
                <c:pt idx="8212">
                  <c:v>40521.16666664675</c:v>
                </c:pt>
                <c:pt idx="8213">
                  <c:v>40521.208333313414</c:v>
                </c:pt>
                <c:pt idx="8214">
                  <c:v>40521.249999980078</c:v>
                </c:pt>
                <c:pt idx="8215">
                  <c:v>40521.291666646743</c:v>
                </c:pt>
                <c:pt idx="8216">
                  <c:v>40521.333333313407</c:v>
                </c:pt>
                <c:pt idx="8217">
                  <c:v>40521.374999980071</c:v>
                </c:pt>
                <c:pt idx="8218">
                  <c:v>40521.416666646735</c:v>
                </c:pt>
                <c:pt idx="8219">
                  <c:v>40521.4583333134</c:v>
                </c:pt>
                <c:pt idx="8220">
                  <c:v>40521.499999980064</c:v>
                </c:pt>
                <c:pt idx="8221">
                  <c:v>40521.541666646728</c:v>
                </c:pt>
                <c:pt idx="8222">
                  <c:v>40521.583333313392</c:v>
                </c:pt>
                <c:pt idx="8223">
                  <c:v>40521.624999980057</c:v>
                </c:pt>
                <c:pt idx="8224">
                  <c:v>40521.666666646721</c:v>
                </c:pt>
                <c:pt idx="8225">
                  <c:v>40521.708333313385</c:v>
                </c:pt>
                <c:pt idx="8226">
                  <c:v>40521.749999980049</c:v>
                </c:pt>
                <c:pt idx="8227">
                  <c:v>40521.791666646714</c:v>
                </c:pt>
                <c:pt idx="8228">
                  <c:v>40521.833333313378</c:v>
                </c:pt>
                <c:pt idx="8229">
                  <c:v>40521.874999980042</c:v>
                </c:pt>
                <c:pt idx="8230">
                  <c:v>40521.916666646706</c:v>
                </c:pt>
                <c:pt idx="8231">
                  <c:v>40521.958333313371</c:v>
                </c:pt>
                <c:pt idx="8232">
                  <c:v>40521.999999980035</c:v>
                </c:pt>
                <c:pt idx="8233">
                  <c:v>40522.041666646699</c:v>
                </c:pt>
                <c:pt idx="8234">
                  <c:v>40522.083333313363</c:v>
                </c:pt>
                <c:pt idx="8235">
                  <c:v>40522.124999980027</c:v>
                </c:pt>
                <c:pt idx="8236">
                  <c:v>40522.166666646692</c:v>
                </c:pt>
                <c:pt idx="8237">
                  <c:v>40522.208333313356</c:v>
                </c:pt>
                <c:pt idx="8238">
                  <c:v>40522.24999998002</c:v>
                </c:pt>
                <c:pt idx="8239">
                  <c:v>40522.291666646684</c:v>
                </c:pt>
                <c:pt idx="8240">
                  <c:v>40522.333333313349</c:v>
                </c:pt>
                <c:pt idx="8241">
                  <c:v>40522.374999980013</c:v>
                </c:pt>
                <c:pt idx="8242">
                  <c:v>40522.416666646677</c:v>
                </c:pt>
                <c:pt idx="8243">
                  <c:v>40522.458333313341</c:v>
                </c:pt>
                <c:pt idx="8244">
                  <c:v>40522.499999980006</c:v>
                </c:pt>
                <c:pt idx="8245">
                  <c:v>40522.54166664667</c:v>
                </c:pt>
                <c:pt idx="8246">
                  <c:v>40522.583333313334</c:v>
                </c:pt>
                <c:pt idx="8247">
                  <c:v>40522.624999979998</c:v>
                </c:pt>
                <c:pt idx="8248">
                  <c:v>40522.666666646663</c:v>
                </c:pt>
                <c:pt idx="8249">
                  <c:v>40522.708333313327</c:v>
                </c:pt>
                <c:pt idx="8250">
                  <c:v>40522.749999979991</c:v>
                </c:pt>
                <c:pt idx="8251">
                  <c:v>40522.791666646655</c:v>
                </c:pt>
                <c:pt idx="8252">
                  <c:v>40522.83333331332</c:v>
                </c:pt>
                <c:pt idx="8253">
                  <c:v>40522.874999979984</c:v>
                </c:pt>
                <c:pt idx="8254">
                  <c:v>40522.916666646648</c:v>
                </c:pt>
                <c:pt idx="8255">
                  <c:v>40522.958333313312</c:v>
                </c:pt>
                <c:pt idx="8256">
                  <c:v>40522.999999979977</c:v>
                </c:pt>
                <c:pt idx="8257">
                  <c:v>40523.041666646641</c:v>
                </c:pt>
                <c:pt idx="8258">
                  <c:v>40523.083333313305</c:v>
                </c:pt>
                <c:pt idx="8259">
                  <c:v>40523.124999979969</c:v>
                </c:pt>
                <c:pt idx="8260">
                  <c:v>40523.166666646634</c:v>
                </c:pt>
                <c:pt idx="8261">
                  <c:v>40523.208333313298</c:v>
                </c:pt>
                <c:pt idx="8262">
                  <c:v>40523.249999979962</c:v>
                </c:pt>
                <c:pt idx="8263">
                  <c:v>40523.291666646626</c:v>
                </c:pt>
                <c:pt idx="8264">
                  <c:v>40523.33333331329</c:v>
                </c:pt>
                <c:pt idx="8265">
                  <c:v>40523.374999979955</c:v>
                </c:pt>
                <c:pt idx="8266">
                  <c:v>40523.416666646619</c:v>
                </c:pt>
                <c:pt idx="8267">
                  <c:v>40523.458333313283</c:v>
                </c:pt>
                <c:pt idx="8268">
                  <c:v>40523.499999979947</c:v>
                </c:pt>
                <c:pt idx="8269">
                  <c:v>40523.541666646612</c:v>
                </c:pt>
                <c:pt idx="8270">
                  <c:v>40523.583333313276</c:v>
                </c:pt>
                <c:pt idx="8271">
                  <c:v>40523.62499997994</c:v>
                </c:pt>
                <c:pt idx="8272">
                  <c:v>40523.666666646604</c:v>
                </c:pt>
                <c:pt idx="8273">
                  <c:v>40523.708333313269</c:v>
                </c:pt>
                <c:pt idx="8274">
                  <c:v>40523.749999979933</c:v>
                </c:pt>
                <c:pt idx="8275">
                  <c:v>40523.791666646597</c:v>
                </c:pt>
                <c:pt idx="8276">
                  <c:v>40523.833333313261</c:v>
                </c:pt>
                <c:pt idx="8277">
                  <c:v>40523.874999979926</c:v>
                </c:pt>
                <c:pt idx="8278">
                  <c:v>40523.91666664659</c:v>
                </c:pt>
                <c:pt idx="8279">
                  <c:v>40523.958333313254</c:v>
                </c:pt>
                <c:pt idx="8280">
                  <c:v>40523.999999979918</c:v>
                </c:pt>
                <c:pt idx="8281">
                  <c:v>40524.041666646583</c:v>
                </c:pt>
                <c:pt idx="8282">
                  <c:v>40524.083333313247</c:v>
                </c:pt>
                <c:pt idx="8283">
                  <c:v>40524.124999979911</c:v>
                </c:pt>
                <c:pt idx="8284">
                  <c:v>40524.166666646575</c:v>
                </c:pt>
                <c:pt idx="8285">
                  <c:v>40524.20833331324</c:v>
                </c:pt>
                <c:pt idx="8286">
                  <c:v>40524.249999979904</c:v>
                </c:pt>
                <c:pt idx="8287">
                  <c:v>40524.291666646568</c:v>
                </c:pt>
                <c:pt idx="8288">
                  <c:v>40524.333333313232</c:v>
                </c:pt>
                <c:pt idx="8289">
                  <c:v>40524.374999979897</c:v>
                </c:pt>
                <c:pt idx="8290">
                  <c:v>40524.416666646561</c:v>
                </c:pt>
                <c:pt idx="8291">
                  <c:v>40524.458333313225</c:v>
                </c:pt>
                <c:pt idx="8292">
                  <c:v>40524.499999979889</c:v>
                </c:pt>
                <c:pt idx="8293">
                  <c:v>40524.541666646553</c:v>
                </c:pt>
                <c:pt idx="8294">
                  <c:v>40524.583333313218</c:v>
                </c:pt>
                <c:pt idx="8295">
                  <c:v>40524.624999979882</c:v>
                </c:pt>
                <c:pt idx="8296">
                  <c:v>40524.666666646546</c:v>
                </c:pt>
                <c:pt idx="8297">
                  <c:v>40524.70833331321</c:v>
                </c:pt>
                <c:pt idx="8298">
                  <c:v>40524.749999979875</c:v>
                </c:pt>
                <c:pt idx="8299">
                  <c:v>40524.791666646539</c:v>
                </c:pt>
                <c:pt idx="8300">
                  <c:v>40524.833333313203</c:v>
                </c:pt>
                <c:pt idx="8301">
                  <c:v>40524.874999979867</c:v>
                </c:pt>
                <c:pt idx="8302">
                  <c:v>40524.916666646532</c:v>
                </c:pt>
                <c:pt idx="8303">
                  <c:v>40524.958333313196</c:v>
                </c:pt>
                <c:pt idx="8304">
                  <c:v>40524.99999997986</c:v>
                </c:pt>
                <c:pt idx="8305">
                  <c:v>40525.041666646524</c:v>
                </c:pt>
                <c:pt idx="8306">
                  <c:v>40525.083333313189</c:v>
                </c:pt>
                <c:pt idx="8307">
                  <c:v>40525.124999979853</c:v>
                </c:pt>
                <c:pt idx="8308">
                  <c:v>40525.166666646517</c:v>
                </c:pt>
                <c:pt idx="8309">
                  <c:v>40525.208333313181</c:v>
                </c:pt>
                <c:pt idx="8310">
                  <c:v>40525.249999979846</c:v>
                </c:pt>
                <c:pt idx="8311">
                  <c:v>40525.29166664651</c:v>
                </c:pt>
                <c:pt idx="8312">
                  <c:v>40525.333333313174</c:v>
                </c:pt>
                <c:pt idx="8313">
                  <c:v>40525.374999979838</c:v>
                </c:pt>
                <c:pt idx="8314">
                  <c:v>40525.416666646503</c:v>
                </c:pt>
                <c:pt idx="8315">
                  <c:v>40525.458333313167</c:v>
                </c:pt>
                <c:pt idx="8316">
                  <c:v>40525.499999979831</c:v>
                </c:pt>
                <c:pt idx="8317">
                  <c:v>40525.541666646495</c:v>
                </c:pt>
                <c:pt idx="8318">
                  <c:v>40525.58333331316</c:v>
                </c:pt>
                <c:pt idx="8319">
                  <c:v>40525.624999979824</c:v>
                </c:pt>
                <c:pt idx="8320">
                  <c:v>40525.666666646488</c:v>
                </c:pt>
                <c:pt idx="8321">
                  <c:v>40525.708333313152</c:v>
                </c:pt>
                <c:pt idx="8322">
                  <c:v>40525.749999979816</c:v>
                </c:pt>
                <c:pt idx="8323">
                  <c:v>40525.791666646481</c:v>
                </c:pt>
                <c:pt idx="8324">
                  <c:v>40525.833333313145</c:v>
                </c:pt>
                <c:pt idx="8325">
                  <c:v>40525.874999979809</c:v>
                </c:pt>
                <c:pt idx="8326">
                  <c:v>40525.916666646473</c:v>
                </c:pt>
                <c:pt idx="8327">
                  <c:v>40525.958333313138</c:v>
                </c:pt>
                <c:pt idx="8328">
                  <c:v>40525.999999979802</c:v>
                </c:pt>
                <c:pt idx="8329">
                  <c:v>40526.041666646466</c:v>
                </c:pt>
                <c:pt idx="8330">
                  <c:v>40526.08333331313</c:v>
                </c:pt>
                <c:pt idx="8331">
                  <c:v>40526.124999979795</c:v>
                </c:pt>
                <c:pt idx="8332">
                  <c:v>40526.166666646459</c:v>
                </c:pt>
                <c:pt idx="8333">
                  <c:v>40526.208333313123</c:v>
                </c:pt>
                <c:pt idx="8334">
                  <c:v>40526.249999979787</c:v>
                </c:pt>
                <c:pt idx="8335">
                  <c:v>40526.291666646452</c:v>
                </c:pt>
                <c:pt idx="8336">
                  <c:v>40526.333333313116</c:v>
                </c:pt>
                <c:pt idx="8337">
                  <c:v>40526.37499997978</c:v>
                </c:pt>
                <c:pt idx="8338">
                  <c:v>40526.416666646444</c:v>
                </c:pt>
                <c:pt idx="8339">
                  <c:v>40526.458333313109</c:v>
                </c:pt>
                <c:pt idx="8340">
                  <c:v>40526.499999979773</c:v>
                </c:pt>
                <c:pt idx="8341">
                  <c:v>40526.541666646437</c:v>
                </c:pt>
                <c:pt idx="8342">
                  <c:v>40526.583333313101</c:v>
                </c:pt>
                <c:pt idx="8343">
                  <c:v>40526.624999979766</c:v>
                </c:pt>
                <c:pt idx="8344">
                  <c:v>40526.66666664643</c:v>
                </c:pt>
                <c:pt idx="8345">
                  <c:v>40526.708333313094</c:v>
                </c:pt>
                <c:pt idx="8346">
                  <c:v>40526.749999979758</c:v>
                </c:pt>
                <c:pt idx="8347">
                  <c:v>40526.791666646423</c:v>
                </c:pt>
                <c:pt idx="8348">
                  <c:v>40526.833333313087</c:v>
                </c:pt>
                <c:pt idx="8349">
                  <c:v>40526.874999979751</c:v>
                </c:pt>
                <c:pt idx="8350">
                  <c:v>40526.916666646415</c:v>
                </c:pt>
                <c:pt idx="8351">
                  <c:v>40526.958333313079</c:v>
                </c:pt>
                <c:pt idx="8352">
                  <c:v>40526.999999979744</c:v>
                </c:pt>
                <c:pt idx="8353">
                  <c:v>40527.041666646408</c:v>
                </c:pt>
                <c:pt idx="8354">
                  <c:v>40527.083333313072</c:v>
                </c:pt>
                <c:pt idx="8355">
                  <c:v>40527.124999979736</c:v>
                </c:pt>
                <c:pt idx="8356">
                  <c:v>40527.166666646401</c:v>
                </c:pt>
                <c:pt idx="8357">
                  <c:v>40527.208333313065</c:v>
                </c:pt>
                <c:pt idx="8358">
                  <c:v>40527.249999979729</c:v>
                </c:pt>
                <c:pt idx="8359">
                  <c:v>40527.291666646393</c:v>
                </c:pt>
                <c:pt idx="8360">
                  <c:v>40527.333333313058</c:v>
                </c:pt>
                <c:pt idx="8361">
                  <c:v>40527.374999979722</c:v>
                </c:pt>
                <c:pt idx="8362">
                  <c:v>40527.416666646386</c:v>
                </c:pt>
                <c:pt idx="8363">
                  <c:v>40527.45833331305</c:v>
                </c:pt>
                <c:pt idx="8364">
                  <c:v>40527.499999979715</c:v>
                </c:pt>
                <c:pt idx="8365">
                  <c:v>40527.541666646379</c:v>
                </c:pt>
                <c:pt idx="8366">
                  <c:v>40527.583333313043</c:v>
                </c:pt>
                <c:pt idx="8367">
                  <c:v>40527.624999979707</c:v>
                </c:pt>
                <c:pt idx="8368">
                  <c:v>40527.666666646372</c:v>
                </c:pt>
                <c:pt idx="8369">
                  <c:v>40527.708333313036</c:v>
                </c:pt>
                <c:pt idx="8370">
                  <c:v>40527.7499999797</c:v>
                </c:pt>
                <c:pt idx="8371">
                  <c:v>40527.791666646364</c:v>
                </c:pt>
                <c:pt idx="8372">
                  <c:v>40527.833333313029</c:v>
                </c:pt>
                <c:pt idx="8373">
                  <c:v>40527.874999979693</c:v>
                </c:pt>
                <c:pt idx="8374">
                  <c:v>40527.916666646357</c:v>
                </c:pt>
                <c:pt idx="8375">
                  <c:v>40527.958333313021</c:v>
                </c:pt>
                <c:pt idx="8376">
                  <c:v>40527.999999979686</c:v>
                </c:pt>
                <c:pt idx="8377">
                  <c:v>40528.04166664635</c:v>
                </c:pt>
                <c:pt idx="8378">
                  <c:v>40528.083333313014</c:v>
                </c:pt>
                <c:pt idx="8379">
                  <c:v>40528.124999979678</c:v>
                </c:pt>
                <c:pt idx="8380">
                  <c:v>40528.166666646342</c:v>
                </c:pt>
                <c:pt idx="8381">
                  <c:v>40528.208333313007</c:v>
                </c:pt>
                <c:pt idx="8382">
                  <c:v>40528.249999979671</c:v>
                </c:pt>
                <c:pt idx="8383">
                  <c:v>40528.291666646335</c:v>
                </c:pt>
                <c:pt idx="8384">
                  <c:v>40528.333333312999</c:v>
                </c:pt>
                <c:pt idx="8385">
                  <c:v>40528.374999979664</c:v>
                </c:pt>
                <c:pt idx="8386">
                  <c:v>40528.416666646328</c:v>
                </c:pt>
                <c:pt idx="8387">
                  <c:v>40528.458333312992</c:v>
                </c:pt>
                <c:pt idx="8388">
                  <c:v>40528.499999979656</c:v>
                </c:pt>
                <c:pt idx="8389">
                  <c:v>40528.541666646321</c:v>
                </c:pt>
                <c:pt idx="8390">
                  <c:v>40528.583333312985</c:v>
                </c:pt>
                <c:pt idx="8391">
                  <c:v>40528.624999979649</c:v>
                </c:pt>
                <c:pt idx="8392">
                  <c:v>40528.666666646313</c:v>
                </c:pt>
                <c:pt idx="8393">
                  <c:v>40528.708333312978</c:v>
                </c:pt>
                <c:pt idx="8394">
                  <c:v>40528.749999979642</c:v>
                </c:pt>
                <c:pt idx="8395">
                  <c:v>40528.791666646306</c:v>
                </c:pt>
                <c:pt idx="8396">
                  <c:v>40528.83333331297</c:v>
                </c:pt>
                <c:pt idx="8397">
                  <c:v>40528.874999979635</c:v>
                </c:pt>
                <c:pt idx="8398">
                  <c:v>40528.916666646299</c:v>
                </c:pt>
                <c:pt idx="8399">
                  <c:v>40528.958333312963</c:v>
                </c:pt>
                <c:pt idx="8400">
                  <c:v>40528.999999979627</c:v>
                </c:pt>
                <c:pt idx="8401">
                  <c:v>40529.041666646292</c:v>
                </c:pt>
                <c:pt idx="8402">
                  <c:v>40529.083333312956</c:v>
                </c:pt>
                <c:pt idx="8403">
                  <c:v>40529.12499997962</c:v>
                </c:pt>
                <c:pt idx="8404">
                  <c:v>40529.166666646284</c:v>
                </c:pt>
                <c:pt idx="8405">
                  <c:v>40529.208333312949</c:v>
                </c:pt>
                <c:pt idx="8406">
                  <c:v>40529.249999979613</c:v>
                </c:pt>
                <c:pt idx="8407">
                  <c:v>40529.291666646277</c:v>
                </c:pt>
                <c:pt idx="8408">
                  <c:v>40529.333333312941</c:v>
                </c:pt>
                <c:pt idx="8409">
                  <c:v>40529.374999979605</c:v>
                </c:pt>
                <c:pt idx="8410">
                  <c:v>40529.41666664627</c:v>
                </c:pt>
                <c:pt idx="8411">
                  <c:v>40529.458333312934</c:v>
                </c:pt>
                <c:pt idx="8412">
                  <c:v>40529.499999979598</c:v>
                </c:pt>
                <c:pt idx="8413">
                  <c:v>40529.541666646262</c:v>
                </c:pt>
                <c:pt idx="8414">
                  <c:v>40529.583333312927</c:v>
                </c:pt>
                <c:pt idx="8415">
                  <c:v>40529.624999979591</c:v>
                </c:pt>
                <c:pt idx="8416">
                  <c:v>40529.666666646255</c:v>
                </c:pt>
                <c:pt idx="8417">
                  <c:v>40529.708333312919</c:v>
                </c:pt>
                <c:pt idx="8418">
                  <c:v>40529.749999979584</c:v>
                </c:pt>
                <c:pt idx="8419">
                  <c:v>40529.791666646248</c:v>
                </c:pt>
                <c:pt idx="8420">
                  <c:v>40529.833333312912</c:v>
                </c:pt>
                <c:pt idx="8421">
                  <c:v>40529.874999979576</c:v>
                </c:pt>
                <c:pt idx="8422">
                  <c:v>40529.916666646241</c:v>
                </c:pt>
                <c:pt idx="8423">
                  <c:v>40529.958333312905</c:v>
                </c:pt>
                <c:pt idx="8424">
                  <c:v>40529.999999979569</c:v>
                </c:pt>
                <c:pt idx="8425">
                  <c:v>40530.041666646233</c:v>
                </c:pt>
                <c:pt idx="8426">
                  <c:v>40530.083333312898</c:v>
                </c:pt>
                <c:pt idx="8427">
                  <c:v>40530.124999979562</c:v>
                </c:pt>
                <c:pt idx="8428">
                  <c:v>40530.166666646226</c:v>
                </c:pt>
                <c:pt idx="8429">
                  <c:v>40530.20833331289</c:v>
                </c:pt>
                <c:pt idx="8430">
                  <c:v>40530.249999979555</c:v>
                </c:pt>
                <c:pt idx="8431">
                  <c:v>40530.291666646219</c:v>
                </c:pt>
                <c:pt idx="8432">
                  <c:v>40530.333333312883</c:v>
                </c:pt>
                <c:pt idx="8433">
                  <c:v>40530.374999979547</c:v>
                </c:pt>
                <c:pt idx="8434">
                  <c:v>40530.416666646212</c:v>
                </c:pt>
                <c:pt idx="8435">
                  <c:v>40530.458333312876</c:v>
                </c:pt>
                <c:pt idx="8436">
                  <c:v>40530.49999997954</c:v>
                </c:pt>
                <c:pt idx="8437">
                  <c:v>40530.541666646204</c:v>
                </c:pt>
                <c:pt idx="8438">
                  <c:v>40530.583333312868</c:v>
                </c:pt>
                <c:pt idx="8439">
                  <c:v>40530.624999979533</c:v>
                </c:pt>
                <c:pt idx="8440">
                  <c:v>40530.666666646197</c:v>
                </c:pt>
                <c:pt idx="8441">
                  <c:v>40530.708333312861</c:v>
                </c:pt>
                <c:pt idx="8442">
                  <c:v>40530.749999979525</c:v>
                </c:pt>
                <c:pt idx="8443">
                  <c:v>40530.79166664619</c:v>
                </c:pt>
                <c:pt idx="8444">
                  <c:v>40530.833333312854</c:v>
                </c:pt>
                <c:pt idx="8445">
                  <c:v>40530.874999979518</c:v>
                </c:pt>
                <c:pt idx="8446">
                  <c:v>40530.916666646182</c:v>
                </c:pt>
                <c:pt idx="8447">
                  <c:v>40530.958333312847</c:v>
                </c:pt>
                <c:pt idx="8448">
                  <c:v>40530.999999979511</c:v>
                </c:pt>
                <c:pt idx="8449">
                  <c:v>40531.041666646175</c:v>
                </c:pt>
                <c:pt idx="8450">
                  <c:v>40531.083333312839</c:v>
                </c:pt>
                <c:pt idx="8451">
                  <c:v>40531.124999979504</c:v>
                </c:pt>
                <c:pt idx="8452">
                  <c:v>40531.166666646168</c:v>
                </c:pt>
                <c:pt idx="8453">
                  <c:v>40531.208333312832</c:v>
                </c:pt>
                <c:pt idx="8454">
                  <c:v>40531.249999979496</c:v>
                </c:pt>
                <c:pt idx="8455">
                  <c:v>40531.291666646161</c:v>
                </c:pt>
                <c:pt idx="8456">
                  <c:v>40531.333333312825</c:v>
                </c:pt>
                <c:pt idx="8457">
                  <c:v>40531.374999979489</c:v>
                </c:pt>
                <c:pt idx="8458">
                  <c:v>40531.416666646153</c:v>
                </c:pt>
                <c:pt idx="8459">
                  <c:v>40531.458333312818</c:v>
                </c:pt>
                <c:pt idx="8460">
                  <c:v>40531.499999979482</c:v>
                </c:pt>
                <c:pt idx="8461">
                  <c:v>40531.541666646146</c:v>
                </c:pt>
                <c:pt idx="8462">
                  <c:v>40531.58333331281</c:v>
                </c:pt>
                <c:pt idx="8463">
                  <c:v>40531.624999979475</c:v>
                </c:pt>
                <c:pt idx="8464">
                  <c:v>40531.666666646139</c:v>
                </c:pt>
                <c:pt idx="8465">
                  <c:v>40531.708333312803</c:v>
                </c:pt>
                <c:pt idx="8466">
                  <c:v>40531.749999979467</c:v>
                </c:pt>
                <c:pt idx="8467">
                  <c:v>40531.791666646131</c:v>
                </c:pt>
                <c:pt idx="8468">
                  <c:v>40531.833333312796</c:v>
                </c:pt>
                <c:pt idx="8469">
                  <c:v>40531.87499997946</c:v>
                </c:pt>
                <c:pt idx="8470">
                  <c:v>40531.916666646124</c:v>
                </c:pt>
                <c:pt idx="8471">
                  <c:v>40531.958333312788</c:v>
                </c:pt>
                <c:pt idx="8472">
                  <c:v>40531.999999979453</c:v>
                </c:pt>
                <c:pt idx="8473">
                  <c:v>40532.041666646117</c:v>
                </c:pt>
                <c:pt idx="8474">
                  <c:v>40532.083333312781</c:v>
                </c:pt>
                <c:pt idx="8475">
                  <c:v>40532.124999979445</c:v>
                </c:pt>
                <c:pt idx="8476">
                  <c:v>40532.16666664611</c:v>
                </c:pt>
                <c:pt idx="8477">
                  <c:v>40532.208333312774</c:v>
                </c:pt>
                <c:pt idx="8478">
                  <c:v>40532.249999979438</c:v>
                </c:pt>
                <c:pt idx="8479">
                  <c:v>40532.291666646102</c:v>
                </c:pt>
                <c:pt idx="8480">
                  <c:v>40532.333333312767</c:v>
                </c:pt>
                <c:pt idx="8481">
                  <c:v>40532.374999979431</c:v>
                </c:pt>
                <c:pt idx="8482">
                  <c:v>40532.416666646095</c:v>
                </c:pt>
                <c:pt idx="8483">
                  <c:v>40532.458333312759</c:v>
                </c:pt>
                <c:pt idx="8484">
                  <c:v>40532.499999979424</c:v>
                </c:pt>
                <c:pt idx="8485">
                  <c:v>40532.541666646088</c:v>
                </c:pt>
                <c:pt idx="8486">
                  <c:v>40532.583333312752</c:v>
                </c:pt>
                <c:pt idx="8487">
                  <c:v>40532.624999979416</c:v>
                </c:pt>
                <c:pt idx="8488">
                  <c:v>40532.666666646081</c:v>
                </c:pt>
                <c:pt idx="8489">
                  <c:v>40532.708333312745</c:v>
                </c:pt>
                <c:pt idx="8490">
                  <c:v>40532.749999979409</c:v>
                </c:pt>
                <c:pt idx="8491">
                  <c:v>40532.791666646073</c:v>
                </c:pt>
                <c:pt idx="8492">
                  <c:v>40532.833333312738</c:v>
                </c:pt>
                <c:pt idx="8493">
                  <c:v>40532.874999979402</c:v>
                </c:pt>
                <c:pt idx="8494">
                  <c:v>40532.916666646066</c:v>
                </c:pt>
                <c:pt idx="8495">
                  <c:v>40532.95833331273</c:v>
                </c:pt>
                <c:pt idx="8496">
                  <c:v>40532.999999979394</c:v>
                </c:pt>
                <c:pt idx="8497">
                  <c:v>40533.041666646059</c:v>
                </c:pt>
                <c:pt idx="8498">
                  <c:v>40533.083333312723</c:v>
                </c:pt>
                <c:pt idx="8499">
                  <c:v>40533.124999979387</c:v>
                </c:pt>
                <c:pt idx="8500">
                  <c:v>40533.166666646051</c:v>
                </c:pt>
                <c:pt idx="8501">
                  <c:v>40533.208333312716</c:v>
                </c:pt>
                <c:pt idx="8502">
                  <c:v>40533.24999997938</c:v>
                </c:pt>
                <c:pt idx="8503">
                  <c:v>40533.291666646044</c:v>
                </c:pt>
                <c:pt idx="8504">
                  <c:v>40533.333333312708</c:v>
                </c:pt>
                <c:pt idx="8505">
                  <c:v>40533.374999979373</c:v>
                </c:pt>
                <c:pt idx="8506">
                  <c:v>40533.416666646037</c:v>
                </c:pt>
                <c:pt idx="8507">
                  <c:v>40533.458333312701</c:v>
                </c:pt>
                <c:pt idx="8508">
                  <c:v>40533.499999979365</c:v>
                </c:pt>
                <c:pt idx="8509">
                  <c:v>40533.54166664603</c:v>
                </c:pt>
                <c:pt idx="8510">
                  <c:v>40533.583333312694</c:v>
                </c:pt>
                <c:pt idx="8511">
                  <c:v>40533.624999979358</c:v>
                </c:pt>
                <c:pt idx="8512">
                  <c:v>40533.666666646022</c:v>
                </c:pt>
                <c:pt idx="8513">
                  <c:v>40533.708333312687</c:v>
                </c:pt>
                <c:pt idx="8514">
                  <c:v>40533.749999979351</c:v>
                </c:pt>
                <c:pt idx="8515">
                  <c:v>40533.791666646015</c:v>
                </c:pt>
                <c:pt idx="8516">
                  <c:v>40533.833333312679</c:v>
                </c:pt>
                <c:pt idx="8517">
                  <c:v>40533.874999979344</c:v>
                </c:pt>
                <c:pt idx="8518">
                  <c:v>40533.916666646008</c:v>
                </c:pt>
                <c:pt idx="8519">
                  <c:v>40533.958333312672</c:v>
                </c:pt>
                <c:pt idx="8520">
                  <c:v>40533.999999979336</c:v>
                </c:pt>
                <c:pt idx="8521">
                  <c:v>40534.041666646001</c:v>
                </c:pt>
                <c:pt idx="8522">
                  <c:v>40534.083333312665</c:v>
                </c:pt>
                <c:pt idx="8523">
                  <c:v>40534.124999979329</c:v>
                </c:pt>
                <c:pt idx="8524">
                  <c:v>40534.166666645993</c:v>
                </c:pt>
                <c:pt idx="8525">
                  <c:v>40534.208333312657</c:v>
                </c:pt>
                <c:pt idx="8526">
                  <c:v>40534.249999979322</c:v>
                </c:pt>
                <c:pt idx="8527">
                  <c:v>40534.291666645986</c:v>
                </c:pt>
                <c:pt idx="8528">
                  <c:v>40534.33333331265</c:v>
                </c:pt>
                <c:pt idx="8529">
                  <c:v>40534.374999979314</c:v>
                </c:pt>
                <c:pt idx="8530">
                  <c:v>40534.416666645979</c:v>
                </c:pt>
                <c:pt idx="8531">
                  <c:v>40534.458333312643</c:v>
                </c:pt>
                <c:pt idx="8532">
                  <c:v>40534.499999979307</c:v>
                </c:pt>
                <c:pt idx="8533">
                  <c:v>40534.541666645971</c:v>
                </c:pt>
                <c:pt idx="8534">
                  <c:v>40534.583333312636</c:v>
                </c:pt>
                <c:pt idx="8535">
                  <c:v>40534.6249999793</c:v>
                </c:pt>
                <c:pt idx="8536">
                  <c:v>40534.666666645964</c:v>
                </c:pt>
                <c:pt idx="8537">
                  <c:v>40534.708333312628</c:v>
                </c:pt>
                <c:pt idx="8538">
                  <c:v>40534.749999979293</c:v>
                </c:pt>
                <c:pt idx="8539">
                  <c:v>40534.791666645957</c:v>
                </c:pt>
                <c:pt idx="8540">
                  <c:v>40534.833333312621</c:v>
                </c:pt>
                <c:pt idx="8541">
                  <c:v>40534.874999979285</c:v>
                </c:pt>
                <c:pt idx="8542">
                  <c:v>40534.91666664595</c:v>
                </c:pt>
                <c:pt idx="8543">
                  <c:v>40534.958333312614</c:v>
                </c:pt>
                <c:pt idx="8544">
                  <c:v>40534.999999979278</c:v>
                </c:pt>
                <c:pt idx="8545">
                  <c:v>40535.041666645942</c:v>
                </c:pt>
                <c:pt idx="8546">
                  <c:v>40535.083333312607</c:v>
                </c:pt>
                <c:pt idx="8547">
                  <c:v>40535.124999979271</c:v>
                </c:pt>
                <c:pt idx="8548">
                  <c:v>40535.166666645935</c:v>
                </c:pt>
                <c:pt idx="8549">
                  <c:v>40535.208333312599</c:v>
                </c:pt>
                <c:pt idx="8550">
                  <c:v>40535.249999979264</c:v>
                </c:pt>
                <c:pt idx="8551">
                  <c:v>40535.291666645928</c:v>
                </c:pt>
                <c:pt idx="8552">
                  <c:v>40535.333333312592</c:v>
                </c:pt>
                <c:pt idx="8553">
                  <c:v>40535.374999979256</c:v>
                </c:pt>
                <c:pt idx="8554">
                  <c:v>40535.41666664592</c:v>
                </c:pt>
                <c:pt idx="8555">
                  <c:v>40535.458333312585</c:v>
                </c:pt>
                <c:pt idx="8556">
                  <c:v>40535.499999979249</c:v>
                </c:pt>
                <c:pt idx="8557">
                  <c:v>40535.541666645913</c:v>
                </c:pt>
                <c:pt idx="8558">
                  <c:v>40535.583333312577</c:v>
                </c:pt>
                <c:pt idx="8559">
                  <c:v>40535.624999979242</c:v>
                </c:pt>
                <c:pt idx="8560">
                  <c:v>40535.666666645906</c:v>
                </c:pt>
                <c:pt idx="8561">
                  <c:v>40535.70833331257</c:v>
                </c:pt>
                <c:pt idx="8562">
                  <c:v>40535.749999979234</c:v>
                </c:pt>
                <c:pt idx="8563">
                  <c:v>40535.791666645899</c:v>
                </c:pt>
                <c:pt idx="8564">
                  <c:v>40535.833333312563</c:v>
                </c:pt>
                <c:pt idx="8565">
                  <c:v>40535.874999979227</c:v>
                </c:pt>
                <c:pt idx="8566">
                  <c:v>40535.916666645891</c:v>
                </c:pt>
                <c:pt idx="8567">
                  <c:v>40535.958333312556</c:v>
                </c:pt>
                <c:pt idx="8568">
                  <c:v>40535.99999997922</c:v>
                </c:pt>
                <c:pt idx="8569">
                  <c:v>40536.041666645884</c:v>
                </c:pt>
                <c:pt idx="8570">
                  <c:v>40536.083333312548</c:v>
                </c:pt>
                <c:pt idx="8571">
                  <c:v>40536.124999979213</c:v>
                </c:pt>
                <c:pt idx="8572">
                  <c:v>40536.166666645877</c:v>
                </c:pt>
                <c:pt idx="8573">
                  <c:v>40536.208333312541</c:v>
                </c:pt>
                <c:pt idx="8574">
                  <c:v>40536.249999979205</c:v>
                </c:pt>
                <c:pt idx="8575">
                  <c:v>40536.29166664587</c:v>
                </c:pt>
                <c:pt idx="8576">
                  <c:v>40536.333333312534</c:v>
                </c:pt>
                <c:pt idx="8577">
                  <c:v>40536.374999979198</c:v>
                </c:pt>
                <c:pt idx="8578">
                  <c:v>40536.416666645862</c:v>
                </c:pt>
                <c:pt idx="8579">
                  <c:v>40536.458333312527</c:v>
                </c:pt>
                <c:pt idx="8580">
                  <c:v>40536.499999979191</c:v>
                </c:pt>
                <c:pt idx="8581">
                  <c:v>40536.541666645855</c:v>
                </c:pt>
                <c:pt idx="8582">
                  <c:v>40536.583333312519</c:v>
                </c:pt>
                <c:pt idx="8583">
                  <c:v>40536.624999979183</c:v>
                </c:pt>
                <c:pt idx="8584">
                  <c:v>40536.666666645848</c:v>
                </c:pt>
                <c:pt idx="8585">
                  <c:v>40536.708333312512</c:v>
                </c:pt>
                <c:pt idx="8586">
                  <c:v>40536.749999979176</c:v>
                </c:pt>
                <c:pt idx="8587">
                  <c:v>40536.79166664584</c:v>
                </c:pt>
                <c:pt idx="8588">
                  <c:v>40536.833333312505</c:v>
                </c:pt>
                <c:pt idx="8589">
                  <c:v>40536.874999979169</c:v>
                </c:pt>
                <c:pt idx="8590">
                  <c:v>40536.916666645833</c:v>
                </c:pt>
                <c:pt idx="8591">
                  <c:v>40536.958333312497</c:v>
                </c:pt>
                <c:pt idx="8592">
                  <c:v>40536.999999979162</c:v>
                </c:pt>
                <c:pt idx="8593">
                  <c:v>40537.041666645826</c:v>
                </c:pt>
                <c:pt idx="8594">
                  <c:v>40537.08333331249</c:v>
                </c:pt>
                <c:pt idx="8595">
                  <c:v>40537.124999979154</c:v>
                </c:pt>
                <c:pt idx="8596">
                  <c:v>40537.166666645819</c:v>
                </c:pt>
                <c:pt idx="8597">
                  <c:v>40537.208333312483</c:v>
                </c:pt>
                <c:pt idx="8598">
                  <c:v>40537.249999979147</c:v>
                </c:pt>
                <c:pt idx="8599">
                  <c:v>40537.291666645811</c:v>
                </c:pt>
                <c:pt idx="8600">
                  <c:v>40537.333333312476</c:v>
                </c:pt>
                <c:pt idx="8601">
                  <c:v>40537.37499997914</c:v>
                </c:pt>
                <c:pt idx="8602">
                  <c:v>40537.416666645804</c:v>
                </c:pt>
                <c:pt idx="8603">
                  <c:v>40537.458333312468</c:v>
                </c:pt>
                <c:pt idx="8604">
                  <c:v>40537.499999979133</c:v>
                </c:pt>
                <c:pt idx="8605">
                  <c:v>40537.541666645797</c:v>
                </c:pt>
                <c:pt idx="8606">
                  <c:v>40537.583333312461</c:v>
                </c:pt>
                <c:pt idx="8607">
                  <c:v>40537.624999979125</c:v>
                </c:pt>
                <c:pt idx="8608">
                  <c:v>40537.66666664579</c:v>
                </c:pt>
                <c:pt idx="8609">
                  <c:v>40537.708333312454</c:v>
                </c:pt>
                <c:pt idx="8610">
                  <c:v>40537.749999979118</c:v>
                </c:pt>
                <c:pt idx="8611">
                  <c:v>40537.791666645782</c:v>
                </c:pt>
                <c:pt idx="8612">
                  <c:v>40537.833333312446</c:v>
                </c:pt>
                <c:pt idx="8613">
                  <c:v>40537.874999979111</c:v>
                </c:pt>
                <c:pt idx="8614">
                  <c:v>40537.916666645775</c:v>
                </c:pt>
                <c:pt idx="8615">
                  <c:v>40537.958333312439</c:v>
                </c:pt>
                <c:pt idx="8616">
                  <c:v>40537.999999979103</c:v>
                </c:pt>
                <c:pt idx="8617">
                  <c:v>40538.041666645768</c:v>
                </c:pt>
                <c:pt idx="8618">
                  <c:v>40538.083333312432</c:v>
                </c:pt>
                <c:pt idx="8619">
                  <c:v>40538.124999979096</c:v>
                </c:pt>
                <c:pt idx="8620">
                  <c:v>40538.16666664576</c:v>
                </c:pt>
                <c:pt idx="8621">
                  <c:v>40538.208333312425</c:v>
                </c:pt>
                <c:pt idx="8622">
                  <c:v>40538.249999979089</c:v>
                </c:pt>
                <c:pt idx="8623">
                  <c:v>40538.291666645753</c:v>
                </c:pt>
                <c:pt idx="8624">
                  <c:v>40538.333333312417</c:v>
                </c:pt>
                <c:pt idx="8625">
                  <c:v>40538.374999979082</c:v>
                </c:pt>
                <c:pt idx="8626">
                  <c:v>40538.416666645746</c:v>
                </c:pt>
                <c:pt idx="8627">
                  <c:v>40538.45833331241</c:v>
                </c:pt>
                <c:pt idx="8628">
                  <c:v>40538.499999979074</c:v>
                </c:pt>
                <c:pt idx="8629">
                  <c:v>40538.541666645739</c:v>
                </c:pt>
                <c:pt idx="8630">
                  <c:v>40538.583333312403</c:v>
                </c:pt>
                <c:pt idx="8631">
                  <c:v>40538.624999979067</c:v>
                </c:pt>
                <c:pt idx="8632">
                  <c:v>40538.666666645731</c:v>
                </c:pt>
                <c:pt idx="8633">
                  <c:v>40538.708333312396</c:v>
                </c:pt>
                <c:pt idx="8634">
                  <c:v>40538.74999997906</c:v>
                </c:pt>
                <c:pt idx="8635">
                  <c:v>40538.791666645724</c:v>
                </c:pt>
                <c:pt idx="8636">
                  <c:v>40538.833333312388</c:v>
                </c:pt>
                <c:pt idx="8637">
                  <c:v>40538.874999979053</c:v>
                </c:pt>
                <c:pt idx="8638">
                  <c:v>40538.916666645717</c:v>
                </c:pt>
                <c:pt idx="8639">
                  <c:v>40538.958333312381</c:v>
                </c:pt>
                <c:pt idx="8640">
                  <c:v>40538.999999979045</c:v>
                </c:pt>
                <c:pt idx="8641">
                  <c:v>40539.041666645709</c:v>
                </c:pt>
                <c:pt idx="8642">
                  <c:v>40539.083333312374</c:v>
                </c:pt>
                <c:pt idx="8643">
                  <c:v>40539.124999979038</c:v>
                </c:pt>
                <c:pt idx="8644">
                  <c:v>40539.166666645702</c:v>
                </c:pt>
                <c:pt idx="8645">
                  <c:v>40539.208333312366</c:v>
                </c:pt>
                <c:pt idx="8646">
                  <c:v>40539.249999979031</c:v>
                </c:pt>
                <c:pt idx="8647">
                  <c:v>40539.291666645695</c:v>
                </c:pt>
                <c:pt idx="8648">
                  <c:v>40539.333333312359</c:v>
                </c:pt>
                <c:pt idx="8649">
                  <c:v>40539.374999979023</c:v>
                </c:pt>
                <c:pt idx="8650">
                  <c:v>40539.416666645688</c:v>
                </c:pt>
                <c:pt idx="8651">
                  <c:v>40539.458333312352</c:v>
                </c:pt>
                <c:pt idx="8652">
                  <c:v>40539.499999979016</c:v>
                </c:pt>
                <c:pt idx="8653">
                  <c:v>40539.54166664568</c:v>
                </c:pt>
                <c:pt idx="8654">
                  <c:v>40539.583333312345</c:v>
                </c:pt>
                <c:pt idx="8655">
                  <c:v>40539.624999979009</c:v>
                </c:pt>
                <c:pt idx="8656">
                  <c:v>40539.666666645673</c:v>
                </c:pt>
                <c:pt idx="8657">
                  <c:v>40539.708333312337</c:v>
                </c:pt>
                <c:pt idx="8658">
                  <c:v>40539.749999979002</c:v>
                </c:pt>
                <c:pt idx="8659">
                  <c:v>40539.791666645666</c:v>
                </c:pt>
                <c:pt idx="8660">
                  <c:v>40539.83333331233</c:v>
                </c:pt>
                <c:pt idx="8661">
                  <c:v>40539.874999978994</c:v>
                </c:pt>
                <c:pt idx="8662">
                  <c:v>40539.916666645659</c:v>
                </c:pt>
                <c:pt idx="8663">
                  <c:v>40539.958333312323</c:v>
                </c:pt>
                <c:pt idx="8664">
                  <c:v>40539.999999978987</c:v>
                </c:pt>
                <c:pt idx="8665">
                  <c:v>40540.041666645651</c:v>
                </c:pt>
                <c:pt idx="8666">
                  <c:v>40540.083333312316</c:v>
                </c:pt>
                <c:pt idx="8667">
                  <c:v>40540.12499997898</c:v>
                </c:pt>
                <c:pt idx="8668">
                  <c:v>40540.166666645644</c:v>
                </c:pt>
                <c:pt idx="8669">
                  <c:v>40540.208333312308</c:v>
                </c:pt>
                <c:pt idx="8670">
                  <c:v>40540.249999978972</c:v>
                </c:pt>
                <c:pt idx="8671">
                  <c:v>40540.291666645637</c:v>
                </c:pt>
                <c:pt idx="8672">
                  <c:v>40540.333333312301</c:v>
                </c:pt>
                <c:pt idx="8673">
                  <c:v>40540.374999978965</c:v>
                </c:pt>
                <c:pt idx="8674">
                  <c:v>40540.416666645629</c:v>
                </c:pt>
                <c:pt idx="8675">
                  <c:v>40540.458333312294</c:v>
                </c:pt>
                <c:pt idx="8676">
                  <c:v>40540.499999978958</c:v>
                </c:pt>
                <c:pt idx="8677">
                  <c:v>40540.541666645622</c:v>
                </c:pt>
                <c:pt idx="8678">
                  <c:v>40540.583333312286</c:v>
                </c:pt>
                <c:pt idx="8679">
                  <c:v>40540.624999978951</c:v>
                </c:pt>
                <c:pt idx="8680">
                  <c:v>40540.666666645615</c:v>
                </c:pt>
                <c:pt idx="8681">
                  <c:v>40540.708333312279</c:v>
                </c:pt>
                <c:pt idx="8682">
                  <c:v>40540.749999978943</c:v>
                </c:pt>
                <c:pt idx="8683">
                  <c:v>40540.791666645608</c:v>
                </c:pt>
                <c:pt idx="8684">
                  <c:v>40540.833333312272</c:v>
                </c:pt>
                <c:pt idx="8685">
                  <c:v>40540.874999978936</c:v>
                </c:pt>
                <c:pt idx="8686">
                  <c:v>40540.9166666456</c:v>
                </c:pt>
                <c:pt idx="8687">
                  <c:v>40540.958333312265</c:v>
                </c:pt>
                <c:pt idx="8688">
                  <c:v>40540.999999978929</c:v>
                </c:pt>
                <c:pt idx="8689">
                  <c:v>40541.041666645593</c:v>
                </c:pt>
                <c:pt idx="8690">
                  <c:v>40541.083333312257</c:v>
                </c:pt>
                <c:pt idx="8691">
                  <c:v>40541.124999978922</c:v>
                </c:pt>
                <c:pt idx="8692">
                  <c:v>40541.166666645586</c:v>
                </c:pt>
                <c:pt idx="8693">
                  <c:v>40541.20833331225</c:v>
                </c:pt>
                <c:pt idx="8694">
                  <c:v>40541.249999978914</c:v>
                </c:pt>
                <c:pt idx="8695">
                  <c:v>40541.291666645579</c:v>
                </c:pt>
                <c:pt idx="8696">
                  <c:v>40541.333333312243</c:v>
                </c:pt>
                <c:pt idx="8697">
                  <c:v>40541.374999978907</c:v>
                </c:pt>
                <c:pt idx="8698">
                  <c:v>40541.416666645571</c:v>
                </c:pt>
                <c:pt idx="8699">
                  <c:v>40541.458333312235</c:v>
                </c:pt>
                <c:pt idx="8700">
                  <c:v>40541.4999999789</c:v>
                </c:pt>
                <c:pt idx="8701">
                  <c:v>40541.541666645564</c:v>
                </c:pt>
                <c:pt idx="8702">
                  <c:v>40541.583333312228</c:v>
                </c:pt>
                <c:pt idx="8703">
                  <c:v>40541.624999978892</c:v>
                </c:pt>
                <c:pt idx="8704">
                  <c:v>40541.666666645557</c:v>
                </c:pt>
                <c:pt idx="8705">
                  <c:v>40541.708333312221</c:v>
                </c:pt>
                <c:pt idx="8706">
                  <c:v>40541.749999978885</c:v>
                </c:pt>
                <c:pt idx="8707">
                  <c:v>40541.791666645549</c:v>
                </c:pt>
                <c:pt idx="8708">
                  <c:v>40541.833333312214</c:v>
                </c:pt>
                <c:pt idx="8709">
                  <c:v>40541.874999978878</c:v>
                </c:pt>
                <c:pt idx="8710">
                  <c:v>40541.916666645542</c:v>
                </c:pt>
                <c:pt idx="8711">
                  <c:v>40541.958333312206</c:v>
                </c:pt>
                <c:pt idx="8712">
                  <c:v>40541.999999978871</c:v>
                </c:pt>
                <c:pt idx="8713">
                  <c:v>40542.041666645535</c:v>
                </c:pt>
                <c:pt idx="8714">
                  <c:v>40542.083333312199</c:v>
                </c:pt>
                <c:pt idx="8715">
                  <c:v>40542.124999978863</c:v>
                </c:pt>
                <c:pt idx="8716">
                  <c:v>40542.166666645528</c:v>
                </c:pt>
                <c:pt idx="8717">
                  <c:v>40542.208333312192</c:v>
                </c:pt>
                <c:pt idx="8718">
                  <c:v>40542.249999978856</c:v>
                </c:pt>
                <c:pt idx="8719">
                  <c:v>40542.29166664552</c:v>
                </c:pt>
                <c:pt idx="8720">
                  <c:v>40542.333333312185</c:v>
                </c:pt>
                <c:pt idx="8721">
                  <c:v>40542.374999978849</c:v>
                </c:pt>
                <c:pt idx="8722">
                  <c:v>40542.416666645513</c:v>
                </c:pt>
                <c:pt idx="8723">
                  <c:v>40542.458333312177</c:v>
                </c:pt>
                <c:pt idx="8724">
                  <c:v>40542.499999978842</c:v>
                </c:pt>
                <c:pt idx="8725">
                  <c:v>40542.541666645506</c:v>
                </c:pt>
                <c:pt idx="8726">
                  <c:v>40542.58333331217</c:v>
                </c:pt>
                <c:pt idx="8727">
                  <c:v>40542.624999978834</c:v>
                </c:pt>
                <c:pt idx="8728">
                  <c:v>40542.666666645498</c:v>
                </c:pt>
                <c:pt idx="8729">
                  <c:v>40542.708333312163</c:v>
                </c:pt>
                <c:pt idx="8730">
                  <c:v>40542.749999978827</c:v>
                </c:pt>
                <c:pt idx="8731">
                  <c:v>40542.791666645491</c:v>
                </c:pt>
                <c:pt idx="8732">
                  <c:v>40542.833333312155</c:v>
                </c:pt>
                <c:pt idx="8733">
                  <c:v>40542.87499997882</c:v>
                </c:pt>
                <c:pt idx="8734">
                  <c:v>40542.916666645484</c:v>
                </c:pt>
                <c:pt idx="8735">
                  <c:v>40542.958333312148</c:v>
                </c:pt>
                <c:pt idx="8736">
                  <c:v>40542.999999978812</c:v>
                </c:pt>
                <c:pt idx="8737">
                  <c:v>40543.041666645477</c:v>
                </c:pt>
                <c:pt idx="8738">
                  <c:v>40543.083333312141</c:v>
                </c:pt>
                <c:pt idx="8739">
                  <c:v>40543.124999978805</c:v>
                </c:pt>
                <c:pt idx="8740">
                  <c:v>40543.166666645469</c:v>
                </c:pt>
                <c:pt idx="8741">
                  <c:v>40543.208333312134</c:v>
                </c:pt>
                <c:pt idx="8742">
                  <c:v>40543.249999978798</c:v>
                </c:pt>
                <c:pt idx="8743">
                  <c:v>40543.291666645462</c:v>
                </c:pt>
                <c:pt idx="8744">
                  <c:v>40543.333333312126</c:v>
                </c:pt>
                <c:pt idx="8745">
                  <c:v>40543.374999978791</c:v>
                </c:pt>
                <c:pt idx="8746">
                  <c:v>40543.416666645455</c:v>
                </c:pt>
                <c:pt idx="8747">
                  <c:v>40543.458333312119</c:v>
                </c:pt>
                <c:pt idx="8748">
                  <c:v>40543.499999978783</c:v>
                </c:pt>
                <c:pt idx="8749">
                  <c:v>40543.541666645448</c:v>
                </c:pt>
                <c:pt idx="8750">
                  <c:v>40543.583333312112</c:v>
                </c:pt>
                <c:pt idx="8751">
                  <c:v>40543.624999978776</c:v>
                </c:pt>
                <c:pt idx="8752">
                  <c:v>40543.66666664544</c:v>
                </c:pt>
                <c:pt idx="8753">
                  <c:v>40543.708333312105</c:v>
                </c:pt>
                <c:pt idx="8754">
                  <c:v>40543.749999978769</c:v>
                </c:pt>
                <c:pt idx="8755">
                  <c:v>40543.791666645433</c:v>
                </c:pt>
                <c:pt idx="8756">
                  <c:v>40543.833333312097</c:v>
                </c:pt>
                <c:pt idx="8757">
                  <c:v>40543.874999978761</c:v>
                </c:pt>
                <c:pt idx="8758">
                  <c:v>40543.916666645426</c:v>
                </c:pt>
                <c:pt idx="8759">
                  <c:v>40543.95833331209</c:v>
                </c:pt>
              </c:numCache>
            </c:numRef>
          </c:cat>
          <c:val>
            <c:numRef>
              <c:f>Tabelle1!$B$3:$B$8762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165.7707262409657</c:v>
                </c:pt>
                <c:pt idx="7">
                  <c:v>111.56185511518966</c:v>
                </c:pt>
                <c:pt idx="8">
                  <c:v>120.49463509682938</c:v>
                </c:pt>
                <c:pt idx="9">
                  <c:v>129.36312742892736</c:v>
                </c:pt>
                <c:pt idx="10">
                  <c:v>135.30924574603799</c:v>
                </c:pt>
                <c:pt idx="11">
                  <c:v>133.91520813009686</c:v>
                </c:pt>
                <c:pt idx="12">
                  <c:v>133.96045134813414</c:v>
                </c:pt>
                <c:pt idx="13">
                  <c:v>135.198727115894</c:v>
                </c:pt>
                <c:pt idx="14">
                  <c:v>137.98253742903751</c:v>
                </c:pt>
                <c:pt idx="15">
                  <c:v>150.29121291428083</c:v>
                </c:pt>
                <c:pt idx="16">
                  <c:v>159.61454682888944</c:v>
                </c:pt>
                <c:pt idx="17">
                  <c:v>168.20204378987452</c:v>
                </c:pt>
                <c:pt idx="18">
                  <c:v>176.05089744378174</c:v>
                </c:pt>
                <c:pt idx="19">
                  <c:v>183.33609869881434</c:v>
                </c:pt>
                <c:pt idx="20">
                  <c:v>190.39895183108951</c:v>
                </c:pt>
                <c:pt idx="21">
                  <c:v>197.16134051515832</c:v>
                </c:pt>
                <c:pt idx="22">
                  <c:v>203.71467432967773</c:v>
                </c:pt>
                <c:pt idx="23">
                  <c:v>209.83291258155626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374.10585844300226</c:v>
                </c:pt>
                <c:pt idx="31">
                  <c:v>311.56058513906078</c:v>
                </c:pt>
                <c:pt idx="32">
                  <c:v>313.11080001734496</c:v>
                </c:pt>
                <c:pt idx="33">
                  <c:v>314.77411832500809</c:v>
                </c:pt>
                <c:pt idx="34">
                  <c:v>312.79286971145132</c:v>
                </c:pt>
                <c:pt idx="35">
                  <c:v>306.02099112162006</c:v>
                </c:pt>
                <c:pt idx="36">
                  <c:v>300.35075396570647</c:v>
                </c:pt>
                <c:pt idx="37">
                  <c:v>291.52370150420012</c:v>
                </c:pt>
                <c:pt idx="38">
                  <c:v>291.81255281870142</c:v>
                </c:pt>
                <c:pt idx="39">
                  <c:v>297.40688919136676</c:v>
                </c:pt>
                <c:pt idx="40">
                  <c:v>300.56592003916086</c:v>
                </c:pt>
                <c:pt idx="41">
                  <c:v>303.83849742477412</c:v>
                </c:pt>
                <c:pt idx="42">
                  <c:v>307.04728565784052</c:v>
                </c:pt>
                <c:pt idx="43">
                  <c:v>309.18840410407591</c:v>
                </c:pt>
                <c:pt idx="44">
                  <c:v>311.87663223408327</c:v>
                </c:pt>
                <c:pt idx="45">
                  <c:v>314.16849986426922</c:v>
                </c:pt>
                <c:pt idx="46">
                  <c:v>316.55438033519903</c:v>
                </c:pt>
                <c:pt idx="47">
                  <c:v>319.48203472576552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486.27403360729454</c:v>
                </c:pt>
                <c:pt idx="55">
                  <c:v>419.68144473563126</c:v>
                </c:pt>
                <c:pt idx="56">
                  <c:v>417.17976525897757</c:v>
                </c:pt>
                <c:pt idx="57">
                  <c:v>414.71803939335484</c:v>
                </c:pt>
                <c:pt idx="58">
                  <c:v>407.83386973961854</c:v>
                </c:pt>
                <c:pt idx="59">
                  <c:v>396.70424119395307</c:v>
                </c:pt>
                <c:pt idx="60">
                  <c:v>386.75715829825788</c:v>
                </c:pt>
                <c:pt idx="61">
                  <c:v>378.5438479522287</c:v>
                </c:pt>
                <c:pt idx="62">
                  <c:v>378.17078757122476</c:v>
                </c:pt>
                <c:pt idx="63">
                  <c:v>377.24934356968356</c:v>
                </c:pt>
                <c:pt idx="64">
                  <c:v>377.57646837571281</c:v>
                </c:pt>
                <c:pt idx="65">
                  <c:v>377.3901782022827</c:v>
                </c:pt>
                <c:pt idx="66">
                  <c:v>376.737257915545</c:v>
                </c:pt>
                <c:pt idx="67">
                  <c:v>376.12011863535912</c:v>
                </c:pt>
                <c:pt idx="68">
                  <c:v>375.07862917220808</c:v>
                </c:pt>
                <c:pt idx="69">
                  <c:v>374.2139769024281</c:v>
                </c:pt>
                <c:pt idx="70">
                  <c:v>373.81263143265369</c:v>
                </c:pt>
                <c:pt idx="71">
                  <c:v>373.03423760591289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11.443413941357448</c:v>
                </c:pt>
                <c:pt idx="77">
                  <c:v>26.51134876272533</c:v>
                </c:pt>
                <c:pt idx="78">
                  <c:v>529.91559926095897</c:v>
                </c:pt>
                <c:pt idx="79">
                  <c:v>463.06242570071362</c:v>
                </c:pt>
                <c:pt idx="80">
                  <c:v>457.75339577502666</c:v>
                </c:pt>
                <c:pt idx="81">
                  <c:v>453.72616778993046</c:v>
                </c:pt>
                <c:pt idx="82">
                  <c:v>444.55877112059346</c:v>
                </c:pt>
                <c:pt idx="83">
                  <c:v>423.57009055603311</c:v>
                </c:pt>
                <c:pt idx="84">
                  <c:v>401.23303100773143</c:v>
                </c:pt>
                <c:pt idx="85">
                  <c:v>383.31176862093935</c:v>
                </c:pt>
                <c:pt idx="86">
                  <c:v>369.68932276742561</c:v>
                </c:pt>
                <c:pt idx="87">
                  <c:v>372.56103471740801</c:v>
                </c:pt>
                <c:pt idx="88">
                  <c:v>376.08064505847176</c:v>
                </c:pt>
                <c:pt idx="89">
                  <c:v>377.42481451203042</c:v>
                </c:pt>
                <c:pt idx="90">
                  <c:v>378.2578583797378</c:v>
                </c:pt>
                <c:pt idx="91">
                  <c:v>379.3633031611011</c:v>
                </c:pt>
                <c:pt idx="92">
                  <c:v>379.80515612745694</c:v>
                </c:pt>
                <c:pt idx="93">
                  <c:v>381.7213047259973</c:v>
                </c:pt>
                <c:pt idx="94">
                  <c:v>381.72333563968192</c:v>
                </c:pt>
                <c:pt idx="95">
                  <c:v>380.91229949117456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6.471620694778065</c:v>
                </c:pt>
                <c:pt idx="100">
                  <c:v>20.455898053690866</c:v>
                </c:pt>
                <c:pt idx="101">
                  <c:v>35.285152052136127</c:v>
                </c:pt>
                <c:pt idx="102">
                  <c:v>535.48783560016614</c:v>
                </c:pt>
                <c:pt idx="103">
                  <c:v>466.90738841404544</c:v>
                </c:pt>
                <c:pt idx="104">
                  <c:v>462.4596874448365</c:v>
                </c:pt>
                <c:pt idx="105">
                  <c:v>459.01499935588174</c:v>
                </c:pt>
                <c:pt idx="106">
                  <c:v>446.20528823322962</c:v>
                </c:pt>
                <c:pt idx="107">
                  <c:v>428.03067859571325</c:v>
                </c:pt>
                <c:pt idx="108">
                  <c:v>409.73905140426228</c:v>
                </c:pt>
                <c:pt idx="109">
                  <c:v>394.94325440091382</c:v>
                </c:pt>
                <c:pt idx="110">
                  <c:v>379.10630026574461</c:v>
                </c:pt>
                <c:pt idx="111">
                  <c:v>385.00459056558378</c:v>
                </c:pt>
                <c:pt idx="112">
                  <c:v>386.47596906720327</c:v>
                </c:pt>
                <c:pt idx="113">
                  <c:v>387.72919051339659</c:v>
                </c:pt>
                <c:pt idx="114">
                  <c:v>387.16998766177596</c:v>
                </c:pt>
                <c:pt idx="115">
                  <c:v>387.25329204854671</c:v>
                </c:pt>
                <c:pt idx="116">
                  <c:v>386.17495073344662</c:v>
                </c:pt>
                <c:pt idx="117">
                  <c:v>386.00195381322459</c:v>
                </c:pt>
                <c:pt idx="118">
                  <c:v>389.09377988091109</c:v>
                </c:pt>
                <c:pt idx="119">
                  <c:v>390.85498822817044</c:v>
                </c:pt>
                <c:pt idx="120">
                  <c:v>0</c:v>
                </c:pt>
                <c:pt idx="121">
                  <c:v>0</c:v>
                </c:pt>
                <c:pt idx="122">
                  <c:v>5.7365234091502337</c:v>
                </c:pt>
                <c:pt idx="123">
                  <c:v>26.560039918312956</c:v>
                </c:pt>
                <c:pt idx="124">
                  <c:v>41.781424115688935</c:v>
                </c:pt>
                <c:pt idx="125">
                  <c:v>55.835245267231244</c:v>
                </c:pt>
                <c:pt idx="126">
                  <c:v>562.42805332880482</c:v>
                </c:pt>
                <c:pt idx="127">
                  <c:v>497.48379092924216</c:v>
                </c:pt>
                <c:pt idx="128">
                  <c:v>494.70587026578352</c:v>
                </c:pt>
                <c:pt idx="129">
                  <c:v>493.12958584093013</c:v>
                </c:pt>
                <c:pt idx="130">
                  <c:v>483.71582087880307</c:v>
                </c:pt>
                <c:pt idx="131">
                  <c:v>450.82391828327275</c:v>
                </c:pt>
                <c:pt idx="132">
                  <c:v>438.09319124009875</c:v>
                </c:pt>
                <c:pt idx="133">
                  <c:v>424.40948564471768</c:v>
                </c:pt>
                <c:pt idx="134">
                  <c:v>422.67892563124366</c:v>
                </c:pt>
                <c:pt idx="135">
                  <c:v>420.58287500595367</c:v>
                </c:pt>
                <c:pt idx="136">
                  <c:v>422.40829715134879</c:v>
                </c:pt>
                <c:pt idx="137">
                  <c:v>421.37788539920456</c:v>
                </c:pt>
                <c:pt idx="138">
                  <c:v>420.24075836436197</c:v>
                </c:pt>
                <c:pt idx="139">
                  <c:v>418.10770818430939</c:v>
                </c:pt>
                <c:pt idx="140">
                  <c:v>416.28339381001496</c:v>
                </c:pt>
                <c:pt idx="141">
                  <c:v>414.87896160857952</c:v>
                </c:pt>
                <c:pt idx="142">
                  <c:v>412.01160689159309</c:v>
                </c:pt>
                <c:pt idx="143">
                  <c:v>409.32042470531729</c:v>
                </c:pt>
                <c:pt idx="144">
                  <c:v>0</c:v>
                </c:pt>
                <c:pt idx="145">
                  <c:v>0</c:v>
                </c:pt>
                <c:pt idx="146">
                  <c:v>11.205986284492401</c:v>
                </c:pt>
                <c:pt idx="147">
                  <c:v>25.521751452071573</c:v>
                </c:pt>
                <c:pt idx="148">
                  <c:v>35.521751188532114</c:v>
                </c:pt>
                <c:pt idx="149">
                  <c:v>48.494752387136565</c:v>
                </c:pt>
                <c:pt idx="150">
                  <c:v>548.96874523271708</c:v>
                </c:pt>
                <c:pt idx="151">
                  <c:v>476.12902894161215</c:v>
                </c:pt>
                <c:pt idx="152">
                  <c:v>467.25101900947476</c:v>
                </c:pt>
                <c:pt idx="153">
                  <c:v>458.05843901044909</c:v>
                </c:pt>
                <c:pt idx="154">
                  <c:v>445.38520528740014</c:v>
                </c:pt>
                <c:pt idx="155">
                  <c:v>427.27743117295779</c:v>
                </c:pt>
                <c:pt idx="156">
                  <c:v>412.8734897336214</c:v>
                </c:pt>
                <c:pt idx="157">
                  <c:v>407.12168369899473</c:v>
                </c:pt>
                <c:pt idx="158">
                  <c:v>398.77747173456919</c:v>
                </c:pt>
                <c:pt idx="159">
                  <c:v>392.89997060571932</c:v>
                </c:pt>
                <c:pt idx="160">
                  <c:v>387.44216702121179</c:v>
                </c:pt>
                <c:pt idx="161">
                  <c:v>382.64374572152917</c:v>
                </c:pt>
                <c:pt idx="162">
                  <c:v>377.06947846863733</c:v>
                </c:pt>
                <c:pt idx="163">
                  <c:v>371.82233602177479</c:v>
                </c:pt>
                <c:pt idx="164">
                  <c:v>367.56598404735564</c:v>
                </c:pt>
                <c:pt idx="165">
                  <c:v>363.82249316684556</c:v>
                </c:pt>
                <c:pt idx="166">
                  <c:v>360.65777576073469</c:v>
                </c:pt>
                <c:pt idx="167">
                  <c:v>357.57747051249521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492.89809860659244</c:v>
                </c:pt>
                <c:pt idx="175">
                  <c:v>423.10390355116579</c:v>
                </c:pt>
                <c:pt idx="176">
                  <c:v>414.95443774623885</c:v>
                </c:pt>
                <c:pt idx="177">
                  <c:v>410.13954758285951</c:v>
                </c:pt>
                <c:pt idx="178">
                  <c:v>396.95588986232303</c:v>
                </c:pt>
                <c:pt idx="179">
                  <c:v>376.52774147470404</c:v>
                </c:pt>
                <c:pt idx="180">
                  <c:v>348.2696823189994</c:v>
                </c:pt>
                <c:pt idx="181">
                  <c:v>328.20514133232524</c:v>
                </c:pt>
                <c:pt idx="182">
                  <c:v>314.01787992028079</c:v>
                </c:pt>
                <c:pt idx="183">
                  <c:v>309.48078182324736</c:v>
                </c:pt>
                <c:pt idx="184">
                  <c:v>316.54411498966613</c:v>
                </c:pt>
                <c:pt idx="185">
                  <c:v>316.52904930269693</c:v>
                </c:pt>
                <c:pt idx="186">
                  <c:v>316.02855831941213</c:v>
                </c:pt>
                <c:pt idx="187">
                  <c:v>315.18864627088055</c:v>
                </c:pt>
                <c:pt idx="188">
                  <c:v>314.56205401063556</c:v>
                </c:pt>
                <c:pt idx="189">
                  <c:v>313.6456688304541</c:v>
                </c:pt>
                <c:pt idx="190">
                  <c:v>312.8206378403749</c:v>
                </c:pt>
                <c:pt idx="191">
                  <c:v>310.9315557823943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444.34611599496725</c:v>
                </c:pt>
                <c:pt idx="199">
                  <c:v>376.15556731058069</c:v>
                </c:pt>
                <c:pt idx="200">
                  <c:v>371.04434837777092</c:v>
                </c:pt>
                <c:pt idx="201">
                  <c:v>364.69619223394773</c:v>
                </c:pt>
                <c:pt idx="202">
                  <c:v>353.45726360634904</c:v>
                </c:pt>
                <c:pt idx="203">
                  <c:v>337.12273561846007</c:v>
                </c:pt>
                <c:pt idx="204">
                  <c:v>323.88309853163611</c:v>
                </c:pt>
                <c:pt idx="205">
                  <c:v>312.18167546950571</c:v>
                </c:pt>
                <c:pt idx="206">
                  <c:v>304.26781411484097</c:v>
                </c:pt>
                <c:pt idx="207">
                  <c:v>300.5575379044991</c:v>
                </c:pt>
                <c:pt idx="208">
                  <c:v>302.23208162598235</c:v>
                </c:pt>
                <c:pt idx="209">
                  <c:v>299.93644757405411</c:v>
                </c:pt>
                <c:pt idx="210">
                  <c:v>298.27988667010516</c:v>
                </c:pt>
                <c:pt idx="211">
                  <c:v>295.13771240589335</c:v>
                </c:pt>
                <c:pt idx="212">
                  <c:v>294.19638391309468</c:v>
                </c:pt>
                <c:pt idx="213">
                  <c:v>291.58455506333053</c:v>
                </c:pt>
                <c:pt idx="214">
                  <c:v>289.18942470371042</c:v>
                </c:pt>
                <c:pt idx="215">
                  <c:v>288.05438397110703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417.36893563726943</c:v>
                </c:pt>
                <c:pt idx="223">
                  <c:v>347.56273972825215</c:v>
                </c:pt>
                <c:pt idx="224">
                  <c:v>341.95859958134548</c:v>
                </c:pt>
                <c:pt idx="225">
                  <c:v>337.19112202107505</c:v>
                </c:pt>
                <c:pt idx="226">
                  <c:v>329.55809910328264</c:v>
                </c:pt>
                <c:pt idx="227">
                  <c:v>313.28808031915628</c:v>
                </c:pt>
                <c:pt idx="228">
                  <c:v>301.97493102781237</c:v>
                </c:pt>
                <c:pt idx="229">
                  <c:v>298.9009031491434</c:v>
                </c:pt>
                <c:pt idx="230">
                  <c:v>292.89652530356295</c:v>
                </c:pt>
                <c:pt idx="231">
                  <c:v>291.39364917698089</c:v>
                </c:pt>
                <c:pt idx="232">
                  <c:v>290.40548042947569</c:v>
                </c:pt>
                <c:pt idx="233">
                  <c:v>288.90505986216721</c:v>
                </c:pt>
                <c:pt idx="234">
                  <c:v>286.49094969102146</c:v>
                </c:pt>
                <c:pt idx="235">
                  <c:v>284.74735490426281</c:v>
                </c:pt>
                <c:pt idx="236">
                  <c:v>285.88466656762216</c:v>
                </c:pt>
                <c:pt idx="237">
                  <c:v>285.07798765211083</c:v>
                </c:pt>
                <c:pt idx="238">
                  <c:v>281.53391403257427</c:v>
                </c:pt>
                <c:pt idx="239">
                  <c:v>280.06443720467723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426.08798041646003</c:v>
                </c:pt>
                <c:pt idx="247">
                  <c:v>358.55544776587425</c:v>
                </c:pt>
                <c:pt idx="248">
                  <c:v>353.98345487916953</c:v>
                </c:pt>
                <c:pt idx="249">
                  <c:v>349.18776608153524</c:v>
                </c:pt>
                <c:pt idx="250">
                  <c:v>338.2507050788704</c:v>
                </c:pt>
                <c:pt idx="251">
                  <c:v>309.52967145449048</c:v>
                </c:pt>
                <c:pt idx="252">
                  <c:v>302.27341995088955</c:v>
                </c:pt>
                <c:pt idx="253">
                  <c:v>275.90076874568121</c:v>
                </c:pt>
                <c:pt idx="254">
                  <c:v>260.09365057882349</c:v>
                </c:pt>
                <c:pt idx="255">
                  <c:v>258.35568696182696</c:v>
                </c:pt>
                <c:pt idx="256">
                  <c:v>268.2935938202379</c:v>
                </c:pt>
                <c:pt idx="257">
                  <c:v>269.6610633926141</c:v>
                </c:pt>
                <c:pt idx="258">
                  <c:v>268.1870816289084</c:v>
                </c:pt>
                <c:pt idx="259">
                  <c:v>267.91115431058159</c:v>
                </c:pt>
                <c:pt idx="260">
                  <c:v>266.29406698352</c:v>
                </c:pt>
                <c:pt idx="261">
                  <c:v>265.11229677332022</c:v>
                </c:pt>
                <c:pt idx="262">
                  <c:v>263.28395749735995</c:v>
                </c:pt>
                <c:pt idx="263">
                  <c:v>260.99485929492573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382.65840522576144</c:v>
                </c:pt>
                <c:pt idx="271">
                  <c:v>313.67066753162595</c:v>
                </c:pt>
                <c:pt idx="272">
                  <c:v>309.13938523287146</c:v>
                </c:pt>
                <c:pt idx="273">
                  <c:v>305.43426015814811</c:v>
                </c:pt>
                <c:pt idx="274">
                  <c:v>294.47524682483782</c:v>
                </c:pt>
                <c:pt idx="275">
                  <c:v>271.21179523074528</c:v>
                </c:pt>
                <c:pt idx="276">
                  <c:v>253.88121485768502</c:v>
                </c:pt>
                <c:pt idx="277">
                  <c:v>243.0316677719735</c:v>
                </c:pt>
                <c:pt idx="278">
                  <c:v>233.83517364839213</c:v>
                </c:pt>
                <c:pt idx="279">
                  <c:v>224.30915454806339</c:v>
                </c:pt>
                <c:pt idx="280">
                  <c:v>233.76309467544155</c:v>
                </c:pt>
                <c:pt idx="281">
                  <c:v>236.02699108533506</c:v>
                </c:pt>
                <c:pt idx="282">
                  <c:v>236.28207384411709</c:v>
                </c:pt>
                <c:pt idx="283">
                  <c:v>235.0875827291116</c:v>
                </c:pt>
                <c:pt idx="284">
                  <c:v>235.19880294761936</c:v>
                </c:pt>
                <c:pt idx="285">
                  <c:v>235.70093712470313</c:v>
                </c:pt>
                <c:pt idx="286">
                  <c:v>234.95769656755712</c:v>
                </c:pt>
                <c:pt idx="287">
                  <c:v>235.00202587443616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363.51560364625533</c:v>
                </c:pt>
                <c:pt idx="295">
                  <c:v>296.53612571768178</c:v>
                </c:pt>
                <c:pt idx="296">
                  <c:v>293.203082492823</c:v>
                </c:pt>
                <c:pt idx="297">
                  <c:v>289.94060428707792</c:v>
                </c:pt>
                <c:pt idx="298">
                  <c:v>280.06362483920338</c:v>
                </c:pt>
                <c:pt idx="299">
                  <c:v>250.51288912327013</c:v>
                </c:pt>
                <c:pt idx="300">
                  <c:v>231.01866562492665</c:v>
                </c:pt>
                <c:pt idx="301">
                  <c:v>217.45495010259995</c:v>
                </c:pt>
                <c:pt idx="302">
                  <c:v>198.21625247147878</c:v>
                </c:pt>
                <c:pt idx="303">
                  <c:v>189.66824755023239</c:v>
                </c:pt>
                <c:pt idx="304">
                  <c:v>204.62947170461493</c:v>
                </c:pt>
                <c:pt idx="305">
                  <c:v>208.34652378152222</c:v>
                </c:pt>
                <c:pt idx="306">
                  <c:v>211.41717295833453</c:v>
                </c:pt>
                <c:pt idx="307">
                  <c:v>214.22539116139623</c:v>
                </c:pt>
                <c:pt idx="308">
                  <c:v>217.30842891168405</c:v>
                </c:pt>
                <c:pt idx="309">
                  <c:v>220.21974367851595</c:v>
                </c:pt>
                <c:pt idx="310">
                  <c:v>222.13530146580268</c:v>
                </c:pt>
                <c:pt idx="311">
                  <c:v>225.61558593279244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364.26733711517318</c:v>
                </c:pt>
                <c:pt idx="319">
                  <c:v>298.72576453812673</c:v>
                </c:pt>
                <c:pt idx="320">
                  <c:v>296.52680197758406</c:v>
                </c:pt>
                <c:pt idx="321">
                  <c:v>293.5138492122656</c:v>
                </c:pt>
                <c:pt idx="322">
                  <c:v>279.68882895014178</c:v>
                </c:pt>
                <c:pt idx="323">
                  <c:v>252.11657242001357</c:v>
                </c:pt>
                <c:pt idx="324">
                  <c:v>234.99083738631936</c:v>
                </c:pt>
                <c:pt idx="325">
                  <c:v>228.20692101719411</c:v>
                </c:pt>
                <c:pt idx="326">
                  <c:v>222.11314604378919</c:v>
                </c:pt>
                <c:pt idx="327">
                  <c:v>217.92412808943905</c:v>
                </c:pt>
                <c:pt idx="328">
                  <c:v>222.06565958927359</c:v>
                </c:pt>
                <c:pt idx="329">
                  <c:v>225.03239983684185</c:v>
                </c:pt>
                <c:pt idx="330">
                  <c:v>231.9678592925394</c:v>
                </c:pt>
                <c:pt idx="331">
                  <c:v>236.86169660969347</c:v>
                </c:pt>
                <c:pt idx="332">
                  <c:v>240.72741156831131</c:v>
                </c:pt>
                <c:pt idx="333">
                  <c:v>245.22996566985574</c:v>
                </c:pt>
                <c:pt idx="334">
                  <c:v>249.02504175795391</c:v>
                </c:pt>
                <c:pt idx="335">
                  <c:v>251.77484349830669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393.79575124342824</c:v>
                </c:pt>
                <c:pt idx="343">
                  <c:v>328.23324179257901</c:v>
                </c:pt>
                <c:pt idx="344">
                  <c:v>326.72028494898086</c:v>
                </c:pt>
                <c:pt idx="345">
                  <c:v>324.91627971153207</c:v>
                </c:pt>
                <c:pt idx="346">
                  <c:v>320.5288414901998</c:v>
                </c:pt>
                <c:pt idx="347">
                  <c:v>315.69227593895062</c:v>
                </c:pt>
                <c:pt idx="348">
                  <c:v>310.71103548195333</c:v>
                </c:pt>
                <c:pt idx="349">
                  <c:v>306.785925529488</c:v>
                </c:pt>
                <c:pt idx="350">
                  <c:v>303.52470279765629</c:v>
                </c:pt>
                <c:pt idx="351">
                  <c:v>289.95271591777868</c:v>
                </c:pt>
                <c:pt idx="352">
                  <c:v>299.51030649447659</c:v>
                </c:pt>
                <c:pt idx="353">
                  <c:v>302.11956900785714</c:v>
                </c:pt>
                <c:pt idx="354">
                  <c:v>303.82688429106906</c:v>
                </c:pt>
                <c:pt idx="355">
                  <c:v>304.72519433945752</c:v>
                </c:pt>
                <c:pt idx="356">
                  <c:v>305.47474919187738</c:v>
                </c:pt>
                <c:pt idx="357">
                  <c:v>306.32861915627745</c:v>
                </c:pt>
                <c:pt idx="358">
                  <c:v>306.70969241490957</c:v>
                </c:pt>
                <c:pt idx="359">
                  <c:v>307.9193230682917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463.01231752125972</c:v>
                </c:pt>
                <c:pt idx="367">
                  <c:v>395.14785972320846</c:v>
                </c:pt>
                <c:pt idx="368">
                  <c:v>391.1280168787834</c:v>
                </c:pt>
                <c:pt idx="369">
                  <c:v>387.62506002993314</c:v>
                </c:pt>
                <c:pt idx="370">
                  <c:v>381.0647287946274</c:v>
                </c:pt>
                <c:pt idx="371">
                  <c:v>374.11601301142514</c:v>
                </c:pt>
                <c:pt idx="372">
                  <c:v>366.37719795351825</c:v>
                </c:pt>
                <c:pt idx="373">
                  <c:v>359.40119407553601</c:v>
                </c:pt>
                <c:pt idx="374">
                  <c:v>353.86857901602957</c:v>
                </c:pt>
                <c:pt idx="375">
                  <c:v>349.45477584250125</c:v>
                </c:pt>
                <c:pt idx="376">
                  <c:v>346.69889982394602</c:v>
                </c:pt>
                <c:pt idx="377">
                  <c:v>343.84694312525897</c:v>
                </c:pt>
                <c:pt idx="378">
                  <c:v>339.11388032051616</c:v>
                </c:pt>
                <c:pt idx="379">
                  <c:v>335.68178389640576</c:v>
                </c:pt>
                <c:pt idx="380">
                  <c:v>332.02739473809328</c:v>
                </c:pt>
                <c:pt idx="381">
                  <c:v>329.51596687575363</c:v>
                </c:pt>
                <c:pt idx="382">
                  <c:v>327.44779515649731</c:v>
                </c:pt>
                <c:pt idx="383">
                  <c:v>325.69194103622453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460.41507432432115</c:v>
                </c:pt>
                <c:pt idx="391">
                  <c:v>390.01666398488317</c:v>
                </c:pt>
                <c:pt idx="392">
                  <c:v>383.54861008226362</c:v>
                </c:pt>
                <c:pt idx="393">
                  <c:v>376.93746907914027</c:v>
                </c:pt>
                <c:pt idx="394">
                  <c:v>368.13279359386758</c:v>
                </c:pt>
                <c:pt idx="395">
                  <c:v>358.05813239307798</c:v>
                </c:pt>
                <c:pt idx="396">
                  <c:v>348.13220792540568</c:v>
                </c:pt>
                <c:pt idx="397">
                  <c:v>339.6983034275288</c:v>
                </c:pt>
                <c:pt idx="398">
                  <c:v>333.35239975161033</c:v>
                </c:pt>
                <c:pt idx="399">
                  <c:v>328.93339005390879</c:v>
                </c:pt>
                <c:pt idx="400">
                  <c:v>326.35859768461057</c:v>
                </c:pt>
                <c:pt idx="401">
                  <c:v>323.66652928145419</c:v>
                </c:pt>
                <c:pt idx="402">
                  <c:v>320.23709150798544</c:v>
                </c:pt>
                <c:pt idx="403">
                  <c:v>317.38266078717351</c:v>
                </c:pt>
                <c:pt idx="404">
                  <c:v>314.48425155366482</c:v>
                </c:pt>
                <c:pt idx="405">
                  <c:v>311.96551240206077</c:v>
                </c:pt>
                <c:pt idx="406">
                  <c:v>309.62665681435493</c:v>
                </c:pt>
                <c:pt idx="407">
                  <c:v>307.76381046860826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440.60735160448672</c:v>
                </c:pt>
                <c:pt idx="415">
                  <c:v>370.52354825764036</c:v>
                </c:pt>
                <c:pt idx="416">
                  <c:v>364.73042236095858</c:v>
                </c:pt>
                <c:pt idx="417">
                  <c:v>358.79258463282531</c:v>
                </c:pt>
                <c:pt idx="418">
                  <c:v>350.29738346737776</c:v>
                </c:pt>
                <c:pt idx="419">
                  <c:v>341.12300784010654</c:v>
                </c:pt>
                <c:pt idx="420">
                  <c:v>331.9453088995333</c:v>
                </c:pt>
                <c:pt idx="421">
                  <c:v>316.84613031741338</c:v>
                </c:pt>
                <c:pt idx="422">
                  <c:v>306.49434171293836</c:v>
                </c:pt>
                <c:pt idx="423">
                  <c:v>301.22681627782339</c:v>
                </c:pt>
                <c:pt idx="424">
                  <c:v>303.66049707174773</c:v>
                </c:pt>
                <c:pt idx="425">
                  <c:v>304.03848703414923</c:v>
                </c:pt>
                <c:pt idx="426">
                  <c:v>303.49372213254077</c:v>
                </c:pt>
                <c:pt idx="427">
                  <c:v>302.58872853184494</c:v>
                </c:pt>
                <c:pt idx="428">
                  <c:v>301.86963738469365</c:v>
                </c:pt>
                <c:pt idx="429">
                  <c:v>301.32935895604254</c:v>
                </c:pt>
                <c:pt idx="430">
                  <c:v>300.73419046935334</c:v>
                </c:pt>
                <c:pt idx="431">
                  <c:v>300.93610021530299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444.36240023014722</c:v>
                </c:pt>
                <c:pt idx="439">
                  <c:v>376.42645427039901</c:v>
                </c:pt>
                <c:pt idx="440">
                  <c:v>372.22327530881228</c:v>
                </c:pt>
                <c:pt idx="441">
                  <c:v>367.7480646906032</c:v>
                </c:pt>
                <c:pt idx="442">
                  <c:v>361.12355658286509</c:v>
                </c:pt>
                <c:pt idx="443">
                  <c:v>353.4809699079035</c:v>
                </c:pt>
                <c:pt idx="444">
                  <c:v>345.52573330262811</c:v>
                </c:pt>
                <c:pt idx="445">
                  <c:v>338.54455982617606</c:v>
                </c:pt>
                <c:pt idx="446">
                  <c:v>333.1999335224541</c:v>
                </c:pt>
                <c:pt idx="447">
                  <c:v>329.89866486533339</c:v>
                </c:pt>
                <c:pt idx="448">
                  <c:v>328.42496004440244</c:v>
                </c:pt>
                <c:pt idx="449">
                  <c:v>327.19160462661461</c:v>
                </c:pt>
                <c:pt idx="450">
                  <c:v>325.74474479202337</c:v>
                </c:pt>
                <c:pt idx="451">
                  <c:v>325.0700383403057</c:v>
                </c:pt>
                <c:pt idx="452">
                  <c:v>323.60807589304193</c:v>
                </c:pt>
                <c:pt idx="453">
                  <c:v>322.29902278337465</c:v>
                </c:pt>
                <c:pt idx="454">
                  <c:v>321.46413263049948</c:v>
                </c:pt>
                <c:pt idx="455">
                  <c:v>322.77174563773588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471.59152466184179</c:v>
                </c:pt>
                <c:pt idx="463">
                  <c:v>403.72629142402002</c:v>
                </c:pt>
                <c:pt idx="464">
                  <c:v>398.14227578544228</c:v>
                </c:pt>
                <c:pt idx="465">
                  <c:v>392.75599728833498</c:v>
                </c:pt>
                <c:pt idx="466">
                  <c:v>381.57290032421025</c:v>
                </c:pt>
                <c:pt idx="467">
                  <c:v>366.39093431516665</c:v>
                </c:pt>
                <c:pt idx="468">
                  <c:v>361.02614657741242</c:v>
                </c:pt>
                <c:pt idx="469">
                  <c:v>353.87360091168597</c:v>
                </c:pt>
                <c:pt idx="470">
                  <c:v>348.32008590408009</c:v>
                </c:pt>
                <c:pt idx="471">
                  <c:v>345.17098807048876</c:v>
                </c:pt>
                <c:pt idx="472">
                  <c:v>344.59391317844393</c:v>
                </c:pt>
                <c:pt idx="473">
                  <c:v>344.14478584852702</c:v>
                </c:pt>
                <c:pt idx="474">
                  <c:v>342.41097637315767</c:v>
                </c:pt>
                <c:pt idx="475">
                  <c:v>340.52839323896768</c:v>
                </c:pt>
                <c:pt idx="476">
                  <c:v>338.92253132572631</c:v>
                </c:pt>
                <c:pt idx="477">
                  <c:v>337.17354538627768</c:v>
                </c:pt>
                <c:pt idx="478">
                  <c:v>335.45683251156208</c:v>
                </c:pt>
                <c:pt idx="479">
                  <c:v>333.74377528147869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471.53875783174635</c:v>
                </c:pt>
                <c:pt idx="487">
                  <c:v>400.96856912029705</c:v>
                </c:pt>
                <c:pt idx="488">
                  <c:v>394.85311875902227</c:v>
                </c:pt>
                <c:pt idx="489">
                  <c:v>388.80354385253429</c:v>
                </c:pt>
                <c:pt idx="490">
                  <c:v>380.3467084928734</c:v>
                </c:pt>
                <c:pt idx="491">
                  <c:v>370.58392178262716</c:v>
                </c:pt>
                <c:pt idx="492">
                  <c:v>360.74156018164905</c:v>
                </c:pt>
                <c:pt idx="493">
                  <c:v>347.20371111452346</c:v>
                </c:pt>
                <c:pt idx="494">
                  <c:v>321.21757970919265</c:v>
                </c:pt>
                <c:pt idx="495">
                  <c:v>318.47388917274486</c:v>
                </c:pt>
                <c:pt idx="496">
                  <c:v>325.10644708381454</c:v>
                </c:pt>
                <c:pt idx="497">
                  <c:v>324.47413133954944</c:v>
                </c:pt>
                <c:pt idx="498">
                  <c:v>324.7073910076482</c:v>
                </c:pt>
                <c:pt idx="499">
                  <c:v>324.099040044861</c:v>
                </c:pt>
                <c:pt idx="500">
                  <c:v>323.57078093265255</c:v>
                </c:pt>
                <c:pt idx="501">
                  <c:v>322.81402556807831</c:v>
                </c:pt>
                <c:pt idx="502">
                  <c:v>322.57072210866681</c:v>
                </c:pt>
                <c:pt idx="503">
                  <c:v>322.39868525673199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468.78454346984211</c:v>
                </c:pt>
                <c:pt idx="511">
                  <c:v>399.67085220155997</c:v>
                </c:pt>
                <c:pt idx="512">
                  <c:v>394.60999992812754</c:v>
                </c:pt>
                <c:pt idx="513">
                  <c:v>389.86633944652158</c:v>
                </c:pt>
                <c:pt idx="514">
                  <c:v>382.47248430936486</c:v>
                </c:pt>
                <c:pt idx="515">
                  <c:v>375.16344751281645</c:v>
                </c:pt>
                <c:pt idx="516">
                  <c:v>368.00672924261079</c:v>
                </c:pt>
                <c:pt idx="517">
                  <c:v>359.4447664054959</c:v>
                </c:pt>
                <c:pt idx="518">
                  <c:v>351.93562922246224</c:v>
                </c:pt>
                <c:pt idx="519">
                  <c:v>346.86613633444455</c:v>
                </c:pt>
                <c:pt idx="520">
                  <c:v>344.65790542235959</c:v>
                </c:pt>
                <c:pt idx="521">
                  <c:v>344.5914022306157</c:v>
                </c:pt>
                <c:pt idx="522">
                  <c:v>342.46429708880351</c:v>
                </c:pt>
                <c:pt idx="523">
                  <c:v>341.04295291523113</c:v>
                </c:pt>
                <c:pt idx="524">
                  <c:v>339.6551003546025</c:v>
                </c:pt>
                <c:pt idx="525">
                  <c:v>338.07900055826582</c:v>
                </c:pt>
                <c:pt idx="526">
                  <c:v>336.35929670157839</c:v>
                </c:pt>
                <c:pt idx="527">
                  <c:v>335.34383985929327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479.06067130814108</c:v>
                </c:pt>
                <c:pt idx="535">
                  <c:v>411.10762874773917</c:v>
                </c:pt>
                <c:pt idx="536">
                  <c:v>406.76066109728487</c:v>
                </c:pt>
                <c:pt idx="537">
                  <c:v>402.25365744848642</c:v>
                </c:pt>
                <c:pt idx="538">
                  <c:v>396.08237542373763</c:v>
                </c:pt>
                <c:pt idx="539">
                  <c:v>388.33263035763747</c:v>
                </c:pt>
                <c:pt idx="540">
                  <c:v>381.97306417147735</c:v>
                </c:pt>
                <c:pt idx="541">
                  <c:v>377.28833711242731</c:v>
                </c:pt>
                <c:pt idx="542">
                  <c:v>373.16606236689319</c:v>
                </c:pt>
                <c:pt idx="543">
                  <c:v>366.487901212179</c:v>
                </c:pt>
                <c:pt idx="544">
                  <c:v>370.32053074059007</c:v>
                </c:pt>
                <c:pt idx="545">
                  <c:v>371.88067863307697</c:v>
                </c:pt>
                <c:pt idx="546">
                  <c:v>373.15258448516835</c:v>
                </c:pt>
                <c:pt idx="547">
                  <c:v>375.71304968156448</c:v>
                </c:pt>
                <c:pt idx="548">
                  <c:v>377.99354419511684</c:v>
                </c:pt>
                <c:pt idx="549">
                  <c:v>380.33552000475663</c:v>
                </c:pt>
                <c:pt idx="550">
                  <c:v>383.60946364139403</c:v>
                </c:pt>
                <c:pt idx="551">
                  <c:v>385.98138619645539</c:v>
                </c:pt>
                <c:pt idx="552">
                  <c:v>0</c:v>
                </c:pt>
                <c:pt idx="553">
                  <c:v>0</c:v>
                </c:pt>
                <c:pt idx="554">
                  <c:v>4.1786856809795152</c:v>
                </c:pt>
                <c:pt idx="555">
                  <c:v>24.610916666675795</c:v>
                </c:pt>
                <c:pt idx="556">
                  <c:v>44.160934902789904</c:v>
                </c:pt>
                <c:pt idx="557">
                  <c:v>61.419736324239729</c:v>
                </c:pt>
                <c:pt idx="558">
                  <c:v>568.7910166796737</c:v>
                </c:pt>
                <c:pt idx="559">
                  <c:v>502.54848347582362</c:v>
                </c:pt>
                <c:pt idx="560">
                  <c:v>500.69123137413573</c:v>
                </c:pt>
                <c:pt idx="561">
                  <c:v>495.83184573821268</c:v>
                </c:pt>
                <c:pt idx="562">
                  <c:v>468.11736986160912</c:v>
                </c:pt>
                <c:pt idx="563">
                  <c:v>444.30014349428927</c:v>
                </c:pt>
                <c:pt idx="564">
                  <c:v>420.55111890106764</c:v>
                </c:pt>
                <c:pt idx="565">
                  <c:v>402.81282337440365</c:v>
                </c:pt>
                <c:pt idx="566">
                  <c:v>396.6898401696443</c:v>
                </c:pt>
                <c:pt idx="567">
                  <c:v>391.21752478371792</c:v>
                </c:pt>
                <c:pt idx="568">
                  <c:v>394.22608339033701</c:v>
                </c:pt>
                <c:pt idx="569">
                  <c:v>398.50137825057766</c:v>
                </c:pt>
                <c:pt idx="570">
                  <c:v>399.05884559414056</c:v>
                </c:pt>
                <c:pt idx="571">
                  <c:v>398.53542374907175</c:v>
                </c:pt>
                <c:pt idx="572">
                  <c:v>397.96909423670348</c:v>
                </c:pt>
                <c:pt idx="573">
                  <c:v>397.71441766065834</c:v>
                </c:pt>
                <c:pt idx="574">
                  <c:v>397.26067461782196</c:v>
                </c:pt>
                <c:pt idx="575">
                  <c:v>397.46036882157028</c:v>
                </c:pt>
                <c:pt idx="576">
                  <c:v>0</c:v>
                </c:pt>
                <c:pt idx="577">
                  <c:v>0</c:v>
                </c:pt>
                <c:pt idx="578">
                  <c:v>9.3722171992464549</c:v>
                </c:pt>
                <c:pt idx="579">
                  <c:v>27.406497047764308</c:v>
                </c:pt>
                <c:pt idx="580">
                  <c:v>43.129073816788889</c:v>
                </c:pt>
                <c:pt idx="581">
                  <c:v>57.801820529416943</c:v>
                </c:pt>
                <c:pt idx="582">
                  <c:v>562.52417093463998</c:v>
                </c:pt>
                <c:pt idx="583">
                  <c:v>494.86586933842432</c:v>
                </c:pt>
                <c:pt idx="584">
                  <c:v>489.35430192983068</c:v>
                </c:pt>
                <c:pt idx="585">
                  <c:v>483.23659910065118</c:v>
                </c:pt>
                <c:pt idx="586">
                  <c:v>470.74947092251557</c:v>
                </c:pt>
                <c:pt idx="587">
                  <c:v>445.3849098817733</c:v>
                </c:pt>
                <c:pt idx="588">
                  <c:v>423.31552475709805</c:v>
                </c:pt>
                <c:pt idx="589">
                  <c:v>414.61187799620683</c:v>
                </c:pt>
                <c:pt idx="590">
                  <c:v>393.0294690473882</c:v>
                </c:pt>
                <c:pt idx="591">
                  <c:v>380.51756372230085</c:v>
                </c:pt>
                <c:pt idx="592">
                  <c:v>385.71806900582499</c:v>
                </c:pt>
                <c:pt idx="593">
                  <c:v>390.37953287176083</c:v>
                </c:pt>
                <c:pt idx="594">
                  <c:v>391.71177532313561</c:v>
                </c:pt>
                <c:pt idx="595">
                  <c:v>392.71209262704491</c:v>
                </c:pt>
                <c:pt idx="596">
                  <c:v>392.79617245358611</c:v>
                </c:pt>
                <c:pt idx="597">
                  <c:v>392.99265412114244</c:v>
                </c:pt>
                <c:pt idx="598">
                  <c:v>393.85989119015733</c:v>
                </c:pt>
                <c:pt idx="599">
                  <c:v>392.98693063712227</c:v>
                </c:pt>
                <c:pt idx="600">
                  <c:v>0</c:v>
                </c:pt>
                <c:pt idx="601">
                  <c:v>0</c:v>
                </c:pt>
                <c:pt idx="602">
                  <c:v>1.7150253989204516</c:v>
                </c:pt>
                <c:pt idx="603">
                  <c:v>18.103809217044496</c:v>
                </c:pt>
                <c:pt idx="604">
                  <c:v>33.40657997247316</c:v>
                </c:pt>
                <c:pt idx="605">
                  <c:v>47.522521696342366</c:v>
                </c:pt>
                <c:pt idx="606">
                  <c:v>550.37225429156854</c:v>
                </c:pt>
                <c:pt idx="607">
                  <c:v>482.36847581475575</c:v>
                </c:pt>
                <c:pt idx="608">
                  <c:v>477.3106514489985</c:v>
                </c:pt>
                <c:pt idx="609">
                  <c:v>470.47976558520463</c:v>
                </c:pt>
                <c:pt idx="610">
                  <c:v>457.23828221321293</c:v>
                </c:pt>
                <c:pt idx="611">
                  <c:v>441.52706009797026</c:v>
                </c:pt>
                <c:pt idx="612">
                  <c:v>427.60389131632667</c:v>
                </c:pt>
                <c:pt idx="613">
                  <c:v>422.56837007539627</c:v>
                </c:pt>
                <c:pt idx="614">
                  <c:v>406.28719972885648</c:v>
                </c:pt>
                <c:pt idx="615">
                  <c:v>399.93948669347361</c:v>
                </c:pt>
                <c:pt idx="616">
                  <c:v>399.34579523491863</c:v>
                </c:pt>
                <c:pt idx="617">
                  <c:v>398.62685179058076</c:v>
                </c:pt>
                <c:pt idx="618">
                  <c:v>396.23661408665492</c:v>
                </c:pt>
                <c:pt idx="619">
                  <c:v>393.96952360342078</c:v>
                </c:pt>
                <c:pt idx="620">
                  <c:v>391.61056197023731</c:v>
                </c:pt>
                <c:pt idx="621">
                  <c:v>389.57636189806834</c:v>
                </c:pt>
                <c:pt idx="622">
                  <c:v>387.44800128234198</c:v>
                </c:pt>
                <c:pt idx="623">
                  <c:v>385.61050443194949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5.1156748266694256</c:v>
                </c:pt>
                <c:pt idx="628">
                  <c:v>19.857503183670964</c:v>
                </c:pt>
                <c:pt idx="629">
                  <c:v>33.768904205226384</c:v>
                </c:pt>
                <c:pt idx="630">
                  <c:v>535.77489601805439</c:v>
                </c:pt>
                <c:pt idx="631">
                  <c:v>465.75851900553573</c:v>
                </c:pt>
                <c:pt idx="632">
                  <c:v>459.37642814032853</c:v>
                </c:pt>
                <c:pt idx="633">
                  <c:v>451.64097332142705</c:v>
                </c:pt>
                <c:pt idx="634">
                  <c:v>437.47051310440952</c:v>
                </c:pt>
                <c:pt idx="635">
                  <c:v>422.65898575143149</c:v>
                </c:pt>
                <c:pt idx="636">
                  <c:v>406.2046338561529</c:v>
                </c:pt>
                <c:pt idx="637">
                  <c:v>388.10945140655485</c:v>
                </c:pt>
                <c:pt idx="638">
                  <c:v>362.33689826943407</c:v>
                </c:pt>
                <c:pt idx="639">
                  <c:v>346.60344688077123</c:v>
                </c:pt>
                <c:pt idx="640">
                  <c:v>354.48497978214834</c:v>
                </c:pt>
                <c:pt idx="641">
                  <c:v>358.40752339823081</c:v>
                </c:pt>
                <c:pt idx="642">
                  <c:v>359.8145403989011</c:v>
                </c:pt>
                <c:pt idx="643">
                  <c:v>360.61996384049831</c:v>
                </c:pt>
                <c:pt idx="644">
                  <c:v>362.01660471852568</c:v>
                </c:pt>
                <c:pt idx="645">
                  <c:v>363.03512639418938</c:v>
                </c:pt>
                <c:pt idx="646">
                  <c:v>362.36167541638582</c:v>
                </c:pt>
                <c:pt idx="647">
                  <c:v>364.14300827197417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9.2859056755086655</c:v>
                </c:pt>
                <c:pt idx="653">
                  <c:v>26.766798470684467</c:v>
                </c:pt>
                <c:pt idx="654">
                  <c:v>530.4388364775109</c:v>
                </c:pt>
                <c:pt idx="655">
                  <c:v>460.44077461385683</c:v>
                </c:pt>
                <c:pt idx="656">
                  <c:v>455.04799719295886</c:v>
                </c:pt>
                <c:pt idx="657">
                  <c:v>449.50219965735437</c:v>
                </c:pt>
                <c:pt idx="658">
                  <c:v>434.90894013691263</c:v>
                </c:pt>
                <c:pt idx="659">
                  <c:v>419.97799505928191</c:v>
                </c:pt>
                <c:pt idx="660">
                  <c:v>414.63082088202839</c:v>
                </c:pt>
                <c:pt idx="661">
                  <c:v>404.97486023159053</c:v>
                </c:pt>
                <c:pt idx="662">
                  <c:v>397.83915268659433</c:v>
                </c:pt>
                <c:pt idx="663">
                  <c:v>392.94970952813964</c:v>
                </c:pt>
                <c:pt idx="664">
                  <c:v>389.71357781173856</c:v>
                </c:pt>
                <c:pt idx="665">
                  <c:v>387.61549627276401</c:v>
                </c:pt>
                <c:pt idx="666">
                  <c:v>383.5068471117682</c:v>
                </c:pt>
                <c:pt idx="667">
                  <c:v>380.10920236888876</c:v>
                </c:pt>
                <c:pt idx="668">
                  <c:v>376.77776541212631</c:v>
                </c:pt>
                <c:pt idx="669">
                  <c:v>374.11760081666944</c:v>
                </c:pt>
                <c:pt idx="670">
                  <c:v>370.47982822486711</c:v>
                </c:pt>
                <c:pt idx="671">
                  <c:v>366.65668860221848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498.14261932851679</c:v>
                </c:pt>
                <c:pt idx="679">
                  <c:v>426.56524513233404</c:v>
                </c:pt>
                <c:pt idx="680">
                  <c:v>418.66632022467633</c:v>
                </c:pt>
                <c:pt idx="681">
                  <c:v>410.20032729058323</c:v>
                </c:pt>
                <c:pt idx="682">
                  <c:v>398.66691617872181</c:v>
                </c:pt>
                <c:pt idx="683">
                  <c:v>386.51625500956447</c:v>
                </c:pt>
                <c:pt idx="684">
                  <c:v>373.73239187926146</c:v>
                </c:pt>
                <c:pt idx="685">
                  <c:v>363.06522084242437</c:v>
                </c:pt>
                <c:pt idx="686">
                  <c:v>353.76319305865206</c:v>
                </c:pt>
                <c:pt idx="687">
                  <c:v>345.79019519006255</c:v>
                </c:pt>
                <c:pt idx="688">
                  <c:v>339.50636362148521</c:v>
                </c:pt>
                <c:pt idx="689">
                  <c:v>334.95888940180879</c:v>
                </c:pt>
                <c:pt idx="690">
                  <c:v>328.6982841006423</c:v>
                </c:pt>
                <c:pt idx="691">
                  <c:v>324.57250141328933</c:v>
                </c:pt>
                <c:pt idx="692">
                  <c:v>320.42090765929072</c:v>
                </c:pt>
                <c:pt idx="693">
                  <c:v>315.91434711893254</c:v>
                </c:pt>
                <c:pt idx="694">
                  <c:v>311.81489245807234</c:v>
                </c:pt>
                <c:pt idx="695">
                  <c:v>307.9585750909589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430.44532418955731</c:v>
                </c:pt>
                <c:pt idx="703">
                  <c:v>360.22766516804609</c:v>
                </c:pt>
                <c:pt idx="704">
                  <c:v>354.21287427411926</c:v>
                </c:pt>
                <c:pt idx="705">
                  <c:v>347.24643415330615</c:v>
                </c:pt>
                <c:pt idx="706">
                  <c:v>333.32020053828404</c:v>
                </c:pt>
                <c:pt idx="707">
                  <c:v>326.21034098563695</c:v>
                </c:pt>
                <c:pt idx="708">
                  <c:v>316.15484422488902</c:v>
                </c:pt>
                <c:pt idx="709">
                  <c:v>308.02491211703727</c:v>
                </c:pt>
                <c:pt idx="710">
                  <c:v>302.07900612272113</c:v>
                </c:pt>
                <c:pt idx="711">
                  <c:v>298.01788034194431</c:v>
                </c:pt>
                <c:pt idx="712">
                  <c:v>294.88351586399187</c:v>
                </c:pt>
                <c:pt idx="713">
                  <c:v>291.06580431973663</c:v>
                </c:pt>
                <c:pt idx="714">
                  <c:v>287.76736047892223</c:v>
                </c:pt>
                <c:pt idx="715">
                  <c:v>282.41357660076801</c:v>
                </c:pt>
                <c:pt idx="716">
                  <c:v>278.59632662780507</c:v>
                </c:pt>
                <c:pt idx="717">
                  <c:v>275.63377744756735</c:v>
                </c:pt>
                <c:pt idx="718">
                  <c:v>272.35250405881339</c:v>
                </c:pt>
                <c:pt idx="719">
                  <c:v>269.49070666018241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386.60579984020234</c:v>
                </c:pt>
                <c:pt idx="727">
                  <c:v>318.17685881495061</c:v>
                </c:pt>
                <c:pt idx="728">
                  <c:v>313.99007486565387</c:v>
                </c:pt>
                <c:pt idx="729">
                  <c:v>306.57661218001516</c:v>
                </c:pt>
                <c:pt idx="730">
                  <c:v>296.45719702675831</c:v>
                </c:pt>
                <c:pt idx="731">
                  <c:v>287.69155200993271</c:v>
                </c:pt>
                <c:pt idx="732">
                  <c:v>278.72737594901491</c:v>
                </c:pt>
                <c:pt idx="733">
                  <c:v>270.89338489070803</c:v>
                </c:pt>
                <c:pt idx="734">
                  <c:v>264.48380283935279</c:v>
                </c:pt>
                <c:pt idx="735">
                  <c:v>259.76678425271774</c:v>
                </c:pt>
                <c:pt idx="736">
                  <c:v>257.15514003147041</c:v>
                </c:pt>
                <c:pt idx="737">
                  <c:v>256.08338995441966</c:v>
                </c:pt>
                <c:pt idx="738">
                  <c:v>253.40660879245263</c:v>
                </c:pt>
                <c:pt idx="739">
                  <c:v>251.01365704932977</c:v>
                </c:pt>
                <c:pt idx="740">
                  <c:v>249.42987670669513</c:v>
                </c:pt>
                <c:pt idx="741">
                  <c:v>247.86306372475286</c:v>
                </c:pt>
                <c:pt idx="742">
                  <c:v>246.27091971030774</c:v>
                </c:pt>
                <c:pt idx="743">
                  <c:v>250.25101203507063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454.50869729544706</c:v>
                </c:pt>
                <c:pt idx="751">
                  <c:v>394.41839245341413</c:v>
                </c:pt>
                <c:pt idx="752">
                  <c:v>397.5720321485183</c:v>
                </c:pt>
                <c:pt idx="753">
                  <c:v>398.66244816861575</c:v>
                </c:pt>
                <c:pt idx="754">
                  <c:v>378.79453655231134</c:v>
                </c:pt>
                <c:pt idx="755">
                  <c:v>359.52083335440886</c:v>
                </c:pt>
                <c:pt idx="756">
                  <c:v>341.75303419076363</c:v>
                </c:pt>
                <c:pt idx="757">
                  <c:v>326.87869621637736</c:v>
                </c:pt>
                <c:pt idx="758">
                  <c:v>322.88219041647318</c:v>
                </c:pt>
                <c:pt idx="759">
                  <c:v>312.56544430448281</c:v>
                </c:pt>
                <c:pt idx="760">
                  <c:v>322.76602215371577</c:v>
                </c:pt>
                <c:pt idx="761">
                  <c:v>331.70562415905061</c:v>
                </c:pt>
                <c:pt idx="762">
                  <c:v>337.51743446163044</c:v>
                </c:pt>
                <c:pt idx="763">
                  <c:v>342.66362203551824</c:v>
                </c:pt>
                <c:pt idx="764">
                  <c:v>347.61846061461608</c:v>
                </c:pt>
                <c:pt idx="765">
                  <c:v>352.78000928109986</c:v>
                </c:pt>
                <c:pt idx="766">
                  <c:v>355.71866753126642</c:v>
                </c:pt>
                <c:pt idx="767">
                  <c:v>360.42170973918093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4.6684783071631744</c:v>
                </c:pt>
                <c:pt idx="772">
                  <c:v>25.53558243583478</c:v>
                </c:pt>
                <c:pt idx="773">
                  <c:v>45.034841676973414</c:v>
                </c:pt>
                <c:pt idx="774">
                  <c:v>553.1263578763627</c:v>
                </c:pt>
                <c:pt idx="775">
                  <c:v>489.15032434449313</c:v>
                </c:pt>
                <c:pt idx="776">
                  <c:v>487.92668038668779</c:v>
                </c:pt>
                <c:pt idx="777">
                  <c:v>484.45647663671417</c:v>
                </c:pt>
                <c:pt idx="778">
                  <c:v>454.32122549950952</c:v>
                </c:pt>
                <c:pt idx="779">
                  <c:v>429.15344153195042</c:v>
                </c:pt>
                <c:pt idx="780">
                  <c:v>407.94095427935042</c:v>
                </c:pt>
                <c:pt idx="781">
                  <c:v>388.59871697601955</c:v>
                </c:pt>
                <c:pt idx="782">
                  <c:v>370.00747462753935</c:v>
                </c:pt>
                <c:pt idx="783">
                  <c:v>371.2078553922305</c:v>
                </c:pt>
                <c:pt idx="784">
                  <c:v>375.575390659454</c:v>
                </c:pt>
                <c:pt idx="785">
                  <c:v>378.86576623408473</c:v>
                </c:pt>
                <c:pt idx="786">
                  <c:v>378.99640937255765</c:v>
                </c:pt>
                <c:pt idx="787">
                  <c:v>379.18347498575827</c:v>
                </c:pt>
                <c:pt idx="788">
                  <c:v>378.70465939034329</c:v>
                </c:pt>
                <c:pt idx="789">
                  <c:v>379.65268989830071</c:v>
                </c:pt>
                <c:pt idx="790">
                  <c:v>379.12417230616882</c:v>
                </c:pt>
                <c:pt idx="791">
                  <c:v>378.73146745097961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2.3175868152963393</c:v>
                </c:pt>
                <c:pt idx="796">
                  <c:v>18.152471524426346</c:v>
                </c:pt>
                <c:pt idx="797">
                  <c:v>32.5240718172642</c:v>
                </c:pt>
                <c:pt idx="798">
                  <c:v>536.64405322364371</c:v>
                </c:pt>
                <c:pt idx="799">
                  <c:v>467.00047811220549</c:v>
                </c:pt>
                <c:pt idx="800">
                  <c:v>462.89507841310501</c:v>
                </c:pt>
                <c:pt idx="801">
                  <c:v>456.66504759431712</c:v>
                </c:pt>
                <c:pt idx="802">
                  <c:v>423.97475933910954</c:v>
                </c:pt>
                <c:pt idx="803">
                  <c:v>395.40419795590458</c:v>
                </c:pt>
                <c:pt idx="804">
                  <c:v>372.68543741201381</c:v>
                </c:pt>
                <c:pt idx="805">
                  <c:v>352.32737400936418</c:v>
                </c:pt>
                <c:pt idx="806">
                  <c:v>336.89390703476403</c:v>
                </c:pt>
                <c:pt idx="807">
                  <c:v>329.32661186894495</c:v>
                </c:pt>
                <c:pt idx="808">
                  <c:v>325.35484629028917</c:v>
                </c:pt>
                <c:pt idx="809">
                  <c:v>337.47327132041693</c:v>
                </c:pt>
                <c:pt idx="810">
                  <c:v>338.90362536560809</c:v>
                </c:pt>
                <c:pt idx="811">
                  <c:v>343.07482666808869</c:v>
                </c:pt>
                <c:pt idx="812">
                  <c:v>346.09944795566759</c:v>
                </c:pt>
                <c:pt idx="813">
                  <c:v>348.50083722200685</c:v>
                </c:pt>
                <c:pt idx="814">
                  <c:v>350.28486565394013</c:v>
                </c:pt>
                <c:pt idx="815">
                  <c:v>352.99425221197038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6.0559983561603269E-2</c:v>
                </c:pt>
                <c:pt idx="821">
                  <c:v>18.279641338927355</c:v>
                </c:pt>
                <c:pt idx="822">
                  <c:v>523.78223993355653</c:v>
                </c:pt>
                <c:pt idx="823">
                  <c:v>456.11190055804684</c:v>
                </c:pt>
                <c:pt idx="824">
                  <c:v>452.6900694794694</c:v>
                </c:pt>
                <c:pt idx="825">
                  <c:v>445.58471486263164</c:v>
                </c:pt>
                <c:pt idx="826">
                  <c:v>410.84759794470745</c:v>
                </c:pt>
                <c:pt idx="827">
                  <c:v>382.99302594957192</c:v>
                </c:pt>
                <c:pt idx="828">
                  <c:v>358.39755345832469</c:v>
                </c:pt>
                <c:pt idx="829">
                  <c:v>339.3748711918351</c:v>
                </c:pt>
                <c:pt idx="830">
                  <c:v>317.51780886145582</c:v>
                </c:pt>
                <c:pt idx="831">
                  <c:v>304.91080138737595</c:v>
                </c:pt>
                <c:pt idx="832">
                  <c:v>298.9362410472549</c:v>
                </c:pt>
                <c:pt idx="833">
                  <c:v>316.73546398445598</c:v>
                </c:pt>
                <c:pt idx="834">
                  <c:v>320.34624388710523</c:v>
                </c:pt>
                <c:pt idx="835">
                  <c:v>323.84524968569639</c:v>
                </c:pt>
                <c:pt idx="836">
                  <c:v>326.34873852181454</c:v>
                </c:pt>
                <c:pt idx="837">
                  <c:v>328.02845184176761</c:v>
                </c:pt>
                <c:pt idx="838">
                  <c:v>331.20864111758459</c:v>
                </c:pt>
                <c:pt idx="839">
                  <c:v>330.67831416598824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486.07411784932611</c:v>
                </c:pt>
                <c:pt idx="847">
                  <c:v>417.52609143075182</c:v>
                </c:pt>
                <c:pt idx="848">
                  <c:v>412.71415532364102</c:v>
                </c:pt>
                <c:pt idx="849">
                  <c:v>406.61676163130721</c:v>
                </c:pt>
                <c:pt idx="850">
                  <c:v>397.31960804037789</c:v>
                </c:pt>
                <c:pt idx="851">
                  <c:v>387.50128507228442</c:v>
                </c:pt>
                <c:pt idx="852">
                  <c:v>377.14997650195306</c:v>
                </c:pt>
                <c:pt idx="853">
                  <c:v>345.22438263754128</c:v>
                </c:pt>
                <c:pt idx="854">
                  <c:v>331.05292542653308</c:v>
                </c:pt>
                <c:pt idx="855">
                  <c:v>328.24553805179653</c:v>
                </c:pt>
                <c:pt idx="856">
                  <c:v>325.28535211657356</c:v>
                </c:pt>
                <c:pt idx="857">
                  <c:v>326.50220174496138</c:v>
                </c:pt>
                <c:pt idx="858">
                  <c:v>325.68462974696007</c:v>
                </c:pt>
                <c:pt idx="859">
                  <c:v>323.927187821443</c:v>
                </c:pt>
                <c:pt idx="860">
                  <c:v>322.03038829146101</c:v>
                </c:pt>
                <c:pt idx="861">
                  <c:v>321.12866261551181</c:v>
                </c:pt>
                <c:pt idx="862">
                  <c:v>319.90084605322727</c:v>
                </c:pt>
                <c:pt idx="863">
                  <c:v>319.02803320300569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461.42894336136203</c:v>
                </c:pt>
                <c:pt idx="871">
                  <c:v>392.26071282922328</c:v>
                </c:pt>
                <c:pt idx="872">
                  <c:v>386.82665247197355</c:v>
                </c:pt>
                <c:pt idx="873">
                  <c:v>379.60797287153679</c:v>
                </c:pt>
                <c:pt idx="874">
                  <c:v>370.78158507269086</c:v>
                </c:pt>
                <c:pt idx="875">
                  <c:v>360.97219812480955</c:v>
                </c:pt>
                <c:pt idx="876">
                  <c:v>350.55530950531818</c:v>
                </c:pt>
                <c:pt idx="877">
                  <c:v>341.18781244949599</c:v>
                </c:pt>
                <c:pt idx="878">
                  <c:v>333.26651056560468</c:v>
                </c:pt>
                <c:pt idx="879">
                  <c:v>327.92450598682098</c:v>
                </c:pt>
                <c:pt idx="880">
                  <c:v>320.32792873824076</c:v>
                </c:pt>
                <c:pt idx="881">
                  <c:v>322.2239159027489</c:v>
                </c:pt>
                <c:pt idx="882">
                  <c:v>321.5238414928258</c:v>
                </c:pt>
                <c:pt idx="883">
                  <c:v>320.46503387480095</c:v>
                </c:pt>
                <c:pt idx="884">
                  <c:v>318.50782389412882</c:v>
                </c:pt>
                <c:pt idx="885">
                  <c:v>316.63528455125163</c:v>
                </c:pt>
                <c:pt idx="886">
                  <c:v>318.48105275919585</c:v>
                </c:pt>
                <c:pt idx="887">
                  <c:v>319.72592899643075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473.68698447587809</c:v>
                </c:pt>
                <c:pt idx="895">
                  <c:v>406.81634505794545</c:v>
                </c:pt>
                <c:pt idx="896">
                  <c:v>403.74911150869394</c:v>
                </c:pt>
                <c:pt idx="897">
                  <c:v>396.47090767444763</c:v>
                </c:pt>
                <c:pt idx="898">
                  <c:v>381.42076642638426</c:v>
                </c:pt>
                <c:pt idx="899">
                  <c:v>365.96444244140685</c:v>
                </c:pt>
                <c:pt idx="900">
                  <c:v>360.84100110078629</c:v>
                </c:pt>
                <c:pt idx="901">
                  <c:v>351.50810342900854</c:v>
                </c:pt>
                <c:pt idx="902">
                  <c:v>348.64558597916169</c:v>
                </c:pt>
                <c:pt idx="903">
                  <c:v>348.28541266862896</c:v>
                </c:pt>
                <c:pt idx="904">
                  <c:v>346.1041005942904</c:v>
                </c:pt>
                <c:pt idx="905">
                  <c:v>345.1515282248202</c:v>
                </c:pt>
                <c:pt idx="906">
                  <c:v>343.59939320996153</c:v>
                </c:pt>
                <c:pt idx="907">
                  <c:v>342.33627567526884</c:v>
                </c:pt>
                <c:pt idx="908">
                  <c:v>341.59816779088931</c:v>
                </c:pt>
                <c:pt idx="909">
                  <c:v>340.18923065364447</c:v>
                </c:pt>
                <c:pt idx="910">
                  <c:v>340.67314199612252</c:v>
                </c:pt>
                <c:pt idx="911">
                  <c:v>339.90331493256031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496.16960514680841</c:v>
                </c:pt>
                <c:pt idx="919">
                  <c:v>427.42587250044824</c:v>
                </c:pt>
                <c:pt idx="920">
                  <c:v>421.59921806511932</c:v>
                </c:pt>
                <c:pt idx="921">
                  <c:v>414.39656421993902</c:v>
                </c:pt>
                <c:pt idx="922">
                  <c:v>404.70046532995337</c:v>
                </c:pt>
                <c:pt idx="923">
                  <c:v>393.94445105084213</c:v>
                </c:pt>
                <c:pt idx="924">
                  <c:v>366.31523662328721</c:v>
                </c:pt>
                <c:pt idx="925">
                  <c:v>337.92878679701437</c:v>
                </c:pt>
                <c:pt idx="926">
                  <c:v>311.42695101861602</c:v>
                </c:pt>
                <c:pt idx="927">
                  <c:v>295.2020554439905</c:v>
                </c:pt>
                <c:pt idx="928">
                  <c:v>302.41587931443632</c:v>
                </c:pt>
                <c:pt idx="929">
                  <c:v>306.09947670410327</c:v>
                </c:pt>
                <c:pt idx="930">
                  <c:v>305.35832244919646</c:v>
                </c:pt>
                <c:pt idx="931">
                  <c:v>304.36915670770065</c:v>
                </c:pt>
                <c:pt idx="932">
                  <c:v>303.15747667778265</c:v>
                </c:pt>
                <c:pt idx="933">
                  <c:v>303.9640263533326</c:v>
                </c:pt>
                <c:pt idx="934">
                  <c:v>304.18646679034811</c:v>
                </c:pt>
                <c:pt idx="935">
                  <c:v>305.20969649318926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448.67709481586849</c:v>
                </c:pt>
                <c:pt idx="943">
                  <c:v>380.18678327163934</c:v>
                </c:pt>
                <c:pt idx="944">
                  <c:v>375.86001398092071</c:v>
                </c:pt>
                <c:pt idx="945">
                  <c:v>366.11964117261141</c:v>
                </c:pt>
                <c:pt idx="946">
                  <c:v>344.98731962199685</c:v>
                </c:pt>
                <c:pt idx="947">
                  <c:v>316.31894205060229</c:v>
                </c:pt>
                <c:pt idx="948">
                  <c:v>292.27513956749112</c:v>
                </c:pt>
                <c:pt idx="949">
                  <c:v>276.14403527938941</c:v>
                </c:pt>
                <c:pt idx="950">
                  <c:v>266.8663046084252</c:v>
                </c:pt>
                <c:pt idx="951">
                  <c:v>260.23937786711764</c:v>
                </c:pt>
                <c:pt idx="952">
                  <c:v>255.38560493810465</c:v>
                </c:pt>
                <c:pt idx="953">
                  <c:v>257.6404360878247</c:v>
                </c:pt>
                <c:pt idx="954">
                  <c:v>259.68656316217761</c:v>
                </c:pt>
                <c:pt idx="955">
                  <c:v>262.03394858735862</c:v>
                </c:pt>
                <c:pt idx="956">
                  <c:v>262.36397206110166</c:v>
                </c:pt>
                <c:pt idx="957">
                  <c:v>262.64586288052004</c:v>
                </c:pt>
                <c:pt idx="958">
                  <c:v>263.10457243045738</c:v>
                </c:pt>
                <c:pt idx="959">
                  <c:v>264.92176014400417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400.95546049560573</c:v>
                </c:pt>
                <c:pt idx="967">
                  <c:v>333.86322993183478</c:v>
                </c:pt>
                <c:pt idx="968">
                  <c:v>330.09042004286022</c:v>
                </c:pt>
                <c:pt idx="969">
                  <c:v>323.86349098315418</c:v>
                </c:pt>
                <c:pt idx="970">
                  <c:v>291.79239138466914</c:v>
                </c:pt>
                <c:pt idx="971">
                  <c:v>266.99632000994109</c:v>
                </c:pt>
                <c:pt idx="972">
                  <c:v>248.69056873695686</c:v>
                </c:pt>
                <c:pt idx="973">
                  <c:v>228.83066999828068</c:v>
                </c:pt>
                <c:pt idx="974">
                  <c:v>218.25210218664549</c:v>
                </c:pt>
                <c:pt idx="975">
                  <c:v>207.3931205837269</c:v>
                </c:pt>
                <c:pt idx="976">
                  <c:v>202.61327291283229</c:v>
                </c:pt>
                <c:pt idx="977">
                  <c:v>212.34395272401031</c:v>
                </c:pt>
                <c:pt idx="978">
                  <c:v>215.98575021747843</c:v>
                </c:pt>
                <c:pt idx="979">
                  <c:v>218.63400627360346</c:v>
                </c:pt>
                <c:pt idx="980">
                  <c:v>220.62036909707459</c:v>
                </c:pt>
                <c:pt idx="981">
                  <c:v>222.93753083405926</c:v>
                </c:pt>
                <c:pt idx="982">
                  <c:v>222.82861847201164</c:v>
                </c:pt>
                <c:pt idx="983">
                  <c:v>224.96471502259064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368.80982636489659</c:v>
                </c:pt>
                <c:pt idx="991">
                  <c:v>304.01987647965791</c:v>
                </c:pt>
                <c:pt idx="992">
                  <c:v>301.94723675029553</c:v>
                </c:pt>
                <c:pt idx="993">
                  <c:v>296.43890034074587</c:v>
                </c:pt>
                <c:pt idx="994">
                  <c:v>288.14304258486436</c:v>
                </c:pt>
                <c:pt idx="995">
                  <c:v>250.5517718889038</c:v>
                </c:pt>
                <c:pt idx="996">
                  <c:v>249.31769641990013</c:v>
                </c:pt>
                <c:pt idx="997">
                  <c:v>250.00157890890205</c:v>
                </c:pt>
                <c:pt idx="998">
                  <c:v>235.62237769081401</c:v>
                </c:pt>
                <c:pt idx="999">
                  <c:v>221.5746031231958</c:v>
                </c:pt>
                <c:pt idx="1000">
                  <c:v>215.82554805346956</c:v>
                </c:pt>
                <c:pt idx="1001">
                  <c:v>221.60257434348821</c:v>
                </c:pt>
                <c:pt idx="1002">
                  <c:v>223.62769069263166</c:v>
                </c:pt>
                <c:pt idx="1003">
                  <c:v>223.54538329985152</c:v>
                </c:pt>
                <c:pt idx="1004">
                  <c:v>221.57371690631527</c:v>
                </c:pt>
                <c:pt idx="1005">
                  <c:v>219.92790138204282</c:v>
                </c:pt>
                <c:pt idx="1006">
                  <c:v>219.8984900593203</c:v>
                </c:pt>
                <c:pt idx="1007">
                  <c:v>221.65883065255042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346.16794513539264</c:v>
                </c:pt>
                <c:pt idx="1015">
                  <c:v>278.89577561916877</c:v>
                </c:pt>
                <c:pt idx="1016">
                  <c:v>275.37620220380842</c:v>
                </c:pt>
                <c:pt idx="1017">
                  <c:v>268.32492527953571</c:v>
                </c:pt>
                <c:pt idx="1018">
                  <c:v>253.64289636822653</c:v>
                </c:pt>
                <c:pt idx="1019">
                  <c:v>238.22458739485356</c:v>
                </c:pt>
                <c:pt idx="1020">
                  <c:v>213.47330689829687</c:v>
                </c:pt>
                <c:pt idx="1021">
                  <c:v>204.30009443068099</c:v>
                </c:pt>
                <c:pt idx="1022">
                  <c:v>191.10635599312832</c:v>
                </c:pt>
                <c:pt idx="1023">
                  <c:v>181.57780748212008</c:v>
                </c:pt>
                <c:pt idx="1024">
                  <c:v>181.17952684572415</c:v>
                </c:pt>
                <c:pt idx="1025">
                  <c:v>184.6371020051501</c:v>
                </c:pt>
                <c:pt idx="1026">
                  <c:v>183.93174721964715</c:v>
                </c:pt>
                <c:pt idx="1027">
                  <c:v>185.30257703102876</c:v>
                </c:pt>
                <c:pt idx="1028">
                  <c:v>187.58371774438942</c:v>
                </c:pt>
                <c:pt idx="1029">
                  <c:v>189.837164180234</c:v>
                </c:pt>
                <c:pt idx="1030">
                  <c:v>191.84126980416798</c:v>
                </c:pt>
                <c:pt idx="1031">
                  <c:v>195.35820303173801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324.11680130817513</c:v>
                </c:pt>
                <c:pt idx="1039">
                  <c:v>257.07399579834635</c:v>
                </c:pt>
                <c:pt idx="1040">
                  <c:v>253.91760513834183</c:v>
                </c:pt>
                <c:pt idx="1041">
                  <c:v>250.0640756618314</c:v>
                </c:pt>
                <c:pt idx="1042">
                  <c:v>243.86007746390933</c:v>
                </c:pt>
                <c:pt idx="1043">
                  <c:v>237.25105968872933</c:v>
                </c:pt>
                <c:pt idx="1044">
                  <c:v>230.33494930159023</c:v>
                </c:pt>
                <c:pt idx="1045">
                  <c:v>224.63939957602582</c:v>
                </c:pt>
                <c:pt idx="1046">
                  <c:v>220.37671484348158</c:v>
                </c:pt>
                <c:pt idx="1047">
                  <c:v>208.69240684485624</c:v>
                </c:pt>
                <c:pt idx="1048">
                  <c:v>206.99288288505312</c:v>
                </c:pt>
                <c:pt idx="1049">
                  <c:v>212.02059433972335</c:v>
                </c:pt>
                <c:pt idx="1050">
                  <c:v>215.81151628619435</c:v>
                </c:pt>
                <c:pt idx="1051">
                  <c:v>215.89229126228483</c:v>
                </c:pt>
                <c:pt idx="1052">
                  <c:v>218.09538950160336</c:v>
                </c:pt>
                <c:pt idx="1053">
                  <c:v>221.03607866545445</c:v>
                </c:pt>
                <c:pt idx="1054">
                  <c:v>222.96175409546069</c:v>
                </c:pt>
                <c:pt idx="1055">
                  <c:v>225.02837493517606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374.69792517060955</c:v>
                </c:pt>
                <c:pt idx="1063">
                  <c:v>312.31268786501221</c:v>
                </c:pt>
                <c:pt idx="1064">
                  <c:v>313.30244441776171</c:v>
                </c:pt>
                <c:pt idx="1065">
                  <c:v>308.27530531149313</c:v>
                </c:pt>
                <c:pt idx="1066">
                  <c:v>283.04402759701406</c:v>
                </c:pt>
                <c:pt idx="1067">
                  <c:v>262.49664611325915</c:v>
                </c:pt>
                <c:pt idx="1068">
                  <c:v>238.56461773420605</c:v>
                </c:pt>
                <c:pt idx="1069">
                  <c:v>222.42529747710728</c:v>
                </c:pt>
                <c:pt idx="1070">
                  <c:v>204.52301490184007</c:v>
                </c:pt>
                <c:pt idx="1071">
                  <c:v>192.13927869310078</c:v>
                </c:pt>
                <c:pt idx="1072">
                  <c:v>188.87656047028352</c:v>
                </c:pt>
                <c:pt idx="1073">
                  <c:v>208.98637236927195</c:v>
                </c:pt>
                <c:pt idx="1074">
                  <c:v>217.08283132703201</c:v>
                </c:pt>
                <c:pt idx="1075">
                  <c:v>223.18570848631376</c:v>
                </c:pt>
                <c:pt idx="1076">
                  <c:v>229.26822112019514</c:v>
                </c:pt>
                <c:pt idx="1077">
                  <c:v>235.88200231110881</c:v>
                </c:pt>
                <c:pt idx="1078">
                  <c:v>242.42387069473662</c:v>
                </c:pt>
                <c:pt idx="1079">
                  <c:v>248.95213195667748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424.31192793645158</c:v>
                </c:pt>
                <c:pt idx="1087">
                  <c:v>361.47741559812391</c:v>
                </c:pt>
                <c:pt idx="1088">
                  <c:v>362.31965396596689</c:v>
                </c:pt>
                <c:pt idx="1089">
                  <c:v>354.35241650710094</c:v>
                </c:pt>
                <c:pt idx="1090">
                  <c:v>319.99367727146381</c:v>
                </c:pt>
                <c:pt idx="1091">
                  <c:v>297.27947705193787</c:v>
                </c:pt>
                <c:pt idx="1092">
                  <c:v>273.89734624725969</c:v>
                </c:pt>
                <c:pt idx="1093">
                  <c:v>256.90240205485185</c:v>
                </c:pt>
                <c:pt idx="1094">
                  <c:v>234.63476282885915</c:v>
                </c:pt>
                <c:pt idx="1095">
                  <c:v>220.00564845045889</c:v>
                </c:pt>
                <c:pt idx="1096">
                  <c:v>214.52607716382272</c:v>
                </c:pt>
                <c:pt idx="1097">
                  <c:v>231.00256601826354</c:v>
                </c:pt>
                <c:pt idx="1098">
                  <c:v>237.82915003761605</c:v>
                </c:pt>
                <c:pt idx="1099">
                  <c:v>242.74193024059164</c:v>
                </c:pt>
                <c:pt idx="1100">
                  <c:v>247.31325846463594</c:v>
                </c:pt>
                <c:pt idx="1101">
                  <c:v>252.67954169337645</c:v>
                </c:pt>
                <c:pt idx="1102">
                  <c:v>258.29854443588346</c:v>
                </c:pt>
                <c:pt idx="1103">
                  <c:v>263.70112563102276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431.65323779773303</c:v>
                </c:pt>
                <c:pt idx="1111">
                  <c:v>368.71145629115665</c:v>
                </c:pt>
                <c:pt idx="1112">
                  <c:v>369.54025370297813</c:v>
                </c:pt>
                <c:pt idx="1113">
                  <c:v>361.22539767272042</c:v>
                </c:pt>
                <c:pt idx="1114">
                  <c:v>319.18755224150283</c:v>
                </c:pt>
                <c:pt idx="1115">
                  <c:v>290.60236827976894</c:v>
                </c:pt>
                <c:pt idx="1116">
                  <c:v>265.69276883007376</c:v>
                </c:pt>
                <c:pt idx="1117">
                  <c:v>244.52653102092731</c:v>
                </c:pt>
                <c:pt idx="1118">
                  <c:v>220.6368933493267</c:v>
                </c:pt>
                <c:pt idx="1119">
                  <c:v>202.30008755981947</c:v>
                </c:pt>
                <c:pt idx="1120">
                  <c:v>195.18574153421503</c:v>
                </c:pt>
                <c:pt idx="1121">
                  <c:v>212.72882933008805</c:v>
                </c:pt>
                <c:pt idx="1122">
                  <c:v>219.45191060293496</c:v>
                </c:pt>
                <c:pt idx="1123">
                  <c:v>224.93986402423215</c:v>
                </c:pt>
                <c:pt idx="1124">
                  <c:v>230.06339767911149</c:v>
                </c:pt>
                <c:pt idx="1125">
                  <c:v>234.70013978665025</c:v>
                </c:pt>
                <c:pt idx="1126">
                  <c:v>239.66232658071593</c:v>
                </c:pt>
                <c:pt idx="1127">
                  <c:v>244.55932104550729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399.60150573065772</c:v>
                </c:pt>
                <c:pt idx="1135">
                  <c:v>334.4377200246447</c:v>
                </c:pt>
                <c:pt idx="1136">
                  <c:v>334.54801710056853</c:v>
                </c:pt>
                <c:pt idx="1137">
                  <c:v>325.44442804663043</c:v>
                </c:pt>
                <c:pt idx="1138">
                  <c:v>295.81310198312269</c:v>
                </c:pt>
                <c:pt idx="1139">
                  <c:v>278.4839063239379</c:v>
                </c:pt>
                <c:pt idx="1140">
                  <c:v>264.40624039945351</c:v>
                </c:pt>
                <c:pt idx="1141">
                  <c:v>256.10835172988817</c:v>
                </c:pt>
                <c:pt idx="1142">
                  <c:v>248.234905557546</c:v>
                </c:pt>
                <c:pt idx="1143">
                  <c:v>240.67296461871354</c:v>
                </c:pt>
                <c:pt idx="1144">
                  <c:v>239.93801388197051</c:v>
                </c:pt>
                <c:pt idx="1145">
                  <c:v>244.39195529504664</c:v>
                </c:pt>
                <c:pt idx="1146">
                  <c:v>248.47800592558869</c:v>
                </c:pt>
                <c:pt idx="1147">
                  <c:v>251.22605369503245</c:v>
                </c:pt>
                <c:pt idx="1148">
                  <c:v>253.45245205316849</c:v>
                </c:pt>
                <c:pt idx="1149">
                  <c:v>256.24309362143362</c:v>
                </c:pt>
                <c:pt idx="1150">
                  <c:v>259.43240354597947</c:v>
                </c:pt>
                <c:pt idx="1151">
                  <c:v>263.29304122038548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412.8080943129782</c:v>
                </c:pt>
                <c:pt idx="1159">
                  <c:v>346.35076429270731</c:v>
                </c:pt>
                <c:pt idx="1160">
                  <c:v>343.92843815256526</c:v>
                </c:pt>
                <c:pt idx="1161">
                  <c:v>339.13795587910414</c:v>
                </c:pt>
                <c:pt idx="1162">
                  <c:v>331.83290705851817</c:v>
                </c:pt>
                <c:pt idx="1163">
                  <c:v>325.13366132718784</c:v>
                </c:pt>
                <c:pt idx="1164">
                  <c:v>317.13363384374185</c:v>
                </c:pt>
                <c:pt idx="1165">
                  <c:v>310.10833415177956</c:v>
                </c:pt>
                <c:pt idx="1166">
                  <c:v>292.84049054872088</c:v>
                </c:pt>
                <c:pt idx="1167">
                  <c:v>277.9833784149497</c:v>
                </c:pt>
                <c:pt idx="1168">
                  <c:v>270.20872696193641</c:v>
                </c:pt>
                <c:pt idx="1169">
                  <c:v>277.45244218924836</c:v>
                </c:pt>
                <c:pt idx="1170">
                  <c:v>279.05078972185652</c:v>
                </c:pt>
                <c:pt idx="1171">
                  <c:v>280.81231193759476</c:v>
                </c:pt>
                <c:pt idx="1172">
                  <c:v>283.76012776219358</c:v>
                </c:pt>
                <c:pt idx="1173">
                  <c:v>286.20769262057894</c:v>
                </c:pt>
                <c:pt idx="1174">
                  <c:v>287.96644540856551</c:v>
                </c:pt>
                <c:pt idx="1175">
                  <c:v>290.72669712296801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437.47420567474506</c:v>
                </c:pt>
                <c:pt idx="1183">
                  <c:v>369.7845541563803</c:v>
                </c:pt>
                <c:pt idx="1184">
                  <c:v>365.62062721746076</c:v>
                </c:pt>
                <c:pt idx="1185">
                  <c:v>357.24521303369954</c:v>
                </c:pt>
                <c:pt idx="1186">
                  <c:v>347.64678262909001</c:v>
                </c:pt>
                <c:pt idx="1187">
                  <c:v>326.64525191976185</c:v>
                </c:pt>
                <c:pt idx="1188">
                  <c:v>309.50280800529947</c:v>
                </c:pt>
                <c:pt idx="1189">
                  <c:v>304.91541710029543</c:v>
                </c:pt>
                <c:pt idx="1190">
                  <c:v>291.50747265757559</c:v>
                </c:pt>
                <c:pt idx="1191">
                  <c:v>280.7003716678712</c:v>
                </c:pt>
                <c:pt idx="1192">
                  <c:v>277.92097397627833</c:v>
                </c:pt>
                <c:pt idx="1193">
                  <c:v>281.206161489588</c:v>
                </c:pt>
                <c:pt idx="1194">
                  <c:v>284.11777166204604</c:v>
                </c:pt>
                <c:pt idx="1195">
                  <c:v>286.58603337716272</c:v>
                </c:pt>
                <c:pt idx="1196">
                  <c:v>287.04777083477597</c:v>
                </c:pt>
                <c:pt idx="1197">
                  <c:v>287.71433516890323</c:v>
                </c:pt>
                <c:pt idx="1198">
                  <c:v>288.6019736890226</c:v>
                </c:pt>
                <c:pt idx="1199">
                  <c:v>285.75291565804861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412.8012630578574</c:v>
                </c:pt>
                <c:pt idx="1207">
                  <c:v>343.50626658609815</c:v>
                </c:pt>
                <c:pt idx="1208">
                  <c:v>337.63437816415836</c:v>
                </c:pt>
                <c:pt idx="1209">
                  <c:v>329.19286697139017</c:v>
                </c:pt>
                <c:pt idx="1210">
                  <c:v>319.69889938157428</c:v>
                </c:pt>
                <c:pt idx="1211">
                  <c:v>297.61531632395906</c:v>
                </c:pt>
                <c:pt idx="1212">
                  <c:v>283.73392897566225</c:v>
                </c:pt>
                <c:pt idx="1213">
                  <c:v>268.47833311412705</c:v>
                </c:pt>
                <c:pt idx="1214">
                  <c:v>255.91020840568083</c:v>
                </c:pt>
                <c:pt idx="1215">
                  <c:v>241.85798429080864</c:v>
                </c:pt>
                <c:pt idx="1216">
                  <c:v>241.03326716920759</c:v>
                </c:pt>
                <c:pt idx="1217">
                  <c:v>246.96357205385627</c:v>
                </c:pt>
                <c:pt idx="1218">
                  <c:v>255.09583048101945</c:v>
                </c:pt>
                <c:pt idx="1219">
                  <c:v>258.19869733400935</c:v>
                </c:pt>
                <c:pt idx="1220">
                  <c:v>260.59962502905705</c:v>
                </c:pt>
                <c:pt idx="1221">
                  <c:v>262.39942073632324</c:v>
                </c:pt>
                <c:pt idx="1222">
                  <c:v>264.08768235660284</c:v>
                </c:pt>
                <c:pt idx="1223">
                  <c:v>266.86519683732456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425.03700104754654</c:v>
                </c:pt>
                <c:pt idx="1231">
                  <c:v>361.27986308517029</c:v>
                </c:pt>
                <c:pt idx="1232">
                  <c:v>359.6442759807274</c:v>
                </c:pt>
                <c:pt idx="1233">
                  <c:v>339.01096838526348</c:v>
                </c:pt>
                <c:pt idx="1234">
                  <c:v>311.82907192816094</c:v>
                </c:pt>
                <c:pt idx="1235">
                  <c:v>283.77548885478956</c:v>
                </c:pt>
                <c:pt idx="1236">
                  <c:v>262.31846113171525</c:v>
                </c:pt>
                <c:pt idx="1237">
                  <c:v>244.55309906449145</c:v>
                </c:pt>
                <c:pt idx="1238">
                  <c:v>223.38508882158391</c:v>
                </c:pt>
                <c:pt idx="1239">
                  <c:v>209.67965244977754</c:v>
                </c:pt>
                <c:pt idx="1240">
                  <c:v>204.43007290649348</c:v>
                </c:pt>
                <c:pt idx="1241">
                  <c:v>221.81007833349588</c:v>
                </c:pt>
                <c:pt idx="1242">
                  <c:v>230.44186767565662</c:v>
                </c:pt>
                <c:pt idx="1243">
                  <c:v>237.13361748920576</c:v>
                </c:pt>
                <c:pt idx="1244">
                  <c:v>242.9765746225666</c:v>
                </c:pt>
                <c:pt idx="1245">
                  <c:v>248.71719216907641</c:v>
                </c:pt>
                <c:pt idx="1246">
                  <c:v>252.5197087864004</c:v>
                </c:pt>
                <c:pt idx="1247">
                  <c:v>256.82186709583277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419.50416443381994</c:v>
                </c:pt>
                <c:pt idx="1255">
                  <c:v>353.4704460824471</c:v>
                </c:pt>
                <c:pt idx="1256">
                  <c:v>347.69017033053314</c:v>
                </c:pt>
                <c:pt idx="1257">
                  <c:v>341.56847952539118</c:v>
                </c:pt>
                <c:pt idx="1258">
                  <c:v>333.47347913291406</c:v>
                </c:pt>
                <c:pt idx="1259">
                  <c:v>324.12968837864634</c:v>
                </c:pt>
                <c:pt idx="1260">
                  <c:v>315.49154781550834</c:v>
                </c:pt>
                <c:pt idx="1261">
                  <c:v>306.43952550630706</c:v>
                </c:pt>
                <c:pt idx="1262">
                  <c:v>298.92534796476497</c:v>
                </c:pt>
                <c:pt idx="1263">
                  <c:v>293.13543460427513</c:v>
                </c:pt>
                <c:pt idx="1264">
                  <c:v>288.8684849529929</c:v>
                </c:pt>
                <c:pt idx="1265">
                  <c:v>285.08932384304109</c:v>
                </c:pt>
                <c:pt idx="1266">
                  <c:v>287.29476686452307</c:v>
                </c:pt>
                <c:pt idx="1267">
                  <c:v>286.69453955647418</c:v>
                </c:pt>
                <c:pt idx="1268">
                  <c:v>286.09907566415814</c:v>
                </c:pt>
                <c:pt idx="1269">
                  <c:v>286.09399837994636</c:v>
                </c:pt>
                <c:pt idx="1270">
                  <c:v>286.09438609983198</c:v>
                </c:pt>
                <c:pt idx="1271">
                  <c:v>287.67595090026526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449.13227796113574</c:v>
                </c:pt>
                <c:pt idx="1279">
                  <c:v>381.5268170464222</c:v>
                </c:pt>
                <c:pt idx="1280">
                  <c:v>378.02160772966727</c:v>
                </c:pt>
                <c:pt idx="1281">
                  <c:v>371.06222041819512</c:v>
                </c:pt>
                <c:pt idx="1282">
                  <c:v>361.76565763851949</c:v>
                </c:pt>
                <c:pt idx="1283">
                  <c:v>340.44892912534596</c:v>
                </c:pt>
                <c:pt idx="1284">
                  <c:v>316.04148231558668</c:v>
                </c:pt>
                <c:pt idx="1285">
                  <c:v>292.19410611147714</c:v>
                </c:pt>
                <c:pt idx="1286">
                  <c:v>291.68848245542586</c:v>
                </c:pt>
                <c:pt idx="1287">
                  <c:v>274.20397728792648</c:v>
                </c:pt>
                <c:pt idx="1288">
                  <c:v>271.6881921925908</c:v>
                </c:pt>
                <c:pt idx="1289">
                  <c:v>280.32020308897171</c:v>
                </c:pt>
                <c:pt idx="1290">
                  <c:v>284.34696950277561</c:v>
                </c:pt>
                <c:pt idx="1291">
                  <c:v>285.76238710095976</c:v>
                </c:pt>
                <c:pt idx="1292">
                  <c:v>289.24398243041827</c:v>
                </c:pt>
                <c:pt idx="1293">
                  <c:v>292.64819994849501</c:v>
                </c:pt>
                <c:pt idx="1294">
                  <c:v>294.72730167594472</c:v>
                </c:pt>
                <c:pt idx="1295">
                  <c:v>295.76461853461649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451.1965724815397</c:v>
                </c:pt>
                <c:pt idx="1303">
                  <c:v>386.04818479382607</c:v>
                </c:pt>
                <c:pt idx="1304">
                  <c:v>382.94103455924693</c:v>
                </c:pt>
                <c:pt idx="1305">
                  <c:v>371.86531754048093</c:v>
                </c:pt>
                <c:pt idx="1306">
                  <c:v>366.59225324986261</c:v>
                </c:pt>
                <c:pt idx="1307">
                  <c:v>357.34576172393741</c:v>
                </c:pt>
                <c:pt idx="1308">
                  <c:v>334.03755617737761</c:v>
                </c:pt>
                <c:pt idx="1309">
                  <c:v>319.88917753096683</c:v>
                </c:pt>
                <c:pt idx="1310">
                  <c:v>292.16223922948109</c:v>
                </c:pt>
                <c:pt idx="1311">
                  <c:v>274.66553011702223</c:v>
                </c:pt>
                <c:pt idx="1312">
                  <c:v>264.36499438880509</c:v>
                </c:pt>
                <c:pt idx="1313">
                  <c:v>276.48530262980393</c:v>
                </c:pt>
                <c:pt idx="1314">
                  <c:v>283.88938618679026</c:v>
                </c:pt>
                <c:pt idx="1315">
                  <c:v>286.95715515874082</c:v>
                </c:pt>
                <c:pt idx="1316">
                  <c:v>290.90272195086521</c:v>
                </c:pt>
                <c:pt idx="1317">
                  <c:v>293.9078833927756</c:v>
                </c:pt>
                <c:pt idx="1318">
                  <c:v>296.79545493234974</c:v>
                </c:pt>
                <c:pt idx="1319">
                  <c:v>298.3521318087212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466.26735519777895</c:v>
                </c:pt>
                <c:pt idx="1327">
                  <c:v>400.11953642303661</c:v>
                </c:pt>
                <c:pt idx="1328">
                  <c:v>397.97452231509675</c:v>
                </c:pt>
                <c:pt idx="1329">
                  <c:v>391.49007340018727</c:v>
                </c:pt>
                <c:pt idx="1330">
                  <c:v>383.16550590994694</c:v>
                </c:pt>
                <c:pt idx="1331">
                  <c:v>374.1230658207661</c:v>
                </c:pt>
                <c:pt idx="1332">
                  <c:v>353.5154954405412</c:v>
                </c:pt>
                <c:pt idx="1333">
                  <c:v>330.76612348856838</c:v>
                </c:pt>
                <c:pt idx="1334">
                  <c:v>298.3389308697711</c:v>
                </c:pt>
                <c:pt idx="1335">
                  <c:v>278.52574314584007</c:v>
                </c:pt>
                <c:pt idx="1336">
                  <c:v>286.01811605955015</c:v>
                </c:pt>
                <c:pt idx="1337">
                  <c:v>291.05291724926542</c:v>
                </c:pt>
                <c:pt idx="1338">
                  <c:v>294.38130783550065</c:v>
                </c:pt>
                <c:pt idx="1339">
                  <c:v>294.76424584215255</c:v>
                </c:pt>
                <c:pt idx="1340">
                  <c:v>295.00505681658717</c:v>
                </c:pt>
                <c:pt idx="1341">
                  <c:v>295.14208810174068</c:v>
                </c:pt>
                <c:pt idx="1342">
                  <c:v>295.4303116792849</c:v>
                </c:pt>
                <c:pt idx="1343">
                  <c:v>295.99558880910718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438.34151659516669</c:v>
                </c:pt>
                <c:pt idx="1351">
                  <c:v>370.36624476134455</c:v>
                </c:pt>
                <c:pt idx="1352">
                  <c:v>364.38948734187426</c:v>
                </c:pt>
                <c:pt idx="1353">
                  <c:v>356.39965135255449</c:v>
                </c:pt>
                <c:pt idx="1354">
                  <c:v>346.37188579502686</c:v>
                </c:pt>
                <c:pt idx="1355">
                  <c:v>335.42507640667606</c:v>
                </c:pt>
                <c:pt idx="1356">
                  <c:v>324.0869284141603</c:v>
                </c:pt>
                <c:pt idx="1357">
                  <c:v>312.50196902041415</c:v>
                </c:pt>
                <c:pt idx="1358">
                  <c:v>292.37197722454215</c:v>
                </c:pt>
                <c:pt idx="1359">
                  <c:v>281.82025439924666</c:v>
                </c:pt>
                <c:pt idx="1360">
                  <c:v>275.34618160698011</c:v>
                </c:pt>
                <c:pt idx="1361">
                  <c:v>275.38502744691044</c:v>
                </c:pt>
                <c:pt idx="1362">
                  <c:v>275.33296220517872</c:v>
                </c:pt>
                <c:pt idx="1363">
                  <c:v>273.7465970633092</c:v>
                </c:pt>
                <c:pt idx="1364">
                  <c:v>272.30090038837403</c:v>
                </c:pt>
                <c:pt idx="1365">
                  <c:v>272.03503532421206</c:v>
                </c:pt>
                <c:pt idx="1366">
                  <c:v>271.4130403140345</c:v>
                </c:pt>
                <c:pt idx="1367">
                  <c:v>272.68897106779167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413.90223982911465</c:v>
                </c:pt>
                <c:pt idx="1375">
                  <c:v>347.49062382959823</c:v>
                </c:pt>
                <c:pt idx="1376">
                  <c:v>342.99591644001731</c:v>
                </c:pt>
                <c:pt idx="1377">
                  <c:v>329.72086760367512</c:v>
                </c:pt>
                <c:pt idx="1378">
                  <c:v>313.85961635569771</c:v>
                </c:pt>
                <c:pt idx="1379">
                  <c:v>297.64328754425077</c:v>
                </c:pt>
                <c:pt idx="1380">
                  <c:v>281.30735637963426</c:v>
                </c:pt>
                <c:pt idx="1381">
                  <c:v>265.20605113414069</c:v>
                </c:pt>
                <c:pt idx="1382">
                  <c:v>250.94571375515503</c:v>
                </c:pt>
                <c:pt idx="1383">
                  <c:v>240.68954425952029</c:v>
                </c:pt>
                <c:pt idx="1384">
                  <c:v>244.84209808180617</c:v>
                </c:pt>
                <c:pt idx="1385">
                  <c:v>245.59137599145052</c:v>
                </c:pt>
                <c:pt idx="1386">
                  <c:v>246.47910682582787</c:v>
                </c:pt>
                <c:pt idx="1387">
                  <c:v>246.09899363548303</c:v>
                </c:pt>
                <c:pt idx="1388">
                  <c:v>247.33548773805614</c:v>
                </c:pt>
                <c:pt idx="1389">
                  <c:v>248.95992328008555</c:v>
                </c:pt>
                <c:pt idx="1390">
                  <c:v>250.09075448250636</c:v>
                </c:pt>
                <c:pt idx="1391">
                  <c:v>250.89001133164317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390.52845423339488</c:v>
                </c:pt>
                <c:pt idx="1399">
                  <c:v>324.79870827204712</c:v>
                </c:pt>
                <c:pt idx="1400">
                  <c:v>320.7786807991053</c:v>
                </c:pt>
                <c:pt idx="1401">
                  <c:v>308.06937066387769</c:v>
                </c:pt>
                <c:pt idx="1402">
                  <c:v>293.01802933045565</c:v>
                </c:pt>
                <c:pt idx="1403">
                  <c:v>276.30600987716008</c:v>
                </c:pt>
                <c:pt idx="1404">
                  <c:v>244.20470505332926</c:v>
                </c:pt>
                <c:pt idx="1405">
                  <c:v>224.70889374974149</c:v>
                </c:pt>
                <c:pt idx="1406">
                  <c:v>204.30020520779104</c:v>
                </c:pt>
                <c:pt idx="1407">
                  <c:v>191.3623988201976</c:v>
                </c:pt>
                <c:pt idx="1408">
                  <c:v>186.47341723303521</c:v>
                </c:pt>
                <c:pt idx="1409">
                  <c:v>196.39801237538671</c:v>
                </c:pt>
                <c:pt idx="1410">
                  <c:v>201.70874088342802</c:v>
                </c:pt>
                <c:pt idx="1411">
                  <c:v>204.60600542013267</c:v>
                </c:pt>
                <c:pt idx="1412">
                  <c:v>207.1531589004687</c:v>
                </c:pt>
                <c:pt idx="1413">
                  <c:v>210.34896774880519</c:v>
                </c:pt>
                <c:pt idx="1414">
                  <c:v>212.47103253210975</c:v>
                </c:pt>
                <c:pt idx="1415">
                  <c:v>213.53183413811584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346.18164457133764</c:v>
                </c:pt>
                <c:pt idx="1423">
                  <c:v>280.24736713910198</c:v>
                </c:pt>
                <c:pt idx="1424">
                  <c:v>277.03872660884974</c:v>
                </c:pt>
                <c:pt idx="1425">
                  <c:v>270.23952299853516</c:v>
                </c:pt>
                <c:pt idx="1426">
                  <c:v>261.729625403152</c:v>
                </c:pt>
                <c:pt idx="1427">
                  <c:v>252.04803831458514</c:v>
                </c:pt>
                <c:pt idx="1428">
                  <c:v>242.29974494290565</c:v>
                </c:pt>
                <c:pt idx="1429">
                  <c:v>233.64376926504684</c:v>
                </c:pt>
                <c:pt idx="1430">
                  <c:v>226.18324477048151</c:v>
                </c:pt>
                <c:pt idx="1431">
                  <c:v>220.77261377201066</c:v>
                </c:pt>
                <c:pt idx="1432">
                  <c:v>217.69384094046083</c:v>
                </c:pt>
                <c:pt idx="1433">
                  <c:v>217.09808164251797</c:v>
                </c:pt>
                <c:pt idx="1434">
                  <c:v>217.46480926539596</c:v>
                </c:pt>
                <c:pt idx="1435">
                  <c:v>215.80946690965771</c:v>
                </c:pt>
                <c:pt idx="1436">
                  <c:v>214.69708009606353</c:v>
                </c:pt>
                <c:pt idx="1437">
                  <c:v>214.0597239932907</c:v>
                </c:pt>
                <c:pt idx="1438">
                  <c:v>213.30863672418118</c:v>
                </c:pt>
                <c:pt idx="1439">
                  <c:v>214.2489682229893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334.60658126609087</c:v>
                </c:pt>
                <c:pt idx="1447">
                  <c:v>266.84645704287186</c:v>
                </c:pt>
                <c:pt idx="1448">
                  <c:v>261.94564076778352</c:v>
                </c:pt>
                <c:pt idx="1449">
                  <c:v>254.07808424512623</c:v>
                </c:pt>
                <c:pt idx="1450">
                  <c:v>244.58443052378925</c:v>
                </c:pt>
                <c:pt idx="1451">
                  <c:v>234.29478787806207</c:v>
                </c:pt>
                <c:pt idx="1452">
                  <c:v>223.81931663019634</c:v>
                </c:pt>
                <c:pt idx="1453">
                  <c:v>214.64032529000562</c:v>
                </c:pt>
                <c:pt idx="1454">
                  <c:v>206.60785857616196</c:v>
                </c:pt>
                <c:pt idx="1455">
                  <c:v>201.09850670976968</c:v>
                </c:pt>
                <c:pt idx="1456">
                  <c:v>198.2785092073367</c:v>
                </c:pt>
                <c:pt idx="1457">
                  <c:v>197.49049623487213</c:v>
                </c:pt>
                <c:pt idx="1458">
                  <c:v>197.68127288125962</c:v>
                </c:pt>
                <c:pt idx="1459">
                  <c:v>196.3046826601545</c:v>
                </c:pt>
                <c:pt idx="1460">
                  <c:v>195.02053593740106</c:v>
                </c:pt>
                <c:pt idx="1461">
                  <c:v>193.47598915458161</c:v>
                </c:pt>
                <c:pt idx="1462">
                  <c:v>192.98234788926965</c:v>
                </c:pt>
                <c:pt idx="1463">
                  <c:v>193.06659388147557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315.74212563848096</c:v>
                </c:pt>
                <c:pt idx="1471">
                  <c:v>255.17086351023849</c:v>
                </c:pt>
                <c:pt idx="1472">
                  <c:v>250.60810204937275</c:v>
                </c:pt>
                <c:pt idx="1473">
                  <c:v>238.13840280322108</c:v>
                </c:pt>
                <c:pt idx="1474">
                  <c:v>223.17141823911504</c:v>
                </c:pt>
                <c:pt idx="1475">
                  <c:v>205.37503858107237</c:v>
                </c:pt>
                <c:pt idx="1476">
                  <c:v>191.45244214783116</c:v>
                </c:pt>
                <c:pt idx="1477">
                  <c:v>191.66247554851907</c:v>
                </c:pt>
                <c:pt idx="1478">
                  <c:v>186.36384020832642</c:v>
                </c:pt>
                <c:pt idx="1479">
                  <c:v>182.4319913149983</c:v>
                </c:pt>
                <c:pt idx="1480">
                  <c:v>173.08105543713157</c:v>
                </c:pt>
                <c:pt idx="1481">
                  <c:v>170.27601284455773</c:v>
                </c:pt>
                <c:pt idx="1482">
                  <c:v>180.13833278819999</c:v>
                </c:pt>
                <c:pt idx="1483">
                  <c:v>185.06398159879473</c:v>
                </c:pt>
                <c:pt idx="1484">
                  <c:v>186.51881738531083</c:v>
                </c:pt>
                <c:pt idx="1485">
                  <c:v>189.50309734197384</c:v>
                </c:pt>
                <c:pt idx="1486">
                  <c:v>190.42140265872985</c:v>
                </c:pt>
                <c:pt idx="1487">
                  <c:v>191.72127973111284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320.9898219708939</c:v>
                </c:pt>
                <c:pt idx="1495">
                  <c:v>256.36408068847857</c:v>
                </c:pt>
                <c:pt idx="1496">
                  <c:v>254.00783309449216</c:v>
                </c:pt>
                <c:pt idx="1497">
                  <c:v>242.81026125465198</c:v>
                </c:pt>
                <c:pt idx="1498">
                  <c:v>227.98833931617892</c:v>
                </c:pt>
                <c:pt idx="1499">
                  <c:v>213.70819129734326</c:v>
                </c:pt>
                <c:pt idx="1500">
                  <c:v>198.90711391841495</c:v>
                </c:pt>
                <c:pt idx="1501">
                  <c:v>186.73669749796224</c:v>
                </c:pt>
                <c:pt idx="1502">
                  <c:v>174.38146793221364</c:v>
                </c:pt>
                <c:pt idx="1503">
                  <c:v>168.79409205463048</c:v>
                </c:pt>
                <c:pt idx="1504">
                  <c:v>175.91779874603603</c:v>
                </c:pt>
                <c:pt idx="1505">
                  <c:v>179.83011394228893</c:v>
                </c:pt>
                <c:pt idx="1506">
                  <c:v>188.89186617432489</c:v>
                </c:pt>
                <c:pt idx="1507">
                  <c:v>192.63858805387824</c:v>
                </c:pt>
                <c:pt idx="1508">
                  <c:v>196.44265555074389</c:v>
                </c:pt>
                <c:pt idx="1509">
                  <c:v>199.96195202332871</c:v>
                </c:pt>
                <c:pt idx="1510">
                  <c:v>203.62431713356605</c:v>
                </c:pt>
                <c:pt idx="1511">
                  <c:v>208.68153222521832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375.19128949314671</c:v>
                </c:pt>
                <c:pt idx="1519">
                  <c:v>312.49026357245037</c:v>
                </c:pt>
                <c:pt idx="1520">
                  <c:v>310.29628598186071</c:v>
                </c:pt>
                <c:pt idx="1521">
                  <c:v>299.37621080273954</c:v>
                </c:pt>
                <c:pt idx="1522">
                  <c:v>287.16011728723572</c:v>
                </c:pt>
                <c:pt idx="1523">
                  <c:v>275.02319247972673</c:v>
                </c:pt>
                <c:pt idx="1524">
                  <c:v>262.82559874160415</c:v>
                </c:pt>
                <c:pt idx="1525">
                  <c:v>252.16607132536166</c:v>
                </c:pt>
                <c:pt idx="1526">
                  <c:v>243.64348975087614</c:v>
                </c:pt>
                <c:pt idx="1527">
                  <c:v>238.31411376264015</c:v>
                </c:pt>
                <c:pt idx="1528">
                  <c:v>230.76995254997314</c:v>
                </c:pt>
                <c:pt idx="1529">
                  <c:v>232.4370188165272</c:v>
                </c:pt>
                <c:pt idx="1530">
                  <c:v>245.18726109392438</c:v>
                </c:pt>
                <c:pt idx="1531">
                  <c:v>250.80142656929254</c:v>
                </c:pt>
                <c:pt idx="1532">
                  <c:v>256.22559083804293</c:v>
                </c:pt>
                <c:pt idx="1533">
                  <c:v>261.28306440961796</c:v>
                </c:pt>
                <c:pt idx="1534">
                  <c:v>267.06599881217352</c:v>
                </c:pt>
                <c:pt idx="1535">
                  <c:v>272.5404189631912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442.71340909538617</c:v>
                </c:pt>
                <c:pt idx="1543">
                  <c:v>378.95542184183267</c:v>
                </c:pt>
                <c:pt idx="1544">
                  <c:v>374.44553798817248</c:v>
                </c:pt>
                <c:pt idx="1545">
                  <c:v>339.22096486024805</c:v>
                </c:pt>
                <c:pt idx="1546">
                  <c:v>307.14382790926396</c:v>
                </c:pt>
                <c:pt idx="1547">
                  <c:v>276.20115934248088</c:v>
                </c:pt>
                <c:pt idx="1548">
                  <c:v>251.36026016387959</c:v>
                </c:pt>
                <c:pt idx="1549">
                  <c:v>231.82669232861011</c:v>
                </c:pt>
                <c:pt idx="1550">
                  <c:v>206.65207710593018</c:v>
                </c:pt>
                <c:pt idx="1551">
                  <c:v>185.75728014215235</c:v>
                </c:pt>
                <c:pt idx="1552">
                  <c:v>176.63002171236317</c:v>
                </c:pt>
                <c:pt idx="1553">
                  <c:v>179.89412464905587</c:v>
                </c:pt>
                <c:pt idx="1554">
                  <c:v>199.26859809141641</c:v>
                </c:pt>
                <c:pt idx="1555">
                  <c:v>205.5593901550767</c:v>
                </c:pt>
                <c:pt idx="1556">
                  <c:v>211.53996938484394</c:v>
                </c:pt>
                <c:pt idx="1557">
                  <c:v>217.84772880919584</c:v>
                </c:pt>
                <c:pt idx="1558">
                  <c:v>222.40495141455821</c:v>
                </c:pt>
                <c:pt idx="1559">
                  <c:v>227.66112219589166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370.05551496760529</c:v>
                </c:pt>
                <c:pt idx="1567">
                  <c:v>303.28097469265657</c:v>
                </c:pt>
                <c:pt idx="1568">
                  <c:v>300.68890109418783</c:v>
                </c:pt>
                <c:pt idx="1569">
                  <c:v>294.74149960888536</c:v>
                </c:pt>
                <c:pt idx="1570">
                  <c:v>287.62272249887747</c:v>
                </c:pt>
                <c:pt idx="1571">
                  <c:v>278.93421527636218</c:v>
                </c:pt>
                <c:pt idx="1572">
                  <c:v>256.1886097461317</c:v>
                </c:pt>
                <c:pt idx="1573">
                  <c:v>241.91822857583327</c:v>
                </c:pt>
                <c:pt idx="1574">
                  <c:v>228.89997954347956</c:v>
                </c:pt>
                <c:pt idx="1575">
                  <c:v>218.81488683149158</c:v>
                </c:pt>
                <c:pt idx="1576">
                  <c:v>213.91820623517913</c:v>
                </c:pt>
                <c:pt idx="1577">
                  <c:v>215.35278827340494</c:v>
                </c:pt>
                <c:pt idx="1578">
                  <c:v>220.42769077696391</c:v>
                </c:pt>
                <c:pt idx="1579">
                  <c:v>222.61563101505524</c:v>
                </c:pt>
                <c:pt idx="1580">
                  <c:v>224.07988285592708</c:v>
                </c:pt>
                <c:pt idx="1581">
                  <c:v>225.37590119230978</c:v>
                </c:pt>
                <c:pt idx="1582">
                  <c:v>226.92258966592314</c:v>
                </c:pt>
                <c:pt idx="1583">
                  <c:v>229.11966901559464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359.15726287916743</c:v>
                </c:pt>
                <c:pt idx="1591">
                  <c:v>294.13106234385822</c:v>
                </c:pt>
                <c:pt idx="1592">
                  <c:v>288.92911695790315</c:v>
                </c:pt>
                <c:pt idx="1593">
                  <c:v>274.84037332241206</c:v>
                </c:pt>
                <c:pt idx="1594">
                  <c:v>258.70325014466329</c:v>
                </c:pt>
                <c:pt idx="1595">
                  <c:v>241.02606665705321</c:v>
                </c:pt>
                <c:pt idx="1596">
                  <c:v>223.56504623688812</c:v>
                </c:pt>
                <c:pt idx="1597">
                  <c:v>210.1293705909481</c:v>
                </c:pt>
                <c:pt idx="1598">
                  <c:v>198.61170829156836</c:v>
                </c:pt>
                <c:pt idx="1599">
                  <c:v>190.49933435566192</c:v>
                </c:pt>
                <c:pt idx="1600">
                  <c:v>185.84647417860799</c:v>
                </c:pt>
                <c:pt idx="1601">
                  <c:v>187.84461630145037</c:v>
                </c:pt>
                <c:pt idx="1602">
                  <c:v>192.67593840282302</c:v>
                </c:pt>
                <c:pt idx="1603">
                  <c:v>193.27592569379973</c:v>
                </c:pt>
                <c:pt idx="1604">
                  <c:v>193.4743274979306</c:v>
                </c:pt>
                <c:pt idx="1605">
                  <c:v>193.04043202064835</c:v>
                </c:pt>
                <c:pt idx="1606">
                  <c:v>193.57699941611185</c:v>
                </c:pt>
                <c:pt idx="1607">
                  <c:v>194.21679261530613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319.15834401014837</c:v>
                </c:pt>
                <c:pt idx="1615">
                  <c:v>252.98438183743008</c:v>
                </c:pt>
                <c:pt idx="1616">
                  <c:v>249.484969856102</c:v>
                </c:pt>
                <c:pt idx="1617">
                  <c:v>240.71374905806965</c:v>
                </c:pt>
                <c:pt idx="1618">
                  <c:v>230.08040196550647</c:v>
                </c:pt>
                <c:pt idx="1619">
                  <c:v>221.13223319699301</c:v>
                </c:pt>
                <c:pt idx="1620">
                  <c:v>213.03123237772095</c:v>
                </c:pt>
                <c:pt idx="1621">
                  <c:v>203.75963137351383</c:v>
                </c:pt>
                <c:pt idx="1622">
                  <c:v>182.62075551055327</c:v>
                </c:pt>
                <c:pt idx="1623">
                  <c:v>184.35151861539615</c:v>
                </c:pt>
                <c:pt idx="1624">
                  <c:v>181.8766102736754</c:v>
                </c:pt>
                <c:pt idx="1625">
                  <c:v>184.16114815174481</c:v>
                </c:pt>
                <c:pt idx="1626">
                  <c:v>188.82355362311662</c:v>
                </c:pt>
                <c:pt idx="1627">
                  <c:v>189.18607171581206</c:v>
                </c:pt>
                <c:pt idx="1628">
                  <c:v>190.63895044005031</c:v>
                </c:pt>
                <c:pt idx="1629">
                  <c:v>191.20544611808404</c:v>
                </c:pt>
                <c:pt idx="1630">
                  <c:v>193.44356838703519</c:v>
                </c:pt>
                <c:pt idx="1631">
                  <c:v>194.86723887991897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317.89895597149467</c:v>
                </c:pt>
                <c:pt idx="1639">
                  <c:v>252.39947869627383</c:v>
                </c:pt>
                <c:pt idx="1640">
                  <c:v>245.61746400087176</c:v>
                </c:pt>
                <c:pt idx="1641">
                  <c:v>231.28242592399732</c:v>
                </c:pt>
                <c:pt idx="1642">
                  <c:v>214.79153604524774</c:v>
                </c:pt>
                <c:pt idx="1643">
                  <c:v>197.61070786214663</c:v>
                </c:pt>
                <c:pt idx="1644">
                  <c:v>182.13353931762524</c:v>
                </c:pt>
                <c:pt idx="1645">
                  <c:v>171.10145001737379</c:v>
                </c:pt>
                <c:pt idx="1646">
                  <c:v>161.02625339388595</c:v>
                </c:pt>
                <c:pt idx="1647">
                  <c:v>152.62672672583335</c:v>
                </c:pt>
                <c:pt idx="1648">
                  <c:v>150.47693997073421</c:v>
                </c:pt>
                <c:pt idx="1649">
                  <c:v>152.95278068646527</c:v>
                </c:pt>
                <c:pt idx="1650">
                  <c:v>158.11802192328463</c:v>
                </c:pt>
                <c:pt idx="1651">
                  <c:v>160.8648326816656</c:v>
                </c:pt>
                <c:pt idx="1652">
                  <c:v>162.40262206077094</c:v>
                </c:pt>
                <c:pt idx="1653">
                  <c:v>164.97082319201979</c:v>
                </c:pt>
                <c:pt idx="1654">
                  <c:v>167.44318366020897</c:v>
                </c:pt>
                <c:pt idx="1655">
                  <c:v>168.72435786384264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291.65999427528646</c:v>
                </c:pt>
                <c:pt idx="1663">
                  <c:v>226.59801273342543</c:v>
                </c:pt>
                <c:pt idx="1664">
                  <c:v>220.19094162989842</c:v>
                </c:pt>
                <c:pt idx="1665">
                  <c:v>205.43853232799307</c:v>
                </c:pt>
                <c:pt idx="1666">
                  <c:v>189.929718455695</c:v>
                </c:pt>
                <c:pt idx="1667">
                  <c:v>172.3536560067252</c:v>
                </c:pt>
                <c:pt idx="1668">
                  <c:v>156.81157207570351</c:v>
                </c:pt>
                <c:pt idx="1669">
                  <c:v>156.49486031802061</c:v>
                </c:pt>
                <c:pt idx="1670">
                  <c:v>155.4679749705472</c:v>
                </c:pt>
                <c:pt idx="1671">
                  <c:v>156.2721798639337</c:v>
                </c:pt>
                <c:pt idx="1672">
                  <c:v>156.3868895614082</c:v>
                </c:pt>
                <c:pt idx="1673">
                  <c:v>157.75315904842572</c:v>
                </c:pt>
                <c:pt idx="1674">
                  <c:v>160.19269256633157</c:v>
                </c:pt>
                <c:pt idx="1675">
                  <c:v>163.49161644128884</c:v>
                </c:pt>
                <c:pt idx="1676">
                  <c:v>165.02251917671794</c:v>
                </c:pt>
                <c:pt idx="1677">
                  <c:v>165.42888654214877</c:v>
                </c:pt>
                <c:pt idx="1678">
                  <c:v>167.96138051825332</c:v>
                </c:pt>
                <c:pt idx="1679">
                  <c:v>167.37045848745007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289.92895422766878</c:v>
                </c:pt>
                <c:pt idx="1687">
                  <c:v>227.80904656353511</c:v>
                </c:pt>
                <c:pt idx="1688">
                  <c:v>224.35110214707561</c:v>
                </c:pt>
                <c:pt idx="1689">
                  <c:v>217.99685326219873</c:v>
                </c:pt>
                <c:pt idx="1690">
                  <c:v>207.41066029282092</c:v>
                </c:pt>
                <c:pt idx="1691">
                  <c:v>200.08448996991538</c:v>
                </c:pt>
                <c:pt idx="1692">
                  <c:v>191.65195172306267</c:v>
                </c:pt>
                <c:pt idx="1693">
                  <c:v>184.15732634144788</c:v>
                </c:pt>
                <c:pt idx="1694">
                  <c:v>180.61973318284987</c:v>
                </c:pt>
                <c:pt idx="1695">
                  <c:v>178.30327303422897</c:v>
                </c:pt>
                <c:pt idx="1696">
                  <c:v>169.17167583429509</c:v>
                </c:pt>
                <c:pt idx="1697">
                  <c:v>166.77959184520145</c:v>
                </c:pt>
                <c:pt idx="1698">
                  <c:v>173.9026154110953</c:v>
                </c:pt>
                <c:pt idx="1699">
                  <c:v>180.73416593754956</c:v>
                </c:pt>
                <c:pt idx="1700">
                  <c:v>185.4440394005849</c:v>
                </c:pt>
                <c:pt idx="1701">
                  <c:v>188.67753092919565</c:v>
                </c:pt>
                <c:pt idx="1702">
                  <c:v>190.04701295240514</c:v>
                </c:pt>
                <c:pt idx="1703">
                  <c:v>192.58177785926569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323.32193861773766</c:v>
                </c:pt>
                <c:pt idx="1711">
                  <c:v>260.53386035138033</c:v>
                </c:pt>
                <c:pt idx="1712">
                  <c:v>253.29267453474785</c:v>
                </c:pt>
                <c:pt idx="1713">
                  <c:v>226.03402800322064</c:v>
                </c:pt>
                <c:pt idx="1714">
                  <c:v>218.52690327101951</c:v>
                </c:pt>
                <c:pt idx="1715">
                  <c:v>217.99148057236008</c:v>
                </c:pt>
                <c:pt idx="1716">
                  <c:v>212.57495992420434</c:v>
                </c:pt>
                <c:pt idx="1717">
                  <c:v>206.77145790487955</c:v>
                </c:pt>
                <c:pt idx="1718">
                  <c:v>200.50974483261237</c:v>
                </c:pt>
                <c:pt idx="1719">
                  <c:v>198.35437306488163</c:v>
                </c:pt>
                <c:pt idx="1720">
                  <c:v>198.7120908161408</c:v>
                </c:pt>
                <c:pt idx="1721">
                  <c:v>205.38718713747642</c:v>
                </c:pt>
                <c:pt idx="1722">
                  <c:v>210.76009852996893</c:v>
                </c:pt>
                <c:pt idx="1723">
                  <c:v>213.95679359518599</c:v>
                </c:pt>
                <c:pt idx="1724">
                  <c:v>216.49285090166396</c:v>
                </c:pt>
                <c:pt idx="1725">
                  <c:v>219.11477893129629</c:v>
                </c:pt>
                <c:pt idx="1726">
                  <c:v>223.37916224619491</c:v>
                </c:pt>
                <c:pt idx="1727">
                  <c:v>228.65510674167504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375.66017207435897</c:v>
                </c:pt>
                <c:pt idx="1735">
                  <c:v>311.1487158438299</c:v>
                </c:pt>
                <c:pt idx="1736">
                  <c:v>306.01687390569629</c:v>
                </c:pt>
                <c:pt idx="1737">
                  <c:v>291.42677153289111</c:v>
                </c:pt>
                <c:pt idx="1738">
                  <c:v>276.1430198225475</c:v>
                </c:pt>
                <c:pt idx="1739">
                  <c:v>259.43148040339554</c:v>
                </c:pt>
                <c:pt idx="1740">
                  <c:v>244.15064582361632</c:v>
                </c:pt>
                <c:pt idx="1741">
                  <c:v>230.25075869793895</c:v>
                </c:pt>
                <c:pt idx="1742">
                  <c:v>216.86026165005441</c:v>
                </c:pt>
                <c:pt idx="1743">
                  <c:v>208.3054808622426</c:v>
                </c:pt>
                <c:pt idx="1744">
                  <c:v>197.67922350472375</c:v>
                </c:pt>
                <c:pt idx="1745">
                  <c:v>196.60047600688671</c:v>
                </c:pt>
                <c:pt idx="1746">
                  <c:v>206.17039976850552</c:v>
                </c:pt>
                <c:pt idx="1747">
                  <c:v>212.59297966744197</c:v>
                </c:pt>
                <c:pt idx="1748">
                  <c:v>216.34311717455608</c:v>
                </c:pt>
                <c:pt idx="1749">
                  <c:v>220.17334653224898</c:v>
                </c:pt>
                <c:pt idx="1750">
                  <c:v>224.33590722014432</c:v>
                </c:pt>
                <c:pt idx="1751">
                  <c:v>229.10576648828157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373.32041180692056</c:v>
                </c:pt>
                <c:pt idx="1759">
                  <c:v>308.19539808943114</c:v>
                </c:pt>
                <c:pt idx="1760">
                  <c:v>303.27704210524882</c:v>
                </c:pt>
                <c:pt idx="1761">
                  <c:v>295.17934613642666</c:v>
                </c:pt>
                <c:pt idx="1762">
                  <c:v>285.28078361494102</c:v>
                </c:pt>
                <c:pt idx="1763">
                  <c:v>273.78487055483788</c:v>
                </c:pt>
                <c:pt idx="1764">
                  <c:v>249.20560844736389</c:v>
                </c:pt>
                <c:pt idx="1765">
                  <c:v>231.91322771442486</c:v>
                </c:pt>
                <c:pt idx="1766">
                  <c:v>218.54710163075515</c:v>
                </c:pt>
                <c:pt idx="1767">
                  <c:v>207.11122976430855</c:v>
                </c:pt>
                <c:pt idx="1768">
                  <c:v>201.56489680600504</c:v>
                </c:pt>
                <c:pt idx="1769">
                  <c:v>201.09387253399814</c:v>
                </c:pt>
                <c:pt idx="1770">
                  <c:v>206.98136206560611</c:v>
                </c:pt>
                <c:pt idx="1771">
                  <c:v>210.28650792157919</c:v>
                </c:pt>
                <c:pt idx="1772">
                  <c:v>211.90695548764617</c:v>
                </c:pt>
                <c:pt idx="1773">
                  <c:v>213.12400820740208</c:v>
                </c:pt>
                <c:pt idx="1774">
                  <c:v>214.92472705725217</c:v>
                </c:pt>
                <c:pt idx="1775">
                  <c:v>216.84312812369731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344.51378440216178</c:v>
                </c:pt>
                <c:pt idx="1783">
                  <c:v>278.50142757018062</c:v>
                </c:pt>
                <c:pt idx="1784">
                  <c:v>272.66015055632283</c:v>
                </c:pt>
                <c:pt idx="1785">
                  <c:v>264.12128474665661</c:v>
                </c:pt>
                <c:pt idx="1786">
                  <c:v>254.57220554458257</c:v>
                </c:pt>
                <c:pt idx="1787">
                  <c:v>243.67596590697721</c:v>
                </c:pt>
                <c:pt idx="1788">
                  <c:v>234.55057222520787</c:v>
                </c:pt>
                <c:pt idx="1789">
                  <c:v>225.84166355158808</c:v>
                </c:pt>
                <c:pt idx="1790">
                  <c:v>219.04349386096749</c:v>
                </c:pt>
                <c:pt idx="1791">
                  <c:v>214.42632237620734</c:v>
                </c:pt>
                <c:pt idx="1792">
                  <c:v>211.91055574372299</c:v>
                </c:pt>
                <c:pt idx="1793">
                  <c:v>212.44645847652606</c:v>
                </c:pt>
                <c:pt idx="1794">
                  <c:v>215.26280033432681</c:v>
                </c:pt>
                <c:pt idx="1795">
                  <c:v>216.9090589670395</c:v>
                </c:pt>
                <c:pt idx="1796">
                  <c:v>218.10438091037088</c:v>
                </c:pt>
                <c:pt idx="1797">
                  <c:v>219.5580350743796</c:v>
                </c:pt>
                <c:pt idx="1798">
                  <c:v>220.70581517463998</c:v>
                </c:pt>
                <c:pt idx="1799">
                  <c:v>222.3605482562732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363.43713652662422</c:v>
                </c:pt>
                <c:pt idx="1807">
                  <c:v>297.94718608286917</c:v>
                </c:pt>
                <c:pt idx="1808">
                  <c:v>292.52372340248252</c:v>
                </c:pt>
                <c:pt idx="1809">
                  <c:v>284.5354567555558</c:v>
                </c:pt>
                <c:pt idx="1810">
                  <c:v>274.62136697580866</c:v>
                </c:pt>
                <c:pt idx="1811">
                  <c:v>263.91957809207582</c:v>
                </c:pt>
                <c:pt idx="1812">
                  <c:v>253.76977308495714</c:v>
                </c:pt>
                <c:pt idx="1813">
                  <c:v>244.8955665002654</c:v>
                </c:pt>
                <c:pt idx="1814">
                  <c:v>237.89170217910083</c:v>
                </c:pt>
                <c:pt idx="1815">
                  <c:v>233.58182639766781</c:v>
                </c:pt>
                <c:pt idx="1816">
                  <c:v>231.57956705890163</c:v>
                </c:pt>
                <c:pt idx="1817">
                  <c:v>232.33179902481442</c:v>
                </c:pt>
                <c:pt idx="1818">
                  <c:v>235.00590307328852</c:v>
                </c:pt>
                <c:pt idx="1819">
                  <c:v>237.37686556006261</c:v>
                </c:pt>
                <c:pt idx="1820">
                  <c:v>239.01073561929906</c:v>
                </c:pt>
                <c:pt idx="1821">
                  <c:v>240.2990364836804</c:v>
                </c:pt>
                <c:pt idx="1822">
                  <c:v>241.45968519156065</c:v>
                </c:pt>
                <c:pt idx="1823">
                  <c:v>242.54836570360041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376.8645777407159</c:v>
                </c:pt>
                <c:pt idx="1831">
                  <c:v>307.41421637208737</c:v>
                </c:pt>
                <c:pt idx="1832">
                  <c:v>300.44995486777225</c:v>
                </c:pt>
                <c:pt idx="1833">
                  <c:v>291.77134373375634</c:v>
                </c:pt>
                <c:pt idx="1834">
                  <c:v>282.20232465186933</c:v>
                </c:pt>
                <c:pt idx="1835">
                  <c:v>274.02134275912857</c:v>
                </c:pt>
                <c:pt idx="1836">
                  <c:v>262.20033580667996</c:v>
                </c:pt>
                <c:pt idx="1837">
                  <c:v>250.41915322530099</c:v>
                </c:pt>
                <c:pt idx="1838">
                  <c:v>241.24270975864184</c:v>
                </c:pt>
                <c:pt idx="1839">
                  <c:v>236.50183716763965</c:v>
                </c:pt>
                <c:pt idx="1840">
                  <c:v>233.67294057069793</c:v>
                </c:pt>
                <c:pt idx="1841">
                  <c:v>233.61114540613235</c:v>
                </c:pt>
                <c:pt idx="1842">
                  <c:v>235.85955148346846</c:v>
                </c:pt>
                <c:pt idx="1843">
                  <c:v>236.21296739028705</c:v>
                </c:pt>
                <c:pt idx="1844">
                  <c:v>234.99790865851162</c:v>
                </c:pt>
                <c:pt idx="1845">
                  <c:v>233.46855680262345</c:v>
                </c:pt>
                <c:pt idx="1846">
                  <c:v>233.6935451131705</c:v>
                </c:pt>
                <c:pt idx="1847">
                  <c:v>233.00949645850386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391.24880085446028</c:v>
                </c:pt>
                <c:pt idx="1855">
                  <c:v>328.14299537357738</c:v>
                </c:pt>
                <c:pt idx="1856">
                  <c:v>323.63370233117087</c:v>
                </c:pt>
                <c:pt idx="1857">
                  <c:v>317.49495185107861</c:v>
                </c:pt>
                <c:pt idx="1858">
                  <c:v>309.7720517713181</c:v>
                </c:pt>
                <c:pt idx="1859">
                  <c:v>301.2093319572848</c:v>
                </c:pt>
                <c:pt idx="1860">
                  <c:v>279.06605850019452</c:v>
                </c:pt>
                <c:pt idx="1861">
                  <c:v>265.94343896730516</c:v>
                </c:pt>
                <c:pt idx="1862">
                  <c:v>254.54523131828074</c:v>
                </c:pt>
                <c:pt idx="1863">
                  <c:v>246.89453945143293</c:v>
                </c:pt>
                <c:pt idx="1864">
                  <c:v>243.78218269268061</c:v>
                </c:pt>
                <c:pt idx="1865">
                  <c:v>241.48064052821547</c:v>
                </c:pt>
                <c:pt idx="1866">
                  <c:v>251.96543551617816</c:v>
                </c:pt>
                <c:pt idx="1867">
                  <c:v>257.93098598467958</c:v>
                </c:pt>
                <c:pt idx="1868">
                  <c:v>262.31790724616491</c:v>
                </c:pt>
                <c:pt idx="1869">
                  <c:v>267.02935005159327</c:v>
                </c:pt>
                <c:pt idx="1870">
                  <c:v>271.44723351534202</c:v>
                </c:pt>
                <c:pt idx="1871">
                  <c:v>277.80539652477461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453.35657842504202</c:v>
                </c:pt>
                <c:pt idx="1879">
                  <c:v>388.51707424589978</c:v>
                </c:pt>
                <c:pt idx="1880">
                  <c:v>375.45660067175834</c:v>
                </c:pt>
                <c:pt idx="1881">
                  <c:v>353.9100835066015</c:v>
                </c:pt>
                <c:pt idx="1882">
                  <c:v>330.99314271280002</c:v>
                </c:pt>
                <c:pt idx="1883">
                  <c:v>309.43475393401468</c:v>
                </c:pt>
                <c:pt idx="1884">
                  <c:v>298.52053147887506</c:v>
                </c:pt>
                <c:pt idx="1885">
                  <c:v>283.48283419284263</c:v>
                </c:pt>
                <c:pt idx="1886">
                  <c:v>269.17417953101625</c:v>
                </c:pt>
                <c:pt idx="1887">
                  <c:v>260.85099675465142</c:v>
                </c:pt>
                <c:pt idx="1888">
                  <c:v>256.60537169705759</c:v>
                </c:pt>
                <c:pt idx="1889">
                  <c:v>257.66694874283417</c:v>
                </c:pt>
                <c:pt idx="1890">
                  <c:v>265.01494215642299</c:v>
                </c:pt>
                <c:pt idx="1891">
                  <c:v>269.09730021662943</c:v>
                </c:pt>
                <c:pt idx="1892">
                  <c:v>271.97905595792463</c:v>
                </c:pt>
                <c:pt idx="1893">
                  <c:v>274.83873012861307</c:v>
                </c:pt>
                <c:pt idx="1894">
                  <c:v>277.41723353109819</c:v>
                </c:pt>
                <c:pt idx="1895">
                  <c:v>280.90686020103698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441.7670033183764</c:v>
                </c:pt>
                <c:pt idx="1903">
                  <c:v>376.20268450806276</c:v>
                </c:pt>
                <c:pt idx="1904">
                  <c:v>370.39349593042118</c:v>
                </c:pt>
                <c:pt idx="1905">
                  <c:v>362.68551383481639</c:v>
                </c:pt>
                <c:pt idx="1906">
                  <c:v>353.82796074233818</c:v>
                </c:pt>
                <c:pt idx="1907">
                  <c:v>345.58263581149947</c:v>
                </c:pt>
                <c:pt idx="1908">
                  <c:v>336.79708784056504</c:v>
                </c:pt>
                <c:pt idx="1909">
                  <c:v>329.15978154118335</c:v>
                </c:pt>
                <c:pt idx="1910">
                  <c:v>322.93724664017668</c:v>
                </c:pt>
                <c:pt idx="1911">
                  <c:v>317.98399586632314</c:v>
                </c:pt>
                <c:pt idx="1912">
                  <c:v>315.55583546505085</c:v>
                </c:pt>
                <c:pt idx="1913">
                  <c:v>316.02257635546846</c:v>
                </c:pt>
                <c:pt idx="1914">
                  <c:v>317.33059554544184</c:v>
                </c:pt>
                <c:pt idx="1915">
                  <c:v>316.86315306666046</c:v>
                </c:pt>
                <c:pt idx="1916">
                  <c:v>311.58584232015613</c:v>
                </c:pt>
                <c:pt idx="1917">
                  <c:v>309.12313792339489</c:v>
                </c:pt>
                <c:pt idx="1918">
                  <c:v>307.40908369932089</c:v>
                </c:pt>
                <c:pt idx="1919">
                  <c:v>304.70326047166412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436.97519171959448</c:v>
                </c:pt>
                <c:pt idx="1927">
                  <c:v>365.46007425926967</c:v>
                </c:pt>
                <c:pt idx="1928">
                  <c:v>350.2460567397132</c:v>
                </c:pt>
                <c:pt idx="1929">
                  <c:v>330.56509995949932</c:v>
                </c:pt>
                <c:pt idx="1930">
                  <c:v>311.22504127266643</c:v>
                </c:pt>
                <c:pt idx="1931">
                  <c:v>291.26331990698691</c:v>
                </c:pt>
                <c:pt idx="1932">
                  <c:v>288.18726111463337</c:v>
                </c:pt>
                <c:pt idx="1933">
                  <c:v>277.62471905825458</c:v>
                </c:pt>
                <c:pt idx="1934">
                  <c:v>272.0056240014888</c:v>
                </c:pt>
                <c:pt idx="1935">
                  <c:v>268.34076640627535</c:v>
                </c:pt>
                <c:pt idx="1936">
                  <c:v>266.98623929292495</c:v>
                </c:pt>
                <c:pt idx="1937">
                  <c:v>268.49568819470431</c:v>
                </c:pt>
                <c:pt idx="1938">
                  <c:v>272.20116406360995</c:v>
                </c:pt>
                <c:pt idx="1939">
                  <c:v>275.08207051372796</c:v>
                </c:pt>
                <c:pt idx="1940">
                  <c:v>275.56428327385169</c:v>
                </c:pt>
                <c:pt idx="1941">
                  <c:v>276.7049551762164</c:v>
                </c:pt>
                <c:pt idx="1942">
                  <c:v>277.38994543631827</c:v>
                </c:pt>
                <c:pt idx="1943">
                  <c:v>278.22232464136522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415.80727379094492</c:v>
                </c:pt>
                <c:pt idx="1951">
                  <c:v>346.15786441837651</c:v>
                </c:pt>
                <c:pt idx="1952">
                  <c:v>335.53415493438916</c:v>
                </c:pt>
                <c:pt idx="1953">
                  <c:v>322.73829095049553</c:v>
                </c:pt>
                <c:pt idx="1954">
                  <c:v>309.26210780797419</c:v>
                </c:pt>
                <c:pt idx="1955">
                  <c:v>296.61472207727428</c:v>
                </c:pt>
                <c:pt idx="1956">
                  <c:v>284.78546223012603</c:v>
                </c:pt>
                <c:pt idx="1957">
                  <c:v>273.97461328153139</c:v>
                </c:pt>
                <c:pt idx="1958">
                  <c:v>265.53491144822766</c:v>
                </c:pt>
                <c:pt idx="1959">
                  <c:v>256.35946497555909</c:v>
                </c:pt>
                <c:pt idx="1960">
                  <c:v>247.28907212893787</c:v>
                </c:pt>
                <c:pt idx="1961">
                  <c:v>237.67635147712966</c:v>
                </c:pt>
                <c:pt idx="1962">
                  <c:v>236.06725856484496</c:v>
                </c:pt>
                <c:pt idx="1963">
                  <c:v>235.73516725171399</c:v>
                </c:pt>
                <c:pt idx="1964">
                  <c:v>235.39604159209409</c:v>
                </c:pt>
                <c:pt idx="1965">
                  <c:v>235.99684124854542</c:v>
                </c:pt>
                <c:pt idx="1966">
                  <c:v>235.84845530960965</c:v>
                </c:pt>
                <c:pt idx="1967">
                  <c:v>235.80575073367902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363.25472355204641</c:v>
                </c:pt>
                <c:pt idx="1975">
                  <c:v>295.56785992428536</c:v>
                </c:pt>
                <c:pt idx="1976">
                  <c:v>288.63299127984152</c:v>
                </c:pt>
                <c:pt idx="1977">
                  <c:v>278.10327617374605</c:v>
                </c:pt>
                <c:pt idx="1978">
                  <c:v>269.49757484100655</c:v>
                </c:pt>
                <c:pt idx="1979">
                  <c:v>259.4467861074362</c:v>
                </c:pt>
                <c:pt idx="1980">
                  <c:v>234.27684198623115</c:v>
                </c:pt>
                <c:pt idx="1981">
                  <c:v>219.61813165659083</c:v>
                </c:pt>
                <c:pt idx="1982">
                  <c:v>205.6352724754729</c:v>
                </c:pt>
                <c:pt idx="1983">
                  <c:v>195.59687231537876</c:v>
                </c:pt>
                <c:pt idx="1984">
                  <c:v>188.98301727305838</c:v>
                </c:pt>
                <c:pt idx="1985">
                  <c:v>189.72719943564036</c:v>
                </c:pt>
                <c:pt idx="1986">
                  <c:v>197.88849992849248</c:v>
                </c:pt>
                <c:pt idx="1987">
                  <c:v>203.68618614953911</c:v>
                </c:pt>
                <c:pt idx="1988">
                  <c:v>208.58960568671361</c:v>
                </c:pt>
                <c:pt idx="1989">
                  <c:v>212.8854866265755</c:v>
                </c:pt>
                <c:pt idx="1990">
                  <c:v>216.91136682349887</c:v>
                </c:pt>
                <c:pt idx="1991">
                  <c:v>219.90936467895821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373.49909528545936</c:v>
                </c:pt>
                <c:pt idx="1999">
                  <c:v>309.46628848468055</c:v>
                </c:pt>
                <c:pt idx="2000">
                  <c:v>305.42683809177356</c:v>
                </c:pt>
                <c:pt idx="2001">
                  <c:v>299.27191415361142</c:v>
                </c:pt>
                <c:pt idx="2002">
                  <c:v>291.51110983935581</c:v>
                </c:pt>
                <c:pt idx="2003">
                  <c:v>283.3182932586891</c:v>
                </c:pt>
                <c:pt idx="2004">
                  <c:v>275.80780828748334</c:v>
                </c:pt>
                <c:pt idx="2005">
                  <c:v>269.88095595609803</c:v>
                </c:pt>
                <c:pt idx="2006">
                  <c:v>265.84049010634914</c:v>
                </c:pt>
                <c:pt idx="2007">
                  <c:v>262.63725919163812</c:v>
                </c:pt>
                <c:pt idx="2008">
                  <c:v>262.90166569051712</c:v>
                </c:pt>
                <c:pt idx="2009">
                  <c:v>265.70537895777017</c:v>
                </c:pt>
                <c:pt idx="2010">
                  <c:v>271.24323746715316</c:v>
                </c:pt>
                <c:pt idx="2011">
                  <c:v>275.82239394030887</c:v>
                </c:pt>
                <c:pt idx="2012">
                  <c:v>279.24649594964239</c:v>
                </c:pt>
                <c:pt idx="2013">
                  <c:v>282.81429433358545</c:v>
                </c:pt>
                <c:pt idx="2014">
                  <c:v>285.91010837723434</c:v>
                </c:pt>
                <c:pt idx="2015">
                  <c:v>288.7124184677599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449.37096570762776</c:v>
                </c:pt>
                <c:pt idx="2023">
                  <c:v>383.21073989655781</c:v>
                </c:pt>
                <c:pt idx="2024">
                  <c:v>376.24101338814609</c:v>
                </c:pt>
                <c:pt idx="2025">
                  <c:v>367.37865995423158</c:v>
                </c:pt>
                <c:pt idx="2026">
                  <c:v>356.7261484216267</c:v>
                </c:pt>
                <c:pt idx="2027">
                  <c:v>346.27739292013928</c:v>
                </c:pt>
                <c:pt idx="2028">
                  <c:v>335.79278256069335</c:v>
                </c:pt>
                <c:pt idx="2029">
                  <c:v>326.21591676684363</c:v>
                </c:pt>
                <c:pt idx="2030">
                  <c:v>319.163181277288</c:v>
                </c:pt>
                <c:pt idx="2031">
                  <c:v>314.29810908304813</c:v>
                </c:pt>
                <c:pt idx="2032">
                  <c:v>312.10494385793231</c:v>
                </c:pt>
                <c:pt idx="2033">
                  <c:v>312.46792352192006</c:v>
                </c:pt>
                <c:pt idx="2034">
                  <c:v>315.32944397777629</c:v>
                </c:pt>
                <c:pt idx="2035">
                  <c:v>317.59376503325876</c:v>
                </c:pt>
                <c:pt idx="2036">
                  <c:v>318.65434508504472</c:v>
                </c:pt>
                <c:pt idx="2037">
                  <c:v>319.65717333678219</c:v>
                </c:pt>
                <c:pt idx="2038">
                  <c:v>320.38361269890135</c:v>
                </c:pt>
                <c:pt idx="2039">
                  <c:v>320.61731547544036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478.84975169057259</c:v>
                </c:pt>
                <c:pt idx="2047">
                  <c:v>409.94923250776361</c:v>
                </c:pt>
                <c:pt idx="2048">
                  <c:v>380.36144184851241</c:v>
                </c:pt>
                <c:pt idx="2049">
                  <c:v>344.9198563619658</c:v>
                </c:pt>
                <c:pt idx="2050">
                  <c:v>308.92661933013522</c:v>
                </c:pt>
                <c:pt idx="2051">
                  <c:v>278.57950696992611</c:v>
                </c:pt>
                <c:pt idx="2052">
                  <c:v>253.22628212011409</c:v>
                </c:pt>
                <c:pt idx="2053">
                  <c:v>229.7469444013521</c:v>
                </c:pt>
                <c:pt idx="2054">
                  <c:v>202.08830018822255</c:v>
                </c:pt>
                <c:pt idx="2055">
                  <c:v>178.5848869108718</c:v>
                </c:pt>
                <c:pt idx="2056">
                  <c:v>163.84929726684541</c:v>
                </c:pt>
                <c:pt idx="2057">
                  <c:v>159.55509644648657</c:v>
                </c:pt>
                <c:pt idx="2058">
                  <c:v>175.9187772771746</c:v>
                </c:pt>
                <c:pt idx="2059">
                  <c:v>184.33078483296148</c:v>
                </c:pt>
                <c:pt idx="2060">
                  <c:v>190.90463087569546</c:v>
                </c:pt>
                <c:pt idx="2061">
                  <c:v>195.32648385255536</c:v>
                </c:pt>
                <c:pt idx="2062">
                  <c:v>200.45527942016253</c:v>
                </c:pt>
                <c:pt idx="2063">
                  <c:v>206.28734347103341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372.14163257869257</c:v>
                </c:pt>
                <c:pt idx="2071">
                  <c:v>308.32543195379901</c:v>
                </c:pt>
                <c:pt idx="2072">
                  <c:v>278.54800934496359</c:v>
                </c:pt>
                <c:pt idx="2073">
                  <c:v>244.79658715241976</c:v>
                </c:pt>
                <c:pt idx="2074">
                  <c:v>211.62630167928987</c:v>
                </c:pt>
                <c:pt idx="2075">
                  <c:v>183.05263853700299</c:v>
                </c:pt>
                <c:pt idx="2076">
                  <c:v>158.31116181468687</c:v>
                </c:pt>
                <c:pt idx="2077">
                  <c:v>135.30466695882185</c:v>
                </c:pt>
                <c:pt idx="2078">
                  <c:v>107.76223716557874</c:v>
                </c:pt>
                <c:pt idx="2079">
                  <c:v>84.706474190011406</c:v>
                </c:pt>
                <c:pt idx="2080">
                  <c:v>71.480494997715823</c:v>
                </c:pt>
                <c:pt idx="2081">
                  <c:v>67.380587996989476</c:v>
                </c:pt>
                <c:pt idx="2082">
                  <c:v>83.422789038549539</c:v>
                </c:pt>
                <c:pt idx="2083">
                  <c:v>92.326379251686106</c:v>
                </c:pt>
                <c:pt idx="2084">
                  <c:v>99.517918460156295</c:v>
                </c:pt>
                <c:pt idx="2085">
                  <c:v>106.25283442092838</c:v>
                </c:pt>
                <c:pt idx="2086">
                  <c:v>113.78276077495134</c:v>
                </c:pt>
                <c:pt idx="2087">
                  <c:v>119.25971956807491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266.38892911544116</c:v>
                </c:pt>
                <c:pt idx="2095">
                  <c:v>205.10437317547417</c:v>
                </c:pt>
                <c:pt idx="2096">
                  <c:v>179.15836154683979</c:v>
                </c:pt>
                <c:pt idx="2097">
                  <c:v>149.03389271501501</c:v>
                </c:pt>
                <c:pt idx="2098">
                  <c:v>119.2124177420761</c:v>
                </c:pt>
                <c:pt idx="2099">
                  <c:v>91.38871563494601</c:v>
                </c:pt>
                <c:pt idx="2100">
                  <c:v>66.54538859134874</c:v>
                </c:pt>
                <c:pt idx="2101">
                  <c:v>44.826982277070577</c:v>
                </c:pt>
                <c:pt idx="2102">
                  <c:v>17.99939025152365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12.708582006514588</c:v>
                </c:pt>
                <c:pt idx="2108">
                  <c:v>25.250257526004329</c:v>
                </c:pt>
                <c:pt idx="2109">
                  <c:v>32.649360728750509</c:v>
                </c:pt>
                <c:pt idx="2110">
                  <c:v>43.865201560326014</c:v>
                </c:pt>
                <c:pt idx="2111">
                  <c:v>52.18645958440306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195.19105883549827</c:v>
                </c:pt>
                <c:pt idx="2119">
                  <c:v>133.64713675515998</c:v>
                </c:pt>
                <c:pt idx="2120">
                  <c:v>117.0008912109668</c:v>
                </c:pt>
                <c:pt idx="2121">
                  <c:v>100.47747901898714</c:v>
                </c:pt>
                <c:pt idx="2122">
                  <c:v>89.783453764383935</c:v>
                </c:pt>
                <c:pt idx="2123">
                  <c:v>74.645950917893828</c:v>
                </c:pt>
                <c:pt idx="2124">
                  <c:v>76.249735760321755</c:v>
                </c:pt>
                <c:pt idx="2125">
                  <c:v>72.650005874401486</c:v>
                </c:pt>
                <c:pt idx="2126">
                  <c:v>69.714841718914982</c:v>
                </c:pt>
                <c:pt idx="2127">
                  <c:v>67.411947150564444</c:v>
                </c:pt>
                <c:pt idx="2128">
                  <c:v>67.032969425597742</c:v>
                </c:pt>
                <c:pt idx="2129">
                  <c:v>72.763663189330714</c:v>
                </c:pt>
                <c:pt idx="2130">
                  <c:v>81.137789589187804</c:v>
                </c:pt>
                <c:pt idx="2131">
                  <c:v>90.851271254027651</c:v>
                </c:pt>
                <c:pt idx="2132">
                  <c:v>100.59896458302781</c:v>
                </c:pt>
                <c:pt idx="2133">
                  <c:v>109.66394781410702</c:v>
                </c:pt>
                <c:pt idx="2134">
                  <c:v>120.33482988413178</c:v>
                </c:pt>
                <c:pt idx="2135">
                  <c:v>119.9152708111765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259.56409906699764</c:v>
                </c:pt>
                <c:pt idx="2143">
                  <c:v>197.26380934197073</c:v>
                </c:pt>
                <c:pt idx="2144">
                  <c:v>170.68797445404735</c:v>
                </c:pt>
                <c:pt idx="2145">
                  <c:v>134.90150289815733</c:v>
                </c:pt>
                <c:pt idx="2146">
                  <c:v>99.157560521106817</c:v>
                </c:pt>
                <c:pt idx="2147">
                  <c:v>69.592211458070281</c:v>
                </c:pt>
                <c:pt idx="2148">
                  <c:v>44.2108399908753</c:v>
                </c:pt>
                <c:pt idx="2149">
                  <c:v>19.555344768823232</c:v>
                </c:pt>
                <c:pt idx="2150">
                  <c:v>27.58498666636056</c:v>
                </c:pt>
                <c:pt idx="2151">
                  <c:v>0</c:v>
                </c:pt>
                <c:pt idx="2152">
                  <c:v>0</c:v>
                </c:pt>
                <c:pt idx="2153">
                  <c:v>6.4916257715351948</c:v>
                </c:pt>
                <c:pt idx="2154">
                  <c:v>22.902902102956933</c:v>
                </c:pt>
                <c:pt idx="2155">
                  <c:v>37.229089550308245</c:v>
                </c:pt>
                <c:pt idx="2156">
                  <c:v>46.080023710460011</c:v>
                </c:pt>
                <c:pt idx="2157">
                  <c:v>53.797698803195658</c:v>
                </c:pt>
                <c:pt idx="2158">
                  <c:v>66.526708801163593</c:v>
                </c:pt>
                <c:pt idx="2159">
                  <c:v>79.511590844822962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209.23951652862817</c:v>
                </c:pt>
                <c:pt idx="2167">
                  <c:v>147.69587139106468</c:v>
                </c:pt>
                <c:pt idx="2168">
                  <c:v>130.93123281048707</c:v>
                </c:pt>
                <c:pt idx="2169">
                  <c:v>104.27304437265458</c:v>
                </c:pt>
                <c:pt idx="2170">
                  <c:v>78.773750671792541</c:v>
                </c:pt>
                <c:pt idx="2171">
                  <c:v>44.2423606944024</c:v>
                </c:pt>
                <c:pt idx="2172">
                  <c:v>16.307759160812449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11.127288379215264</c:v>
                </c:pt>
                <c:pt idx="2183">
                  <c:v>25.643779362380247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165.13434866933144</c:v>
                </c:pt>
                <c:pt idx="2191">
                  <c:v>99.964128659508077</c:v>
                </c:pt>
                <c:pt idx="2192">
                  <c:v>71.126312882552568</c:v>
                </c:pt>
                <c:pt idx="2193">
                  <c:v>27.524225421488552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149.17348110512569</c:v>
                </c:pt>
                <c:pt idx="2215">
                  <c:v>90.790833109060571</c:v>
                </c:pt>
                <c:pt idx="2216">
                  <c:v>54.859432783211467</c:v>
                </c:pt>
                <c:pt idx="2217">
                  <c:v>18.728549422480555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141.6060105422155</c:v>
                </c:pt>
                <c:pt idx="2239">
                  <c:v>78.478815847663924</c:v>
                </c:pt>
                <c:pt idx="2240">
                  <c:v>48.459603733254788</c:v>
                </c:pt>
                <c:pt idx="2241">
                  <c:v>12.525542448907995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162.26795402063223</c:v>
                </c:pt>
                <c:pt idx="2263">
                  <c:v>94.441317374242971</c:v>
                </c:pt>
                <c:pt idx="2264">
                  <c:v>60.869381794285751</c:v>
                </c:pt>
                <c:pt idx="2265">
                  <c:v>29.900595215947749</c:v>
                </c:pt>
                <c:pt idx="2266">
                  <c:v>2.5102231612676706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118.28681036748131</c:v>
                </c:pt>
                <c:pt idx="2287">
                  <c:v>54.839765230461587</c:v>
                </c:pt>
                <c:pt idx="2288">
                  <c:v>49.442016686749383</c:v>
                </c:pt>
                <c:pt idx="2289">
                  <c:v>41.349684176339672</c:v>
                </c:pt>
                <c:pt idx="2290">
                  <c:v>31.395093823580989</c:v>
                </c:pt>
                <c:pt idx="2291">
                  <c:v>18.066501563444636</c:v>
                </c:pt>
                <c:pt idx="2292">
                  <c:v>0</c:v>
                </c:pt>
                <c:pt idx="2293">
                  <c:v>8.444536215622767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2.3738464419026015</c:v>
                </c:pt>
                <c:pt idx="2299">
                  <c:v>16.926747034022576</c:v>
                </c:pt>
                <c:pt idx="2300">
                  <c:v>31.552277311340855</c:v>
                </c:pt>
                <c:pt idx="2301">
                  <c:v>40.566573090995234</c:v>
                </c:pt>
                <c:pt idx="2302">
                  <c:v>48.416889925897905</c:v>
                </c:pt>
                <c:pt idx="2303">
                  <c:v>57.246933369376073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202.4719213203862</c:v>
                </c:pt>
                <c:pt idx="2311">
                  <c:v>140.68643128869411</c:v>
                </c:pt>
                <c:pt idx="2312">
                  <c:v>131.89143956912628</c:v>
                </c:pt>
                <c:pt idx="2313">
                  <c:v>118.86012806921025</c:v>
                </c:pt>
                <c:pt idx="2314">
                  <c:v>104.90679098792494</c:v>
                </c:pt>
                <c:pt idx="2315">
                  <c:v>105.25844369240809</c:v>
                </c:pt>
                <c:pt idx="2316">
                  <c:v>99.590735947173982</c:v>
                </c:pt>
                <c:pt idx="2317">
                  <c:v>94.256615006057146</c:v>
                </c:pt>
                <c:pt idx="2318">
                  <c:v>93.770128095769806</c:v>
                </c:pt>
                <c:pt idx="2319">
                  <c:v>94.581191938554838</c:v>
                </c:pt>
                <c:pt idx="2320">
                  <c:v>97.416402830769641</c:v>
                </c:pt>
                <c:pt idx="2321">
                  <c:v>102.87181547598547</c:v>
                </c:pt>
                <c:pt idx="2322">
                  <c:v>109.92119072653576</c:v>
                </c:pt>
                <c:pt idx="2323">
                  <c:v>116.64221339141963</c:v>
                </c:pt>
                <c:pt idx="2324">
                  <c:v>123.44930063940105</c:v>
                </c:pt>
                <c:pt idx="2325">
                  <c:v>129.0539023575993</c:v>
                </c:pt>
                <c:pt idx="2326">
                  <c:v>134.04002623886595</c:v>
                </c:pt>
                <c:pt idx="2327">
                  <c:v>140.0335940847888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275.65918233147613</c:v>
                </c:pt>
                <c:pt idx="2335">
                  <c:v>210.45451987184819</c:v>
                </c:pt>
                <c:pt idx="2336">
                  <c:v>206.05796100178702</c:v>
                </c:pt>
                <c:pt idx="2337">
                  <c:v>198.93881463474554</c:v>
                </c:pt>
                <c:pt idx="2338">
                  <c:v>190.97715295708628</c:v>
                </c:pt>
                <c:pt idx="2339">
                  <c:v>181.71192163670844</c:v>
                </c:pt>
                <c:pt idx="2340">
                  <c:v>173.28896560987616</c:v>
                </c:pt>
                <c:pt idx="2341">
                  <c:v>149.44492195049435</c:v>
                </c:pt>
                <c:pt idx="2342">
                  <c:v>150.33161886517775</c:v>
                </c:pt>
                <c:pt idx="2343">
                  <c:v>148.57930038100147</c:v>
                </c:pt>
                <c:pt idx="2344">
                  <c:v>139.52291160737775</c:v>
                </c:pt>
                <c:pt idx="2345">
                  <c:v>142.05809192840087</c:v>
                </c:pt>
                <c:pt idx="2346">
                  <c:v>144.55846977401146</c:v>
                </c:pt>
                <c:pt idx="2347">
                  <c:v>155.14520739751396</c:v>
                </c:pt>
                <c:pt idx="2348">
                  <c:v>161.70799419209249</c:v>
                </c:pt>
                <c:pt idx="2349">
                  <c:v>167.02533240103446</c:v>
                </c:pt>
                <c:pt idx="2350">
                  <c:v>172.73589242501265</c:v>
                </c:pt>
                <c:pt idx="2351">
                  <c:v>177.35557485760177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322.45422151457916</c:v>
                </c:pt>
                <c:pt idx="2359">
                  <c:v>251.94728653297841</c:v>
                </c:pt>
                <c:pt idx="2360">
                  <c:v>225.60242191954572</c:v>
                </c:pt>
                <c:pt idx="2361">
                  <c:v>206.16007903441718</c:v>
                </c:pt>
                <c:pt idx="2362">
                  <c:v>181.81114100162554</c:v>
                </c:pt>
                <c:pt idx="2363">
                  <c:v>170.44251084098912</c:v>
                </c:pt>
                <c:pt idx="2364">
                  <c:v>156.13863805774699</c:v>
                </c:pt>
                <c:pt idx="2365">
                  <c:v>129.08590771098315</c:v>
                </c:pt>
                <c:pt idx="2366">
                  <c:v>109.1486219294988</c:v>
                </c:pt>
                <c:pt idx="2367">
                  <c:v>106.36526395622121</c:v>
                </c:pt>
                <c:pt idx="2368">
                  <c:v>95.162273269413376</c:v>
                </c:pt>
                <c:pt idx="2369">
                  <c:v>98.434970663563107</c:v>
                </c:pt>
                <c:pt idx="2370">
                  <c:v>102.4868373242233</c:v>
                </c:pt>
                <c:pt idx="2371">
                  <c:v>115.32421503011456</c:v>
                </c:pt>
                <c:pt idx="2372">
                  <c:v>121.11384221640319</c:v>
                </c:pt>
                <c:pt idx="2373">
                  <c:v>126.50260396706176</c:v>
                </c:pt>
                <c:pt idx="2374">
                  <c:v>133.23479665721115</c:v>
                </c:pt>
                <c:pt idx="2375">
                  <c:v>137.43167055494968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283.40216999386223</c:v>
                </c:pt>
                <c:pt idx="2383">
                  <c:v>219.07445606323174</c:v>
                </c:pt>
                <c:pt idx="2384">
                  <c:v>213.0664779615737</c:v>
                </c:pt>
                <c:pt idx="2385">
                  <c:v>204.10412972297161</c:v>
                </c:pt>
                <c:pt idx="2386">
                  <c:v>194.8621985214113</c:v>
                </c:pt>
                <c:pt idx="2387">
                  <c:v>169.8562414488087</c:v>
                </c:pt>
                <c:pt idx="2388">
                  <c:v>166.59874821301671</c:v>
                </c:pt>
                <c:pt idx="2389">
                  <c:v>143.53214754351404</c:v>
                </c:pt>
                <c:pt idx="2390">
                  <c:v>131.77039711352589</c:v>
                </c:pt>
                <c:pt idx="2391">
                  <c:v>139.72039026892472</c:v>
                </c:pt>
                <c:pt idx="2392">
                  <c:v>141.01053741847383</c:v>
                </c:pt>
                <c:pt idx="2393">
                  <c:v>144.47824868347055</c:v>
                </c:pt>
                <c:pt idx="2394">
                  <c:v>149.69316422272991</c:v>
                </c:pt>
                <c:pt idx="2395">
                  <c:v>156.25512018898331</c:v>
                </c:pt>
                <c:pt idx="2396">
                  <c:v>160.92825257717959</c:v>
                </c:pt>
                <c:pt idx="2397">
                  <c:v>164.78460686999637</c:v>
                </c:pt>
                <c:pt idx="2398">
                  <c:v>169.32692995405503</c:v>
                </c:pt>
                <c:pt idx="2399">
                  <c:v>174.34853020482024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310.02166952600345</c:v>
                </c:pt>
                <c:pt idx="2407">
                  <c:v>238.41630564667702</c:v>
                </c:pt>
                <c:pt idx="2408">
                  <c:v>227.98588375690613</c:v>
                </c:pt>
                <c:pt idx="2409">
                  <c:v>213.53067097845977</c:v>
                </c:pt>
                <c:pt idx="2410">
                  <c:v>195.8528782167447</c:v>
                </c:pt>
                <c:pt idx="2411">
                  <c:v>177.1503602612014</c:v>
                </c:pt>
                <c:pt idx="2412">
                  <c:v>158.70964554245163</c:v>
                </c:pt>
                <c:pt idx="2413">
                  <c:v>125.91566068079453</c:v>
                </c:pt>
                <c:pt idx="2414">
                  <c:v>113.31028716908793</c:v>
                </c:pt>
                <c:pt idx="2415">
                  <c:v>110.41504431464219</c:v>
                </c:pt>
                <c:pt idx="2416">
                  <c:v>104.81785543139205</c:v>
                </c:pt>
                <c:pt idx="2417">
                  <c:v>95.243722139590673</c:v>
                </c:pt>
                <c:pt idx="2418">
                  <c:v>101.52843992504854</c:v>
                </c:pt>
                <c:pt idx="2419">
                  <c:v>118.71912727094565</c:v>
                </c:pt>
                <c:pt idx="2420">
                  <c:v>125.33391468727558</c:v>
                </c:pt>
                <c:pt idx="2421">
                  <c:v>132.81336360481114</c:v>
                </c:pt>
                <c:pt idx="2422">
                  <c:v>139.98692922717268</c:v>
                </c:pt>
                <c:pt idx="2423">
                  <c:v>145.87009845148805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301.65602219078016</c:v>
                </c:pt>
                <c:pt idx="2431">
                  <c:v>230.69336864121314</c:v>
                </c:pt>
                <c:pt idx="2432">
                  <c:v>208.24558737139947</c:v>
                </c:pt>
                <c:pt idx="2433">
                  <c:v>191.56100371569727</c:v>
                </c:pt>
                <c:pt idx="2434">
                  <c:v>168.21546628304472</c:v>
                </c:pt>
                <c:pt idx="2435">
                  <c:v>135.67242850139382</c:v>
                </c:pt>
                <c:pt idx="2436">
                  <c:v>134.33216394096519</c:v>
                </c:pt>
                <c:pt idx="2437">
                  <c:v>123.7727328750947</c:v>
                </c:pt>
                <c:pt idx="2438">
                  <c:v>111.79249305835013</c:v>
                </c:pt>
                <c:pt idx="2439">
                  <c:v>106.00485062861706</c:v>
                </c:pt>
                <c:pt idx="2440">
                  <c:v>102.18048322633133</c:v>
                </c:pt>
                <c:pt idx="2441">
                  <c:v>93.44697280285169</c:v>
                </c:pt>
                <c:pt idx="2442">
                  <c:v>103.88377360787749</c:v>
                </c:pt>
                <c:pt idx="2443">
                  <c:v>118.31815105820476</c:v>
                </c:pt>
                <c:pt idx="2444">
                  <c:v>127.61160284737286</c:v>
                </c:pt>
                <c:pt idx="2445">
                  <c:v>137.14498862552071</c:v>
                </c:pt>
                <c:pt idx="2446">
                  <c:v>146.21533531501294</c:v>
                </c:pt>
                <c:pt idx="2447">
                  <c:v>155.39188955878217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323.29372738037381</c:v>
                </c:pt>
                <c:pt idx="2455">
                  <c:v>246.83747077689614</c:v>
                </c:pt>
                <c:pt idx="2456">
                  <c:v>220.67435447538082</c:v>
                </c:pt>
                <c:pt idx="2457">
                  <c:v>191.65996460069087</c:v>
                </c:pt>
                <c:pt idx="2458">
                  <c:v>164.21659723812579</c:v>
                </c:pt>
                <c:pt idx="2459">
                  <c:v>139.19127263411346</c:v>
                </c:pt>
                <c:pt idx="2460">
                  <c:v>140.28525198458439</c:v>
                </c:pt>
                <c:pt idx="2461">
                  <c:v>133.43692795738093</c:v>
                </c:pt>
                <c:pt idx="2462">
                  <c:v>124.49007005133623</c:v>
                </c:pt>
                <c:pt idx="2463">
                  <c:v>118.3133784110462</c:v>
                </c:pt>
                <c:pt idx="2464">
                  <c:v>132.79415300764046</c:v>
                </c:pt>
                <c:pt idx="2465">
                  <c:v>142.79893231482876</c:v>
                </c:pt>
                <c:pt idx="2466">
                  <c:v>152.90186014153758</c:v>
                </c:pt>
                <c:pt idx="2467">
                  <c:v>161.08760545001127</c:v>
                </c:pt>
                <c:pt idx="2468">
                  <c:v>169.92625258237135</c:v>
                </c:pt>
                <c:pt idx="2469">
                  <c:v>177.42658298515499</c:v>
                </c:pt>
                <c:pt idx="2470">
                  <c:v>186.05647065359256</c:v>
                </c:pt>
                <c:pt idx="2471">
                  <c:v>195.02057286310441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365.97873268860559</c:v>
                </c:pt>
                <c:pt idx="2479">
                  <c:v>287.91314315577102</c:v>
                </c:pt>
                <c:pt idx="2480">
                  <c:v>267.84915605464721</c:v>
                </c:pt>
                <c:pt idx="2481">
                  <c:v>243.0961031243294</c:v>
                </c:pt>
                <c:pt idx="2482">
                  <c:v>221.0183174021403</c:v>
                </c:pt>
                <c:pt idx="2483">
                  <c:v>192.78913414645993</c:v>
                </c:pt>
                <c:pt idx="2484">
                  <c:v>176.17757106914425</c:v>
                </c:pt>
                <c:pt idx="2485">
                  <c:v>167.67830807632757</c:v>
                </c:pt>
                <c:pt idx="2486">
                  <c:v>153.88647479009421</c:v>
                </c:pt>
                <c:pt idx="2487">
                  <c:v>148.48172420988334</c:v>
                </c:pt>
                <c:pt idx="2488">
                  <c:v>146.90190414893343</c:v>
                </c:pt>
                <c:pt idx="2489">
                  <c:v>147.40942024728227</c:v>
                </c:pt>
                <c:pt idx="2490">
                  <c:v>162.78784946103019</c:v>
                </c:pt>
                <c:pt idx="2491">
                  <c:v>171.65275076847627</c:v>
                </c:pt>
                <c:pt idx="2492">
                  <c:v>178.81702034501856</c:v>
                </c:pt>
                <c:pt idx="2493">
                  <c:v>184.90102846988546</c:v>
                </c:pt>
                <c:pt idx="2494">
                  <c:v>191.6446588966495</c:v>
                </c:pt>
                <c:pt idx="2495">
                  <c:v>196.85952827877909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342.8965862979901</c:v>
                </c:pt>
                <c:pt idx="2503">
                  <c:v>276.57866927073951</c:v>
                </c:pt>
                <c:pt idx="2504">
                  <c:v>267.55387966776271</c:v>
                </c:pt>
                <c:pt idx="2505">
                  <c:v>243.07127058882224</c:v>
                </c:pt>
                <c:pt idx="2506">
                  <c:v>240.70420376375256</c:v>
                </c:pt>
                <c:pt idx="2507">
                  <c:v>230.14038777060838</c:v>
                </c:pt>
                <c:pt idx="2508">
                  <c:v>219.42525024511207</c:v>
                </c:pt>
                <c:pt idx="2509">
                  <c:v>211.55010549041549</c:v>
                </c:pt>
                <c:pt idx="2510">
                  <c:v>202.93513580613293</c:v>
                </c:pt>
                <c:pt idx="2511">
                  <c:v>198.48464694632096</c:v>
                </c:pt>
                <c:pt idx="2512">
                  <c:v>194.32415409781359</c:v>
                </c:pt>
                <c:pt idx="2513">
                  <c:v>195.09883689136672</c:v>
                </c:pt>
                <c:pt idx="2514">
                  <c:v>196.95522123902609</c:v>
                </c:pt>
                <c:pt idx="2515">
                  <c:v>199.34017856737205</c:v>
                </c:pt>
                <c:pt idx="2516">
                  <c:v>202.9579743536589</c:v>
                </c:pt>
                <c:pt idx="2517">
                  <c:v>204.9608983550855</c:v>
                </c:pt>
                <c:pt idx="2518">
                  <c:v>206.56884657056614</c:v>
                </c:pt>
                <c:pt idx="2519">
                  <c:v>211.70105776573411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368.69118408001435</c:v>
                </c:pt>
                <c:pt idx="2527">
                  <c:v>299.37179818118892</c:v>
                </c:pt>
                <c:pt idx="2528">
                  <c:v>291.56633222872478</c:v>
                </c:pt>
                <c:pt idx="2529">
                  <c:v>282.75190835776613</c:v>
                </c:pt>
                <c:pt idx="2530">
                  <c:v>254.55909691989123</c:v>
                </c:pt>
                <c:pt idx="2531">
                  <c:v>232.44012057560911</c:v>
                </c:pt>
                <c:pt idx="2532">
                  <c:v>201.523281538323</c:v>
                </c:pt>
                <c:pt idx="2533">
                  <c:v>178.78463650317551</c:v>
                </c:pt>
                <c:pt idx="2534">
                  <c:v>159.4586095836178</c:v>
                </c:pt>
                <c:pt idx="2535">
                  <c:v>154.98448827365735</c:v>
                </c:pt>
                <c:pt idx="2536">
                  <c:v>148.81574489101448</c:v>
                </c:pt>
                <c:pt idx="2537">
                  <c:v>152.40005829578323</c:v>
                </c:pt>
                <c:pt idx="2538">
                  <c:v>156.61756443027201</c:v>
                </c:pt>
                <c:pt idx="2539">
                  <c:v>171.34383033420144</c:v>
                </c:pt>
                <c:pt idx="2540">
                  <c:v>177.30838380871302</c:v>
                </c:pt>
                <c:pt idx="2541">
                  <c:v>183.17580422054672</c:v>
                </c:pt>
                <c:pt idx="2542">
                  <c:v>186.78944586520566</c:v>
                </c:pt>
                <c:pt idx="2543">
                  <c:v>191.26748129972182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337.996619314079</c:v>
                </c:pt>
                <c:pt idx="2551">
                  <c:v>264.17266686287661</c:v>
                </c:pt>
                <c:pt idx="2552">
                  <c:v>249.09586525699038</c:v>
                </c:pt>
                <c:pt idx="2553">
                  <c:v>230.9986703565591</c:v>
                </c:pt>
                <c:pt idx="2554">
                  <c:v>211.26330355245082</c:v>
                </c:pt>
                <c:pt idx="2555">
                  <c:v>191.19671318924003</c:v>
                </c:pt>
                <c:pt idx="2556">
                  <c:v>172.53983540304526</c:v>
                </c:pt>
                <c:pt idx="2557">
                  <c:v>150.87457440732177</c:v>
                </c:pt>
                <c:pt idx="2558">
                  <c:v>152.13011294140085</c:v>
                </c:pt>
                <c:pt idx="2559">
                  <c:v>146.40036078310331</c:v>
                </c:pt>
                <c:pt idx="2560">
                  <c:v>146.08847706113437</c:v>
                </c:pt>
                <c:pt idx="2561">
                  <c:v>147.15826084448162</c:v>
                </c:pt>
                <c:pt idx="2562">
                  <c:v>151.32250165187924</c:v>
                </c:pt>
                <c:pt idx="2563">
                  <c:v>159.01522420057236</c:v>
                </c:pt>
                <c:pt idx="2564">
                  <c:v>162.38473155749466</c:v>
                </c:pt>
                <c:pt idx="2565">
                  <c:v>166.78494607218806</c:v>
                </c:pt>
                <c:pt idx="2566">
                  <c:v>169.97850245261984</c:v>
                </c:pt>
                <c:pt idx="2567">
                  <c:v>173.30229578878763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314.00735609482439</c:v>
                </c:pt>
                <c:pt idx="2575">
                  <c:v>237.4197732273621</c:v>
                </c:pt>
                <c:pt idx="2576">
                  <c:v>210.06340282190331</c:v>
                </c:pt>
                <c:pt idx="2577">
                  <c:v>182.97238052075949</c:v>
                </c:pt>
                <c:pt idx="2578">
                  <c:v>161.14731431233764</c:v>
                </c:pt>
                <c:pt idx="2579">
                  <c:v>137.66538256291435</c:v>
                </c:pt>
                <c:pt idx="2580">
                  <c:v>125.75189518641145</c:v>
                </c:pt>
                <c:pt idx="2581">
                  <c:v>112.63059574741727</c:v>
                </c:pt>
                <c:pt idx="2582">
                  <c:v>114.0041303665695</c:v>
                </c:pt>
                <c:pt idx="2583">
                  <c:v>110.84056688868905</c:v>
                </c:pt>
                <c:pt idx="2584">
                  <c:v>110.53256959699813</c:v>
                </c:pt>
                <c:pt idx="2585">
                  <c:v>111.88565660791689</c:v>
                </c:pt>
                <c:pt idx="2586">
                  <c:v>115.82307205102609</c:v>
                </c:pt>
                <c:pt idx="2587">
                  <c:v>126.29586618539815</c:v>
                </c:pt>
                <c:pt idx="2588">
                  <c:v>132.54342748185442</c:v>
                </c:pt>
                <c:pt idx="2589">
                  <c:v>137.53073298562771</c:v>
                </c:pt>
                <c:pt idx="2590">
                  <c:v>140.89125816520888</c:v>
                </c:pt>
                <c:pt idx="2591">
                  <c:v>145.4135859809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277.19110052374714</c:v>
                </c:pt>
                <c:pt idx="2599">
                  <c:v>209.97269483160935</c:v>
                </c:pt>
                <c:pt idx="2600">
                  <c:v>204.11858613583581</c:v>
                </c:pt>
                <c:pt idx="2601">
                  <c:v>196.07092449506084</c:v>
                </c:pt>
                <c:pt idx="2602">
                  <c:v>187.67619816844447</c:v>
                </c:pt>
                <c:pt idx="2603">
                  <c:v>177.53027036017815</c:v>
                </c:pt>
                <c:pt idx="2604">
                  <c:v>128.6703920025457</c:v>
                </c:pt>
                <c:pt idx="2605">
                  <c:v>122.95076671839406</c:v>
                </c:pt>
                <c:pt idx="2606">
                  <c:v>91.052091691728677</c:v>
                </c:pt>
                <c:pt idx="2607">
                  <c:v>72.357471220990774</c:v>
                </c:pt>
                <c:pt idx="2608">
                  <c:v>54.921791064753648</c:v>
                </c:pt>
                <c:pt idx="2609">
                  <c:v>53.534427769694439</c:v>
                </c:pt>
                <c:pt idx="2610">
                  <c:v>65.965742747207727</c:v>
                </c:pt>
                <c:pt idx="2611">
                  <c:v>79.288042636706805</c:v>
                </c:pt>
                <c:pt idx="2612">
                  <c:v>87.169464760973867</c:v>
                </c:pt>
                <c:pt idx="2613">
                  <c:v>94.55437464649286</c:v>
                </c:pt>
                <c:pt idx="2614">
                  <c:v>101.57229842920961</c:v>
                </c:pt>
                <c:pt idx="2615">
                  <c:v>107.39277704065242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245.00401729102148</c:v>
                </c:pt>
                <c:pt idx="2623">
                  <c:v>179.21799655775945</c:v>
                </c:pt>
                <c:pt idx="2624">
                  <c:v>173.63422093625312</c:v>
                </c:pt>
                <c:pt idx="2625">
                  <c:v>167.75588897907815</c:v>
                </c:pt>
                <c:pt idx="2626">
                  <c:v>158.2273035423658</c:v>
                </c:pt>
                <c:pt idx="2627">
                  <c:v>148.87212120861315</c:v>
                </c:pt>
                <c:pt idx="2628">
                  <c:v>118.18360302660179</c:v>
                </c:pt>
                <c:pt idx="2629">
                  <c:v>122.91139468719111</c:v>
                </c:pt>
                <c:pt idx="2630">
                  <c:v>118.11030550544048</c:v>
                </c:pt>
                <c:pt idx="2631">
                  <c:v>114.74889410897953</c:v>
                </c:pt>
                <c:pt idx="2632">
                  <c:v>114.48757090633036</c:v>
                </c:pt>
                <c:pt idx="2633">
                  <c:v>116.36947091500787</c:v>
                </c:pt>
                <c:pt idx="2634">
                  <c:v>119.90218064933724</c:v>
                </c:pt>
                <c:pt idx="2635">
                  <c:v>125.63995491668865</c:v>
                </c:pt>
                <c:pt idx="2636">
                  <c:v>130.38670792595082</c:v>
                </c:pt>
                <c:pt idx="2637">
                  <c:v>134.15420974506782</c:v>
                </c:pt>
                <c:pt idx="2638">
                  <c:v>138.27123180929974</c:v>
                </c:pt>
                <c:pt idx="2639">
                  <c:v>142.87384533551207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280.24402536294866</c:v>
                </c:pt>
                <c:pt idx="2647">
                  <c:v>208.52459798595606</c:v>
                </c:pt>
                <c:pt idx="2648">
                  <c:v>195.28813650962073</c:v>
                </c:pt>
                <c:pt idx="2649">
                  <c:v>155.15916531338246</c:v>
                </c:pt>
                <c:pt idx="2650">
                  <c:v>122.19052187485231</c:v>
                </c:pt>
                <c:pt idx="2651">
                  <c:v>98.784841702859538</c:v>
                </c:pt>
                <c:pt idx="2652">
                  <c:v>72.672419776338472</c:v>
                </c:pt>
                <c:pt idx="2653">
                  <c:v>51.950795129873221</c:v>
                </c:pt>
                <c:pt idx="2654">
                  <c:v>34.195338382574661</c:v>
                </c:pt>
                <c:pt idx="2655">
                  <c:v>22.140877902085045</c:v>
                </c:pt>
                <c:pt idx="2656">
                  <c:v>7.3504010848404429</c:v>
                </c:pt>
                <c:pt idx="2657">
                  <c:v>10.206824062741187</c:v>
                </c:pt>
                <c:pt idx="2658">
                  <c:v>19.465442220434053</c:v>
                </c:pt>
                <c:pt idx="2659">
                  <c:v>34.604435942197391</c:v>
                </c:pt>
                <c:pt idx="2660">
                  <c:v>46.06538728479233</c:v>
                </c:pt>
                <c:pt idx="2661">
                  <c:v>56.131103233943982</c:v>
                </c:pt>
                <c:pt idx="2662">
                  <c:v>62.202833562445463</c:v>
                </c:pt>
                <c:pt idx="2663">
                  <c:v>70.842488079421003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201.69733084109106</c:v>
                </c:pt>
                <c:pt idx="2671">
                  <c:v>136.67575525012697</c:v>
                </c:pt>
                <c:pt idx="2672">
                  <c:v>129.74629622122436</c:v>
                </c:pt>
                <c:pt idx="2673">
                  <c:v>101.55690041091023</c:v>
                </c:pt>
                <c:pt idx="2674">
                  <c:v>80.068753551333344</c:v>
                </c:pt>
                <c:pt idx="2675">
                  <c:v>37.521691131556246</c:v>
                </c:pt>
                <c:pt idx="2676">
                  <c:v>17.024617456838961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1.379613657308403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140.73886578745939</c:v>
                </c:pt>
                <c:pt idx="2695">
                  <c:v>58.417104293009231</c:v>
                </c:pt>
                <c:pt idx="2696">
                  <c:v>29.32114784746236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97.770151068918437</c:v>
                </c:pt>
                <c:pt idx="2719">
                  <c:v>35.259137894121949</c:v>
                </c:pt>
                <c:pt idx="2720">
                  <c:v>39.572897797977106</c:v>
                </c:pt>
                <c:pt idx="2721">
                  <c:v>35.084691640043239</c:v>
                </c:pt>
                <c:pt idx="2722">
                  <c:v>30.305859425990896</c:v>
                </c:pt>
                <c:pt idx="2723">
                  <c:v>30.869463359880186</c:v>
                </c:pt>
                <c:pt idx="2724">
                  <c:v>0</c:v>
                </c:pt>
                <c:pt idx="2725">
                  <c:v>0</c:v>
                </c:pt>
                <c:pt idx="2726">
                  <c:v>4.0159569911109694</c:v>
                </c:pt>
                <c:pt idx="2727">
                  <c:v>0</c:v>
                </c:pt>
                <c:pt idx="2728">
                  <c:v>3.6658543007223909</c:v>
                </c:pt>
                <c:pt idx="2729">
                  <c:v>0</c:v>
                </c:pt>
                <c:pt idx="2730">
                  <c:v>0.71724724196049738</c:v>
                </c:pt>
                <c:pt idx="2731">
                  <c:v>11.455722893785413</c:v>
                </c:pt>
                <c:pt idx="2732">
                  <c:v>23.586535343460778</c:v>
                </c:pt>
                <c:pt idx="2733">
                  <c:v>31.860087666658551</c:v>
                </c:pt>
                <c:pt idx="2734">
                  <c:v>41.401680182377639</c:v>
                </c:pt>
                <c:pt idx="2735">
                  <c:v>48.189210654718799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175.91194602205377</c:v>
                </c:pt>
                <c:pt idx="2743">
                  <c:v>108.55720140170062</c:v>
                </c:pt>
                <c:pt idx="2744">
                  <c:v>103.01449639375238</c:v>
                </c:pt>
                <c:pt idx="2745">
                  <c:v>98.484903445925823</c:v>
                </c:pt>
                <c:pt idx="2746">
                  <c:v>82.294856503842539</c:v>
                </c:pt>
                <c:pt idx="2747">
                  <c:v>57.847137598860407</c:v>
                </c:pt>
                <c:pt idx="2748">
                  <c:v>35.941070244415052</c:v>
                </c:pt>
                <c:pt idx="2749">
                  <c:v>14.592234832173654</c:v>
                </c:pt>
                <c:pt idx="2750">
                  <c:v>24.923400431324453</c:v>
                </c:pt>
                <c:pt idx="2751">
                  <c:v>31.806494623950474</c:v>
                </c:pt>
                <c:pt idx="2752">
                  <c:v>18.190170359696193</c:v>
                </c:pt>
                <c:pt idx="2753">
                  <c:v>31.589083006160809</c:v>
                </c:pt>
                <c:pt idx="2754">
                  <c:v>28.606859349603756</c:v>
                </c:pt>
                <c:pt idx="2755">
                  <c:v>37.904864539566731</c:v>
                </c:pt>
                <c:pt idx="2756">
                  <c:v>49.44051658005057</c:v>
                </c:pt>
                <c:pt idx="2757">
                  <c:v>56.741258940482645</c:v>
                </c:pt>
                <c:pt idx="2758">
                  <c:v>67.766798544101007</c:v>
                </c:pt>
                <c:pt idx="2759">
                  <c:v>67.889982690496041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217.07206748450341</c:v>
                </c:pt>
                <c:pt idx="2767">
                  <c:v>151.22351307260868</c:v>
                </c:pt>
                <c:pt idx="2768">
                  <c:v>147.89473476648786</c:v>
                </c:pt>
                <c:pt idx="2769">
                  <c:v>141.99529976984465</c:v>
                </c:pt>
                <c:pt idx="2770">
                  <c:v>132.4501254608999</c:v>
                </c:pt>
                <c:pt idx="2771">
                  <c:v>121.52905328778813</c:v>
                </c:pt>
                <c:pt idx="2772">
                  <c:v>111.91369244818961</c:v>
                </c:pt>
                <c:pt idx="2773">
                  <c:v>98.255797919454238</c:v>
                </c:pt>
                <c:pt idx="2774">
                  <c:v>91.933923644994763</c:v>
                </c:pt>
                <c:pt idx="2775">
                  <c:v>89.326858210963522</c:v>
                </c:pt>
                <c:pt idx="2776">
                  <c:v>90.489925552413965</c:v>
                </c:pt>
                <c:pt idx="2777">
                  <c:v>92.674311691556738</c:v>
                </c:pt>
                <c:pt idx="2778">
                  <c:v>96.651376108643689</c:v>
                </c:pt>
                <c:pt idx="2779">
                  <c:v>102.11952812151728</c:v>
                </c:pt>
                <c:pt idx="2780">
                  <c:v>108.15824687121865</c:v>
                </c:pt>
                <c:pt idx="2781">
                  <c:v>114.2614840561083</c:v>
                </c:pt>
                <c:pt idx="2782">
                  <c:v>118.149437519572</c:v>
                </c:pt>
                <c:pt idx="2783">
                  <c:v>121.51782787396796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237.9698554302538</c:v>
                </c:pt>
                <c:pt idx="2791">
                  <c:v>169.12143841487986</c:v>
                </c:pt>
                <c:pt idx="2792">
                  <c:v>161.91455657666495</c:v>
                </c:pt>
                <c:pt idx="2793">
                  <c:v>153.53012328985923</c:v>
                </c:pt>
                <c:pt idx="2794">
                  <c:v>142.83416866725585</c:v>
                </c:pt>
                <c:pt idx="2795">
                  <c:v>134.35353469178256</c:v>
                </c:pt>
                <c:pt idx="2796">
                  <c:v>125.39556214902775</c:v>
                </c:pt>
                <c:pt idx="2797">
                  <c:v>117.29617682927768</c:v>
                </c:pt>
                <c:pt idx="2798">
                  <c:v>110.75516696825268</c:v>
                </c:pt>
                <c:pt idx="2799">
                  <c:v>106.48614947758253</c:v>
                </c:pt>
                <c:pt idx="2800">
                  <c:v>104.76939967716356</c:v>
                </c:pt>
                <c:pt idx="2801">
                  <c:v>105.0796955938882</c:v>
                </c:pt>
                <c:pt idx="2802">
                  <c:v>109.03029351309543</c:v>
                </c:pt>
                <c:pt idx="2803">
                  <c:v>114.95788435854708</c:v>
                </c:pt>
                <c:pt idx="2804">
                  <c:v>119.29178031001342</c:v>
                </c:pt>
                <c:pt idx="2805">
                  <c:v>123.10670396366571</c:v>
                </c:pt>
                <c:pt idx="2806">
                  <c:v>126.07437658524427</c:v>
                </c:pt>
                <c:pt idx="2807">
                  <c:v>127.90787622824794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241.16823061497314</c:v>
                </c:pt>
                <c:pt idx="2815">
                  <c:v>171.75721358326987</c:v>
                </c:pt>
                <c:pt idx="2816">
                  <c:v>163.50906383612485</c:v>
                </c:pt>
                <c:pt idx="2817">
                  <c:v>153.72475867224776</c:v>
                </c:pt>
                <c:pt idx="2818">
                  <c:v>143.89141617431414</c:v>
                </c:pt>
                <c:pt idx="2819">
                  <c:v>132.24032284585775</c:v>
                </c:pt>
                <c:pt idx="2820">
                  <c:v>82.570728433613908</c:v>
                </c:pt>
                <c:pt idx="2821">
                  <c:v>52.173000165529864</c:v>
                </c:pt>
                <c:pt idx="2822">
                  <c:v>24.868787316061191</c:v>
                </c:pt>
                <c:pt idx="2823">
                  <c:v>2.7813443685166517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13.702576937652362</c:v>
                </c:pt>
                <c:pt idx="2829">
                  <c:v>25.171603469999972</c:v>
                </c:pt>
                <c:pt idx="2830">
                  <c:v>37.806164442353065</c:v>
                </c:pt>
                <c:pt idx="2831">
                  <c:v>50.936529141521326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204.08821474482525</c:v>
                </c:pt>
                <c:pt idx="2839">
                  <c:v>135.96824954240373</c:v>
                </c:pt>
                <c:pt idx="2840">
                  <c:v>129.47899105463154</c:v>
                </c:pt>
                <c:pt idx="2841">
                  <c:v>121.42867076321495</c:v>
                </c:pt>
                <c:pt idx="2842">
                  <c:v>112.20465775920785</c:v>
                </c:pt>
                <c:pt idx="2843">
                  <c:v>85.081436244737731</c:v>
                </c:pt>
                <c:pt idx="2844">
                  <c:v>55.813528337945122</c:v>
                </c:pt>
                <c:pt idx="2845">
                  <c:v>20.685137435836722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13.143880660524719</c:v>
                </c:pt>
                <c:pt idx="2854">
                  <c:v>27.532845265365609</c:v>
                </c:pt>
                <c:pt idx="2855">
                  <c:v>38.709561006379168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178.37843530340939</c:v>
                </c:pt>
                <c:pt idx="2863">
                  <c:v>86.407687500743208</c:v>
                </c:pt>
                <c:pt idx="2864">
                  <c:v>59.860917757073622</c:v>
                </c:pt>
                <c:pt idx="2865">
                  <c:v>29.851571729029995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87.005505406648354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94.103225634317056</c:v>
                </c:pt>
                <c:pt idx="3007">
                  <c:v>36.951572118881103</c:v>
                </c:pt>
                <c:pt idx="3008">
                  <c:v>35.086251751009982</c:v>
                </c:pt>
                <c:pt idx="3009">
                  <c:v>30.671024630045988</c:v>
                </c:pt>
                <c:pt idx="3010">
                  <c:v>21.909291429919644</c:v>
                </c:pt>
                <c:pt idx="3011">
                  <c:v>16.561522979627771</c:v>
                </c:pt>
                <c:pt idx="3012">
                  <c:v>14.812974378978243</c:v>
                </c:pt>
                <c:pt idx="3013">
                  <c:v>9.7477187154206533</c:v>
                </c:pt>
                <c:pt idx="3014">
                  <c:v>7.7020151327281061</c:v>
                </c:pt>
                <c:pt idx="3015">
                  <c:v>8.596249506608995</c:v>
                </c:pt>
                <c:pt idx="3016">
                  <c:v>8.9414713690672674</c:v>
                </c:pt>
                <c:pt idx="3017">
                  <c:v>0</c:v>
                </c:pt>
                <c:pt idx="3018">
                  <c:v>8.96284673559739</c:v>
                </c:pt>
                <c:pt idx="3019">
                  <c:v>21.677972669103536</c:v>
                </c:pt>
                <c:pt idx="3020">
                  <c:v>32.075886092782888</c:v>
                </c:pt>
                <c:pt idx="3021">
                  <c:v>41.487537058392832</c:v>
                </c:pt>
                <c:pt idx="3022">
                  <c:v>48.774261498688467</c:v>
                </c:pt>
                <c:pt idx="3023">
                  <c:v>57.503003890722908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178.97179443063411</c:v>
                </c:pt>
                <c:pt idx="3031">
                  <c:v>110.51857475542627</c:v>
                </c:pt>
                <c:pt idx="3032">
                  <c:v>104.99578193301247</c:v>
                </c:pt>
                <c:pt idx="3033">
                  <c:v>96.297443241978115</c:v>
                </c:pt>
                <c:pt idx="3034">
                  <c:v>84.202844521941316</c:v>
                </c:pt>
                <c:pt idx="3035">
                  <c:v>54.104297533871971</c:v>
                </c:pt>
                <c:pt idx="3036">
                  <c:v>5.283821209577205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175.5302450264646</c:v>
                </c:pt>
                <c:pt idx="3055">
                  <c:v>88.203458306343649</c:v>
                </c:pt>
                <c:pt idx="3056">
                  <c:v>60.078991729667244</c:v>
                </c:pt>
                <c:pt idx="3057">
                  <c:v>27.571861886674018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123.08332076201582</c:v>
                </c:pt>
                <c:pt idx="3079">
                  <c:v>60.911514021814746</c:v>
                </c:pt>
                <c:pt idx="3080">
                  <c:v>59.688530110956961</c:v>
                </c:pt>
                <c:pt idx="3081">
                  <c:v>24.563081725834774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3.7565334428102304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141.88919376125131</c:v>
                </c:pt>
                <c:pt idx="3103">
                  <c:v>68.229126812967593</c:v>
                </c:pt>
                <c:pt idx="3104">
                  <c:v>61.910054276250037</c:v>
                </c:pt>
                <c:pt idx="3105">
                  <c:v>40.005547032771425</c:v>
                </c:pt>
                <c:pt idx="3106">
                  <c:v>11.102738556124841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60.247816045410069</c:v>
                </c:pt>
                <c:pt idx="3127">
                  <c:v>7.2431769197927363</c:v>
                </c:pt>
                <c:pt idx="3128">
                  <c:v>8.849533291280693</c:v>
                </c:pt>
                <c:pt idx="3129">
                  <c:v>4.9666617277411191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13.488969821236571</c:v>
                </c:pt>
                <c:pt idx="3142">
                  <c:v>23.320561810045231</c:v>
                </c:pt>
                <c:pt idx="3143">
                  <c:v>34.148218877236189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158.317309944296</c:v>
                </c:pt>
                <c:pt idx="3151">
                  <c:v>80.918100117071944</c:v>
                </c:pt>
                <c:pt idx="3152">
                  <c:v>69.55451954636986</c:v>
                </c:pt>
                <c:pt idx="3153">
                  <c:v>45.46514151389173</c:v>
                </c:pt>
                <c:pt idx="3154">
                  <c:v>17.73840861163049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113.36912827738581</c:v>
                </c:pt>
                <c:pt idx="3175">
                  <c:v>22.939066213680981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130.06772523751116</c:v>
                </c:pt>
                <c:pt idx="3223">
                  <c:v>58.272147828773043</c:v>
                </c:pt>
                <c:pt idx="3224">
                  <c:v>40.203842675505101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109.44307671948454</c:v>
                </c:pt>
                <c:pt idx="3583">
                  <c:v>15.864736111231601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0.76603316390395271</c:v>
                </c:pt>
                <c:pt idx="4055">
                  <c:v>9.1468809793381389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111.822365952365</c:v>
                </c:pt>
                <c:pt idx="4063">
                  <c:v>46.981255505126825</c:v>
                </c:pt>
                <c:pt idx="4064">
                  <c:v>40.629808357992083</c:v>
                </c:pt>
                <c:pt idx="4065">
                  <c:v>33.14269966486664</c:v>
                </c:pt>
                <c:pt idx="4066">
                  <c:v>2.104936305383073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34.953734633091806</c:v>
                </c:pt>
                <c:pt idx="6103">
                  <c:v>7.5287072288481101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90.652223250088454</c:v>
                </c:pt>
                <c:pt idx="6127">
                  <c:v>3.4587311070302014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11.47538583082239</c:v>
                </c:pt>
                <c:pt idx="6139">
                  <c:v>21.584033679766318</c:v>
                </c:pt>
                <c:pt idx="6140">
                  <c:v>30.581950602125939</c:v>
                </c:pt>
                <c:pt idx="6141">
                  <c:v>37.545699762306953</c:v>
                </c:pt>
                <c:pt idx="6142">
                  <c:v>42.217996706464838</c:v>
                </c:pt>
                <c:pt idx="6143">
                  <c:v>45.47146042487848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160.14062732459988</c:v>
                </c:pt>
                <c:pt idx="6151">
                  <c:v>101.5506784298944</c:v>
                </c:pt>
                <c:pt idx="6152">
                  <c:v>97.116658433779122</c:v>
                </c:pt>
                <c:pt idx="6153">
                  <c:v>59.559765567642295</c:v>
                </c:pt>
                <c:pt idx="6154">
                  <c:v>18.68677260484634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5.1689920805305523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133.97113210782965</c:v>
                </c:pt>
                <c:pt idx="6175">
                  <c:v>70.851414868207243</c:v>
                </c:pt>
                <c:pt idx="6176">
                  <c:v>58.723656866556375</c:v>
                </c:pt>
                <c:pt idx="6177">
                  <c:v>43.002561741378933</c:v>
                </c:pt>
                <c:pt idx="6178">
                  <c:v>23.959258777421564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3.9684771716827005</c:v>
                </c:pt>
                <c:pt idx="6185">
                  <c:v>7.5148173947451715</c:v>
                </c:pt>
                <c:pt idx="6186">
                  <c:v>13.500062533310246</c:v>
                </c:pt>
                <c:pt idx="6187">
                  <c:v>24.104035228853871</c:v>
                </c:pt>
                <c:pt idx="6188">
                  <c:v>37.216241713396869</c:v>
                </c:pt>
                <c:pt idx="6189">
                  <c:v>47.62403968629333</c:v>
                </c:pt>
                <c:pt idx="6190">
                  <c:v>54.603436113271414</c:v>
                </c:pt>
                <c:pt idx="6191">
                  <c:v>61.203725575321059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184.32201497841484</c:v>
                </c:pt>
                <c:pt idx="6199">
                  <c:v>117.85638590631453</c:v>
                </c:pt>
                <c:pt idx="6200">
                  <c:v>97.240193374355655</c:v>
                </c:pt>
                <c:pt idx="6201">
                  <c:v>71.679810713004699</c:v>
                </c:pt>
                <c:pt idx="6202">
                  <c:v>46.686297602433406</c:v>
                </c:pt>
                <c:pt idx="6203">
                  <c:v>21.541509116639187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7.3544496420349414</c:v>
                </c:pt>
                <c:pt idx="6212">
                  <c:v>24.347927191662642</c:v>
                </c:pt>
                <c:pt idx="6213">
                  <c:v>39.431509279827658</c:v>
                </c:pt>
                <c:pt idx="6214">
                  <c:v>50.825387390133194</c:v>
                </c:pt>
                <c:pt idx="6215">
                  <c:v>54.642148097527098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182.45542067377795</c:v>
                </c:pt>
                <c:pt idx="6223">
                  <c:v>118.13310712726307</c:v>
                </c:pt>
                <c:pt idx="6224">
                  <c:v>95.744102345765441</c:v>
                </c:pt>
                <c:pt idx="6225">
                  <c:v>46.978504540226815</c:v>
                </c:pt>
                <c:pt idx="6226">
                  <c:v>14.001955539394379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85.953519812317879</c:v>
                </c:pt>
                <c:pt idx="6247">
                  <c:v>44.99371567486083</c:v>
                </c:pt>
                <c:pt idx="6248">
                  <c:v>20.587222009819403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111.56480917145812</c:v>
                </c:pt>
                <c:pt idx="6271">
                  <c:v>59.890107525576404</c:v>
                </c:pt>
                <c:pt idx="6272">
                  <c:v>45.612396603161855</c:v>
                </c:pt>
                <c:pt idx="6273">
                  <c:v>10.704801790341378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1.7614875978910032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140.65238579020004</c:v>
                </c:pt>
                <c:pt idx="6295">
                  <c:v>78.078347363344363</c:v>
                </c:pt>
                <c:pt idx="6296">
                  <c:v>76.026792210598146</c:v>
                </c:pt>
                <c:pt idx="6297">
                  <c:v>72.723077225629751</c:v>
                </c:pt>
                <c:pt idx="6298">
                  <c:v>63.671244160657736</c:v>
                </c:pt>
                <c:pt idx="6299">
                  <c:v>54.1522363282537</c:v>
                </c:pt>
                <c:pt idx="6300">
                  <c:v>12.74286175243927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8.7165003674436861</c:v>
                </c:pt>
                <c:pt idx="6305">
                  <c:v>10.726647959589251</c:v>
                </c:pt>
                <c:pt idx="6306">
                  <c:v>24.192043027089579</c:v>
                </c:pt>
                <c:pt idx="6307">
                  <c:v>35.397311568222989</c:v>
                </c:pt>
                <c:pt idx="6308">
                  <c:v>45.724475344272584</c:v>
                </c:pt>
                <c:pt idx="6309">
                  <c:v>59.326667449495687</c:v>
                </c:pt>
                <c:pt idx="6310">
                  <c:v>70.838135462137913</c:v>
                </c:pt>
                <c:pt idx="6311">
                  <c:v>79.317666282223826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216.97953167189371</c:v>
                </c:pt>
                <c:pt idx="6319">
                  <c:v>150.73015798149717</c:v>
                </c:pt>
                <c:pt idx="6320">
                  <c:v>134.63264685202358</c:v>
                </c:pt>
                <c:pt idx="6321">
                  <c:v>99.806548220437477</c:v>
                </c:pt>
                <c:pt idx="6322">
                  <c:v>66.375544203050652</c:v>
                </c:pt>
                <c:pt idx="6323">
                  <c:v>37.966539695596836</c:v>
                </c:pt>
                <c:pt idx="6324">
                  <c:v>15.616789244623044</c:v>
                </c:pt>
                <c:pt idx="6325">
                  <c:v>28.293055491060162</c:v>
                </c:pt>
                <c:pt idx="6326">
                  <c:v>27.272152107530022</c:v>
                </c:pt>
                <c:pt idx="6327">
                  <c:v>15.151128431028626</c:v>
                </c:pt>
                <c:pt idx="6328">
                  <c:v>23.459312448261183</c:v>
                </c:pt>
                <c:pt idx="6329">
                  <c:v>32.305409341273339</c:v>
                </c:pt>
                <c:pt idx="6330">
                  <c:v>42.138827998469957</c:v>
                </c:pt>
                <c:pt idx="6331">
                  <c:v>48.69803299982334</c:v>
                </c:pt>
                <c:pt idx="6332">
                  <c:v>55.399674286158849</c:v>
                </c:pt>
                <c:pt idx="6333">
                  <c:v>60.595683865299485</c:v>
                </c:pt>
                <c:pt idx="6334">
                  <c:v>63.464806400334098</c:v>
                </c:pt>
                <c:pt idx="6335">
                  <c:v>66.923503177999407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183.12959170279652</c:v>
                </c:pt>
                <c:pt idx="6343">
                  <c:v>123.58960908072753</c:v>
                </c:pt>
                <c:pt idx="6344">
                  <c:v>120.11130013886692</c:v>
                </c:pt>
                <c:pt idx="6345">
                  <c:v>94.50824521157503</c:v>
                </c:pt>
                <c:pt idx="6346">
                  <c:v>63.424806632173869</c:v>
                </c:pt>
                <c:pt idx="6347">
                  <c:v>42.189245430689361</c:v>
                </c:pt>
                <c:pt idx="6348">
                  <c:v>19.156457166178392</c:v>
                </c:pt>
                <c:pt idx="6349">
                  <c:v>15.333355623161392</c:v>
                </c:pt>
                <c:pt idx="6350">
                  <c:v>0</c:v>
                </c:pt>
                <c:pt idx="6351">
                  <c:v>6.7983941296613155</c:v>
                </c:pt>
                <c:pt idx="6352">
                  <c:v>16.616088783833579</c:v>
                </c:pt>
                <c:pt idx="6353">
                  <c:v>25.78646028014715</c:v>
                </c:pt>
                <c:pt idx="6354">
                  <c:v>35.662479659734061</c:v>
                </c:pt>
                <c:pt idx="6355">
                  <c:v>44.368498897065891</c:v>
                </c:pt>
                <c:pt idx="6356">
                  <c:v>50.157655280636931</c:v>
                </c:pt>
                <c:pt idx="6357">
                  <c:v>54.083346812930444</c:v>
                </c:pt>
                <c:pt idx="6358">
                  <c:v>59.449842364464914</c:v>
                </c:pt>
                <c:pt idx="6359">
                  <c:v>67.077487976706166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188.79253603229773</c:v>
                </c:pt>
                <c:pt idx="6367">
                  <c:v>133.63359425345405</c:v>
                </c:pt>
                <c:pt idx="6368">
                  <c:v>120.11489116351808</c:v>
                </c:pt>
                <c:pt idx="6369">
                  <c:v>118.3241330221484</c:v>
                </c:pt>
                <c:pt idx="6370">
                  <c:v>93.11742936325227</c:v>
                </c:pt>
                <c:pt idx="6371">
                  <c:v>77.136044955119544</c:v>
                </c:pt>
                <c:pt idx="6372">
                  <c:v>57.28709007177553</c:v>
                </c:pt>
                <c:pt idx="6373">
                  <c:v>61.344892539250374</c:v>
                </c:pt>
                <c:pt idx="6374">
                  <c:v>40.049442462635696</c:v>
                </c:pt>
                <c:pt idx="6375">
                  <c:v>26.936273601948919</c:v>
                </c:pt>
                <c:pt idx="6376">
                  <c:v>39.748327198907653</c:v>
                </c:pt>
                <c:pt idx="6377">
                  <c:v>47.979034166930418</c:v>
                </c:pt>
                <c:pt idx="6378">
                  <c:v>61.803260526432091</c:v>
                </c:pt>
                <c:pt idx="6379">
                  <c:v>67.841697717645317</c:v>
                </c:pt>
                <c:pt idx="6380">
                  <c:v>76.815516002852135</c:v>
                </c:pt>
                <c:pt idx="6381">
                  <c:v>84.176267246950772</c:v>
                </c:pt>
                <c:pt idx="6382">
                  <c:v>98.316023741627589</c:v>
                </c:pt>
                <c:pt idx="6383">
                  <c:v>97.670460901284116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220.2269257278183</c:v>
                </c:pt>
                <c:pt idx="6391">
                  <c:v>157.47627166181169</c:v>
                </c:pt>
                <c:pt idx="6392">
                  <c:v>138.13540984093063</c:v>
                </c:pt>
                <c:pt idx="6393">
                  <c:v>123.68820070868757</c:v>
                </c:pt>
                <c:pt idx="6394">
                  <c:v>130.80433763090517</c:v>
                </c:pt>
                <c:pt idx="6395">
                  <c:v>121.8588644387367</c:v>
                </c:pt>
                <c:pt idx="6396">
                  <c:v>109.45662845261613</c:v>
                </c:pt>
                <c:pt idx="6397">
                  <c:v>81.79818733085466</c:v>
                </c:pt>
                <c:pt idx="6398">
                  <c:v>47.880054819085132</c:v>
                </c:pt>
                <c:pt idx="6399">
                  <c:v>15.868563691170054</c:v>
                </c:pt>
                <c:pt idx="6400">
                  <c:v>13.273581039633827</c:v>
                </c:pt>
                <c:pt idx="6401">
                  <c:v>15.512577986183558</c:v>
                </c:pt>
                <c:pt idx="6402">
                  <c:v>44.728889146105836</c:v>
                </c:pt>
                <c:pt idx="6403">
                  <c:v>63.164268100721046</c:v>
                </c:pt>
                <c:pt idx="6404">
                  <c:v>80.587624303462974</c:v>
                </c:pt>
                <c:pt idx="6405">
                  <c:v>92.405280248331849</c:v>
                </c:pt>
                <c:pt idx="6406">
                  <c:v>100.47108164088019</c:v>
                </c:pt>
                <c:pt idx="6407">
                  <c:v>104.37040822097823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221.13790129245854</c:v>
                </c:pt>
                <c:pt idx="6415">
                  <c:v>155.5751333616858</c:v>
                </c:pt>
                <c:pt idx="6416">
                  <c:v>145.87404027032071</c:v>
                </c:pt>
                <c:pt idx="6417">
                  <c:v>140.63633234066592</c:v>
                </c:pt>
                <c:pt idx="6418">
                  <c:v>115.14498689745103</c:v>
                </c:pt>
                <c:pt idx="6419">
                  <c:v>99.106132247758552</c:v>
                </c:pt>
                <c:pt idx="6420">
                  <c:v>73.226249938120787</c:v>
                </c:pt>
                <c:pt idx="6421">
                  <c:v>63.013920483794841</c:v>
                </c:pt>
                <c:pt idx="6422">
                  <c:v>58.772001843674957</c:v>
                </c:pt>
                <c:pt idx="6423">
                  <c:v>37.450611460452812</c:v>
                </c:pt>
                <c:pt idx="6424">
                  <c:v>26.364790646106062</c:v>
                </c:pt>
                <c:pt idx="6425">
                  <c:v>32.669037512926266</c:v>
                </c:pt>
                <c:pt idx="6426">
                  <c:v>43.864403041990961</c:v>
                </c:pt>
                <c:pt idx="6427">
                  <c:v>62.754194317815845</c:v>
                </c:pt>
                <c:pt idx="6428">
                  <c:v>66.626422047363093</c:v>
                </c:pt>
                <c:pt idx="6429">
                  <c:v>75.878697061576034</c:v>
                </c:pt>
                <c:pt idx="6430">
                  <c:v>82.798753883261767</c:v>
                </c:pt>
                <c:pt idx="6431">
                  <c:v>86.646107535886117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210.90733977210067</c:v>
                </c:pt>
                <c:pt idx="6439">
                  <c:v>148.04770872406462</c:v>
                </c:pt>
                <c:pt idx="6440">
                  <c:v>139.92419245717116</c:v>
                </c:pt>
                <c:pt idx="6441">
                  <c:v>124.91127231809047</c:v>
                </c:pt>
                <c:pt idx="6442">
                  <c:v>108.75413540912288</c:v>
                </c:pt>
                <c:pt idx="6443">
                  <c:v>107.50165247699668</c:v>
                </c:pt>
                <c:pt idx="6444">
                  <c:v>106.14597143541661</c:v>
                </c:pt>
                <c:pt idx="6445">
                  <c:v>101.31455701978597</c:v>
                </c:pt>
                <c:pt idx="6446">
                  <c:v>98.319854783350948</c:v>
                </c:pt>
                <c:pt idx="6447">
                  <c:v>96.220637778997997</c:v>
                </c:pt>
                <c:pt idx="6448">
                  <c:v>96.523474703645519</c:v>
                </c:pt>
                <c:pt idx="6449">
                  <c:v>99.12259188002885</c:v>
                </c:pt>
                <c:pt idx="6450">
                  <c:v>104.0664542938044</c:v>
                </c:pt>
                <c:pt idx="6451">
                  <c:v>105.79550035344084</c:v>
                </c:pt>
                <c:pt idx="6452">
                  <c:v>107.91082619588258</c:v>
                </c:pt>
                <c:pt idx="6453">
                  <c:v>109.85782621957715</c:v>
                </c:pt>
                <c:pt idx="6454">
                  <c:v>112.92118256997631</c:v>
                </c:pt>
                <c:pt idx="6455">
                  <c:v>116.05642403338284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247.30120222249064</c:v>
                </c:pt>
                <c:pt idx="6463">
                  <c:v>178.08310352796948</c:v>
                </c:pt>
                <c:pt idx="6464">
                  <c:v>175.73706589096059</c:v>
                </c:pt>
                <c:pt idx="6465">
                  <c:v>166.74122603941476</c:v>
                </c:pt>
                <c:pt idx="6466">
                  <c:v>156.87597050235607</c:v>
                </c:pt>
                <c:pt idx="6467">
                  <c:v>144.79494197830215</c:v>
                </c:pt>
                <c:pt idx="6468">
                  <c:v>140.31561414416853</c:v>
                </c:pt>
                <c:pt idx="6469">
                  <c:v>134.52623620637775</c:v>
                </c:pt>
                <c:pt idx="6470">
                  <c:v>102.99479653101167</c:v>
                </c:pt>
                <c:pt idx="6471">
                  <c:v>83.780488326957411</c:v>
                </c:pt>
                <c:pt idx="6472">
                  <c:v>89.749445191593225</c:v>
                </c:pt>
                <c:pt idx="6473">
                  <c:v>93.257719341726698</c:v>
                </c:pt>
                <c:pt idx="6474">
                  <c:v>116.15479410712275</c:v>
                </c:pt>
                <c:pt idx="6475">
                  <c:v>123.89253831963229</c:v>
                </c:pt>
                <c:pt idx="6476">
                  <c:v>127.27387113305485</c:v>
                </c:pt>
                <c:pt idx="6477">
                  <c:v>132.53383603040754</c:v>
                </c:pt>
                <c:pt idx="6478">
                  <c:v>136.16544202974947</c:v>
                </c:pt>
                <c:pt idx="6479">
                  <c:v>140.00748761251623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262.56935282316675</c:v>
                </c:pt>
                <c:pt idx="6487">
                  <c:v>196.62560394801997</c:v>
                </c:pt>
                <c:pt idx="6488">
                  <c:v>187.9218279471674</c:v>
                </c:pt>
                <c:pt idx="6489">
                  <c:v>170.3395619800331</c:v>
                </c:pt>
                <c:pt idx="6490">
                  <c:v>159.6782067414749</c:v>
                </c:pt>
                <c:pt idx="6491">
                  <c:v>145.005427718856</c:v>
                </c:pt>
                <c:pt idx="6492">
                  <c:v>133.03804727830567</c:v>
                </c:pt>
                <c:pt idx="6493">
                  <c:v>123.81679447062385</c:v>
                </c:pt>
                <c:pt idx="6494">
                  <c:v>113.3590106346663</c:v>
                </c:pt>
                <c:pt idx="6495">
                  <c:v>94.416337135922376</c:v>
                </c:pt>
                <c:pt idx="6496">
                  <c:v>103.23231188642198</c:v>
                </c:pt>
                <c:pt idx="6497">
                  <c:v>103.09865007170031</c:v>
                </c:pt>
                <c:pt idx="6498">
                  <c:v>117.65685786823096</c:v>
                </c:pt>
                <c:pt idx="6499">
                  <c:v>124.97892020663834</c:v>
                </c:pt>
                <c:pt idx="6500">
                  <c:v>134.56288496695802</c:v>
                </c:pt>
                <c:pt idx="6501">
                  <c:v>140.90019418542099</c:v>
                </c:pt>
                <c:pt idx="6502">
                  <c:v>147.05023469931376</c:v>
                </c:pt>
                <c:pt idx="6503">
                  <c:v>152.58194507908837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294.14038608395595</c:v>
                </c:pt>
                <c:pt idx="6511">
                  <c:v>231.43939708896292</c:v>
                </c:pt>
                <c:pt idx="6512">
                  <c:v>212.049525628303</c:v>
                </c:pt>
                <c:pt idx="6513">
                  <c:v>184.30224126426742</c:v>
                </c:pt>
                <c:pt idx="6514">
                  <c:v>189.15787894130025</c:v>
                </c:pt>
                <c:pt idx="6515">
                  <c:v>150.02835729494203</c:v>
                </c:pt>
                <c:pt idx="6516">
                  <c:v>121.52736393685942</c:v>
                </c:pt>
                <c:pt idx="6517">
                  <c:v>121.77128590180234</c:v>
                </c:pt>
                <c:pt idx="6518">
                  <c:v>120.42110679002228</c:v>
                </c:pt>
                <c:pt idx="6519">
                  <c:v>105.50976926087348</c:v>
                </c:pt>
                <c:pt idx="6520">
                  <c:v>96.606391370530645</c:v>
                </c:pt>
                <c:pt idx="6521">
                  <c:v>96.493638735334017</c:v>
                </c:pt>
                <c:pt idx="6522">
                  <c:v>111.50920829362991</c:v>
                </c:pt>
                <c:pt idx="6523">
                  <c:v>117.93889639046274</c:v>
                </c:pt>
                <c:pt idx="6524">
                  <c:v>123.66582373245394</c:v>
                </c:pt>
                <c:pt idx="6525">
                  <c:v>129.33828566199455</c:v>
                </c:pt>
                <c:pt idx="6526">
                  <c:v>134.59213012401582</c:v>
                </c:pt>
                <c:pt idx="6527">
                  <c:v>137.57502536680263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239.18419411081342</c:v>
                </c:pt>
                <c:pt idx="6535">
                  <c:v>174.01269093279902</c:v>
                </c:pt>
                <c:pt idx="6536">
                  <c:v>167.9537184348066</c:v>
                </c:pt>
                <c:pt idx="6537">
                  <c:v>148.80100230394984</c:v>
                </c:pt>
                <c:pt idx="6538">
                  <c:v>131.94159390570914</c:v>
                </c:pt>
                <c:pt idx="6539">
                  <c:v>127.05762498277674</c:v>
                </c:pt>
                <c:pt idx="6540">
                  <c:v>118.32376376511485</c:v>
                </c:pt>
                <c:pt idx="6541">
                  <c:v>110.18900362154913</c:v>
                </c:pt>
                <c:pt idx="6542">
                  <c:v>104.75895893453951</c:v>
                </c:pt>
                <c:pt idx="6543">
                  <c:v>99.747845583527365</c:v>
                </c:pt>
                <c:pt idx="6544">
                  <c:v>100.40371992653351</c:v>
                </c:pt>
                <c:pt idx="6545">
                  <c:v>102.2265665041194</c:v>
                </c:pt>
                <c:pt idx="6546">
                  <c:v>105.87529679839278</c:v>
                </c:pt>
                <c:pt idx="6547">
                  <c:v>106.8274075965714</c:v>
                </c:pt>
                <c:pt idx="6548">
                  <c:v>109.64394331431382</c:v>
                </c:pt>
                <c:pt idx="6549">
                  <c:v>109.93872120420336</c:v>
                </c:pt>
                <c:pt idx="6550">
                  <c:v>112.54708826927845</c:v>
                </c:pt>
                <c:pt idx="6551">
                  <c:v>114.68259400860376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206.02393396614426</c:v>
                </c:pt>
                <c:pt idx="6559">
                  <c:v>140.3633590786076</c:v>
                </c:pt>
                <c:pt idx="6560">
                  <c:v>134.17379883069771</c:v>
                </c:pt>
                <c:pt idx="6561">
                  <c:v>127.40361882322081</c:v>
                </c:pt>
                <c:pt idx="6562">
                  <c:v>118.14802511141883</c:v>
                </c:pt>
                <c:pt idx="6563">
                  <c:v>106.27522986001406</c:v>
                </c:pt>
                <c:pt idx="6564">
                  <c:v>98.593612716605364</c:v>
                </c:pt>
                <c:pt idx="6565">
                  <c:v>93.303737999534462</c:v>
                </c:pt>
                <c:pt idx="6566">
                  <c:v>89.991917822679611</c:v>
                </c:pt>
                <c:pt idx="6567">
                  <c:v>87.292307344613036</c:v>
                </c:pt>
                <c:pt idx="6568">
                  <c:v>85.308012360529077</c:v>
                </c:pt>
                <c:pt idx="6569">
                  <c:v>85.452465712057062</c:v>
                </c:pt>
                <c:pt idx="6570">
                  <c:v>87.041083321831309</c:v>
                </c:pt>
                <c:pt idx="6571">
                  <c:v>89.010866504496434</c:v>
                </c:pt>
                <c:pt idx="6572">
                  <c:v>90.972498338144817</c:v>
                </c:pt>
                <c:pt idx="6573">
                  <c:v>89.907967236099779</c:v>
                </c:pt>
                <c:pt idx="6574">
                  <c:v>89.651850557623774</c:v>
                </c:pt>
                <c:pt idx="6575">
                  <c:v>93.70268329859077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236.32717859076661</c:v>
                </c:pt>
                <c:pt idx="6583">
                  <c:v>173.13184674209714</c:v>
                </c:pt>
                <c:pt idx="6584">
                  <c:v>164.55714453732449</c:v>
                </c:pt>
                <c:pt idx="6585">
                  <c:v>160.94582921197699</c:v>
                </c:pt>
                <c:pt idx="6586">
                  <c:v>165.69813030816815</c:v>
                </c:pt>
                <c:pt idx="6587">
                  <c:v>131.48311514141758</c:v>
                </c:pt>
                <c:pt idx="6588">
                  <c:v>112.12158415808288</c:v>
                </c:pt>
                <c:pt idx="6589">
                  <c:v>103.24308496037622</c:v>
                </c:pt>
                <c:pt idx="6590">
                  <c:v>100.45977314422765</c:v>
                </c:pt>
                <c:pt idx="6591">
                  <c:v>86.253725780600732</c:v>
                </c:pt>
                <c:pt idx="6592">
                  <c:v>65.925170630645553</c:v>
                </c:pt>
                <c:pt idx="6593">
                  <c:v>84.847890402437798</c:v>
                </c:pt>
                <c:pt idx="6594">
                  <c:v>100.93675168590048</c:v>
                </c:pt>
                <c:pt idx="6595">
                  <c:v>113.10270009624713</c:v>
                </c:pt>
                <c:pt idx="6596">
                  <c:v>133.97172291908333</c:v>
                </c:pt>
                <c:pt idx="6597">
                  <c:v>129.67471574526945</c:v>
                </c:pt>
                <c:pt idx="6598">
                  <c:v>135.94678647732758</c:v>
                </c:pt>
                <c:pt idx="6599">
                  <c:v>141.35774057570299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281.03019205024543</c:v>
                </c:pt>
                <c:pt idx="6607">
                  <c:v>215.87085589148717</c:v>
                </c:pt>
                <c:pt idx="6608">
                  <c:v>197.28443234729457</c:v>
                </c:pt>
                <c:pt idx="6609">
                  <c:v>169.39492863678441</c:v>
                </c:pt>
                <c:pt idx="6610">
                  <c:v>136.14882546323935</c:v>
                </c:pt>
                <c:pt idx="6611">
                  <c:v>109.0317059212486</c:v>
                </c:pt>
                <c:pt idx="6612">
                  <c:v>92.239770014465392</c:v>
                </c:pt>
                <c:pt idx="6613">
                  <c:v>59.963188108230476</c:v>
                </c:pt>
                <c:pt idx="6614">
                  <c:v>43.222131204958465</c:v>
                </c:pt>
                <c:pt idx="6615">
                  <c:v>55.33700213613821</c:v>
                </c:pt>
                <c:pt idx="6616">
                  <c:v>57.384966264233043</c:v>
                </c:pt>
                <c:pt idx="6617">
                  <c:v>67.608378045278641</c:v>
                </c:pt>
                <c:pt idx="6618">
                  <c:v>77.101957915209667</c:v>
                </c:pt>
                <c:pt idx="6619">
                  <c:v>86.892328125862747</c:v>
                </c:pt>
                <c:pt idx="6620">
                  <c:v>87.832502690431028</c:v>
                </c:pt>
                <c:pt idx="6621">
                  <c:v>92.642675595206441</c:v>
                </c:pt>
                <c:pt idx="6622">
                  <c:v>95.991559946804884</c:v>
                </c:pt>
                <c:pt idx="6623">
                  <c:v>100.52139291170286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222.20769430723141</c:v>
                </c:pt>
                <c:pt idx="6631">
                  <c:v>161.42894665183252</c:v>
                </c:pt>
                <c:pt idx="6632">
                  <c:v>157.04588412634828</c:v>
                </c:pt>
                <c:pt idx="6633">
                  <c:v>153.08896268044154</c:v>
                </c:pt>
                <c:pt idx="6634">
                  <c:v>146.13777287511439</c:v>
                </c:pt>
                <c:pt idx="6635">
                  <c:v>136.94950395195499</c:v>
                </c:pt>
                <c:pt idx="6636">
                  <c:v>108.16069319906579</c:v>
                </c:pt>
                <c:pt idx="6637">
                  <c:v>91.026160616547244</c:v>
                </c:pt>
                <c:pt idx="6638">
                  <c:v>68.944368455544037</c:v>
                </c:pt>
                <c:pt idx="6639">
                  <c:v>68.198866199067496</c:v>
                </c:pt>
                <c:pt idx="6640">
                  <c:v>71.200958191886372</c:v>
                </c:pt>
                <c:pt idx="6641">
                  <c:v>80.742629174725067</c:v>
                </c:pt>
                <c:pt idx="6642">
                  <c:v>85.657274125720505</c:v>
                </c:pt>
                <c:pt idx="6643">
                  <c:v>90.555320973057121</c:v>
                </c:pt>
                <c:pt idx="6644">
                  <c:v>94.663480868482907</c:v>
                </c:pt>
                <c:pt idx="6645">
                  <c:v>103.13849290562123</c:v>
                </c:pt>
                <c:pt idx="6646">
                  <c:v>110.47111599518763</c:v>
                </c:pt>
                <c:pt idx="6647">
                  <c:v>119.97483197068945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254.23064278854119</c:v>
                </c:pt>
                <c:pt idx="6655">
                  <c:v>189.35016954152533</c:v>
                </c:pt>
                <c:pt idx="6656">
                  <c:v>180.83050509760491</c:v>
                </c:pt>
                <c:pt idx="6657">
                  <c:v>172.74789327860327</c:v>
                </c:pt>
                <c:pt idx="6658">
                  <c:v>161.37062250338238</c:v>
                </c:pt>
                <c:pt idx="6659">
                  <c:v>151.50460075797886</c:v>
                </c:pt>
                <c:pt idx="6660">
                  <c:v>141.00318920350603</c:v>
                </c:pt>
                <c:pt idx="6661">
                  <c:v>125.49773557021332</c:v>
                </c:pt>
                <c:pt idx="6662">
                  <c:v>118.42058295931382</c:v>
                </c:pt>
                <c:pt idx="6663">
                  <c:v>115.8478584294035</c:v>
                </c:pt>
                <c:pt idx="6664">
                  <c:v>116.23298428397909</c:v>
                </c:pt>
                <c:pt idx="6665">
                  <c:v>119.60304552645171</c:v>
                </c:pt>
                <c:pt idx="6666">
                  <c:v>123.50026734145773</c:v>
                </c:pt>
                <c:pt idx="6667">
                  <c:v>128.23124384396129</c:v>
                </c:pt>
                <c:pt idx="6668">
                  <c:v>134.90152136100863</c:v>
                </c:pt>
                <c:pt idx="6669">
                  <c:v>139.05116728415504</c:v>
                </c:pt>
                <c:pt idx="6670">
                  <c:v>141.19921853119644</c:v>
                </c:pt>
                <c:pt idx="6671">
                  <c:v>143.41452994689934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282.35907426261485</c:v>
                </c:pt>
                <c:pt idx="6679">
                  <c:v>216.59519048851499</c:v>
                </c:pt>
                <c:pt idx="6680">
                  <c:v>197.33191880181016</c:v>
                </c:pt>
                <c:pt idx="6681">
                  <c:v>159.42321629695087</c:v>
                </c:pt>
                <c:pt idx="6682">
                  <c:v>121.75303537291892</c:v>
                </c:pt>
                <c:pt idx="6683">
                  <c:v>91.327455893078707</c:v>
                </c:pt>
                <c:pt idx="6684">
                  <c:v>66.521751525488042</c:v>
                </c:pt>
                <c:pt idx="6685">
                  <c:v>37.553553397839423</c:v>
                </c:pt>
                <c:pt idx="6686">
                  <c:v>14.836063328929734</c:v>
                </c:pt>
                <c:pt idx="6687">
                  <c:v>0</c:v>
                </c:pt>
                <c:pt idx="6688">
                  <c:v>0</c:v>
                </c:pt>
                <c:pt idx="6689">
                  <c:v>2.7705159060075566</c:v>
                </c:pt>
                <c:pt idx="6690">
                  <c:v>10.886083915253895</c:v>
                </c:pt>
                <c:pt idx="6691">
                  <c:v>19.579505718100194</c:v>
                </c:pt>
                <c:pt idx="6692">
                  <c:v>31.831045600969198</c:v>
                </c:pt>
                <c:pt idx="6693">
                  <c:v>34.808519688932051</c:v>
                </c:pt>
                <c:pt idx="6694">
                  <c:v>35.679846279593626</c:v>
                </c:pt>
                <c:pt idx="6695">
                  <c:v>41.637695431089291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167.08238261271921</c:v>
                </c:pt>
                <c:pt idx="6703">
                  <c:v>103.73039346756303</c:v>
                </c:pt>
                <c:pt idx="6704">
                  <c:v>96.265216334374884</c:v>
                </c:pt>
                <c:pt idx="6705">
                  <c:v>77.569760419598197</c:v>
                </c:pt>
                <c:pt idx="6706">
                  <c:v>63.085293252668748</c:v>
                </c:pt>
                <c:pt idx="6707">
                  <c:v>11.639416728698386</c:v>
                </c:pt>
                <c:pt idx="6708">
                  <c:v>11.371240346291964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23.313098202254452</c:v>
                </c:pt>
                <c:pt idx="6714">
                  <c:v>41.95784589489719</c:v>
                </c:pt>
                <c:pt idx="6715">
                  <c:v>51.164249954116691</c:v>
                </c:pt>
                <c:pt idx="6716">
                  <c:v>74.219800606890075</c:v>
                </c:pt>
                <c:pt idx="6717">
                  <c:v>91.900072006443111</c:v>
                </c:pt>
                <c:pt idx="6718">
                  <c:v>91.207345811487855</c:v>
                </c:pt>
                <c:pt idx="6719">
                  <c:v>90.347936991584419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211.46829659463029</c:v>
                </c:pt>
                <c:pt idx="6727">
                  <c:v>152.3179632257976</c:v>
                </c:pt>
                <c:pt idx="6728">
                  <c:v>143.38788805192848</c:v>
                </c:pt>
                <c:pt idx="6729">
                  <c:v>121.52479760047656</c:v>
                </c:pt>
                <c:pt idx="6730">
                  <c:v>123.68240337326071</c:v>
                </c:pt>
                <c:pt idx="6731">
                  <c:v>119.04138711555757</c:v>
                </c:pt>
                <c:pt idx="6732">
                  <c:v>110.54965696622547</c:v>
                </c:pt>
                <c:pt idx="6733">
                  <c:v>97.943258766250537</c:v>
                </c:pt>
                <c:pt idx="6734">
                  <c:v>74.365472506628805</c:v>
                </c:pt>
                <c:pt idx="6735">
                  <c:v>73.89188189823868</c:v>
                </c:pt>
                <c:pt idx="6736">
                  <c:v>69.379016294032539</c:v>
                </c:pt>
                <c:pt idx="6737">
                  <c:v>83.419696510893303</c:v>
                </c:pt>
                <c:pt idx="6738">
                  <c:v>92.967991041771242</c:v>
                </c:pt>
                <c:pt idx="6739">
                  <c:v>95.175760382564661</c:v>
                </c:pt>
                <c:pt idx="6740">
                  <c:v>100.35632578627668</c:v>
                </c:pt>
                <c:pt idx="6741">
                  <c:v>108.50422224881066</c:v>
                </c:pt>
                <c:pt idx="6742">
                  <c:v>109.5448439579332</c:v>
                </c:pt>
                <c:pt idx="6743">
                  <c:v>99.178922040498534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185.33745335784795</c:v>
                </c:pt>
                <c:pt idx="6751">
                  <c:v>121.76483313514072</c:v>
                </c:pt>
                <c:pt idx="6752">
                  <c:v>114.13446886798991</c:v>
                </c:pt>
                <c:pt idx="6753">
                  <c:v>92.116844347993862</c:v>
                </c:pt>
                <c:pt idx="6754">
                  <c:v>66.044939149480157</c:v>
                </c:pt>
                <c:pt idx="6755">
                  <c:v>52.776656948277903</c:v>
                </c:pt>
                <c:pt idx="6756">
                  <c:v>20.669774035384247</c:v>
                </c:pt>
                <c:pt idx="6757">
                  <c:v>27.499415964546337</c:v>
                </c:pt>
                <c:pt idx="6758">
                  <c:v>24.600725172549588</c:v>
                </c:pt>
                <c:pt idx="6759">
                  <c:v>18.806146480226367</c:v>
                </c:pt>
                <c:pt idx="6760">
                  <c:v>29.861047787653661</c:v>
                </c:pt>
                <c:pt idx="6761">
                  <c:v>31.567158369793251</c:v>
                </c:pt>
                <c:pt idx="6762">
                  <c:v>40.759477581038958</c:v>
                </c:pt>
                <c:pt idx="6763">
                  <c:v>57.097739680679766</c:v>
                </c:pt>
                <c:pt idx="6764">
                  <c:v>76.182780228711238</c:v>
                </c:pt>
                <c:pt idx="6765">
                  <c:v>90.425711754278183</c:v>
                </c:pt>
                <c:pt idx="6766">
                  <c:v>100.76019143530498</c:v>
                </c:pt>
                <c:pt idx="6767">
                  <c:v>114.24081489365469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292.51860919256814</c:v>
                </c:pt>
                <c:pt idx="6775">
                  <c:v>235.95160726193453</c:v>
                </c:pt>
                <c:pt idx="6776">
                  <c:v>212.87263648180769</c:v>
                </c:pt>
                <c:pt idx="6777">
                  <c:v>165.04085278843448</c:v>
                </c:pt>
                <c:pt idx="6778">
                  <c:v>137.58916791118793</c:v>
                </c:pt>
                <c:pt idx="6779">
                  <c:v>100.50179459464657</c:v>
                </c:pt>
                <c:pt idx="6780">
                  <c:v>79.406001796076609</c:v>
                </c:pt>
                <c:pt idx="6781">
                  <c:v>59.325707381208439</c:v>
                </c:pt>
                <c:pt idx="6782">
                  <c:v>48.426804477248943</c:v>
                </c:pt>
                <c:pt idx="6783">
                  <c:v>45.055963179292945</c:v>
                </c:pt>
                <c:pt idx="6784">
                  <c:v>48.309449976271232</c:v>
                </c:pt>
                <c:pt idx="6785">
                  <c:v>68.154139940877727</c:v>
                </c:pt>
                <c:pt idx="6786">
                  <c:v>83.542022134685496</c:v>
                </c:pt>
                <c:pt idx="6787">
                  <c:v>95.039901488492177</c:v>
                </c:pt>
                <c:pt idx="6788">
                  <c:v>98.869567729209095</c:v>
                </c:pt>
                <c:pt idx="6789">
                  <c:v>103.61371747638428</c:v>
                </c:pt>
                <c:pt idx="6790">
                  <c:v>111.56332291189824</c:v>
                </c:pt>
                <c:pt idx="6791">
                  <c:v>116.26415880903706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248.01584382238718</c:v>
                </c:pt>
                <c:pt idx="6799">
                  <c:v>185.1012580963328</c:v>
                </c:pt>
                <c:pt idx="6800">
                  <c:v>177.69172799810113</c:v>
                </c:pt>
                <c:pt idx="6801">
                  <c:v>151.70747057221575</c:v>
                </c:pt>
                <c:pt idx="6802">
                  <c:v>121.62382310545047</c:v>
                </c:pt>
                <c:pt idx="6803">
                  <c:v>93.108521037317871</c:v>
                </c:pt>
                <c:pt idx="6804">
                  <c:v>74.47161544092512</c:v>
                </c:pt>
                <c:pt idx="6805">
                  <c:v>55.615726576493778</c:v>
                </c:pt>
                <c:pt idx="6806">
                  <c:v>37.431534718956556</c:v>
                </c:pt>
                <c:pt idx="6807">
                  <c:v>30.982666027086815</c:v>
                </c:pt>
                <c:pt idx="6808">
                  <c:v>36.745360528490501</c:v>
                </c:pt>
                <c:pt idx="6809">
                  <c:v>54.670202400651647</c:v>
                </c:pt>
                <c:pt idx="6810">
                  <c:v>66.891267038969772</c:v>
                </c:pt>
                <c:pt idx="6811">
                  <c:v>74.874137917494053</c:v>
                </c:pt>
                <c:pt idx="6812">
                  <c:v>81.62722132431719</c:v>
                </c:pt>
                <c:pt idx="6813">
                  <c:v>88.140472287844261</c:v>
                </c:pt>
                <c:pt idx="6814">
                  <c:v>95.100422716292371</c:v>
                </c:pt>
                <c:pt idx="6815">
                  <c:v>102.94536224564388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255.78442099719885</c:v>
                </c:pt>
                <c:pt idx="6823">
                  <c:v>196.89274294894804</c:v>
                </c:pt>
                <c:pt idx="6824">
                  <c:v>190.21533877115229</c:v>
                </c:pt>
                <c:pt idx="6825">
                  <c:v>158.26332456598979</c:v>
                </c:pt>
                <c:pt idx="6826">
                  <c:v>131.90068022639088</c:v>
                </c:pt>
                <c:pt idx="6827">
                  <c:v>106.07484329932765</c:v>
                </c:pt>
                <c:pt idx="6828">
                  <c:v>86.913080371148723</c:v>
                </c:pt>
                <c:pt idx="6829">
                  <c:v>67.860742149151122</c:v>
                </c:pt>
                <c:pt idx="6830">
                  <c:v>50.080231312125569</c:v>
                </c:pt>
                <c:pt idx="6831">
                  <c:v>39.711992306805527</c:v>
                </c:pt>
                <c:pt idx="6832">
                  <c:v>40.000072797248954</c:v>
                </c:pt>
                <c:pt idx="6833">
                  <c:v>61.398864070417815</c:v>
                </c:pt>
                <c:pt idx="6834">
                  <c:v>72.931896693819837</c:v>
                </c:pt>
                <c:pt idx="6835">
                  <c:v>82.546218998011284</c:v>
                </c:pt>
                <c:pt idx="6836">
                  <c:v>91.341450734650564</c:v>
                </c:pt>
                <c:pt idx="6837">
                  <c:v>100.09811357413506</c:v>
                </c:pt>
                <c:pt idx="6838">
                  <c:v>107.86273969868763</c:v>
                </c:pt>
                <c:pt idx="6839">
                  <c:v>114.9820429999682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265.30401502514366</c:v>
                </c:pt>
                <c:pt idx="6847">
                  <c:v>205.68043261067709</c:v>
                </c:pt>
                <c:pt idx="6848">
                  <c:v>198.66231496801714</c:v>
                </c:pt>
                <c:pt idx="6849">
                  <c:v>166.31853751310064</c:v>
                </c:pt>
                <c:pt idx="6850">
                  <c:v>141.99541054695473</c:v>
                </c:pt>
                <c:pt idx="6851">
                  <c:v>119.56677525433065</c:v>
                </c:pt>
                <c:pt idx="6852">
                  <c:v>101.49371130104278</c:v>
                </c:pt>
                <c:pt idx="6853">
                  <c:v>81.176312329213573</c:v>
                </c:pt>
                <c:pt idx="6854">
                  <c:v>63.440075410511504</c:v>
                </c:pt>
                <c:pt idx="6855">
                  <c:v>53.911748453723021</c:v>
                </c:pt>
                <c:pt idx="6856">
                  <c:v>57.018123248531708</c:v>
                </c:pt>
                <c:pt idx="6857">
                  <c:v>75.443726123183509</c:v>
                </c:pt>
                <c:pt idx="6858">
                  <c:v>85.939801913521563</c:v>
                </c:pt>
                <c:pt idx="6859">
                  <c:v>93.106600900743359</c:v>
                </c:pt>
                <c:pt idx="6860">
                  <c:v>99.649743221136589</c:v>
                </c:pt>
                <c:pt idx="6861">
                  <c:v>106.12673314396824</c:v>
                </c:pt>
                <c:pt idx="6862">
                  <c:v>111.74580973788272</c:v>
                </c:pt>
                <c:pt idx="6863">
                  <c:v>117.50957970039663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246.68055500048595</c:v>
                </c:pt>
                <c:pt idx="6871">
                  <c:v>183.46258769565935</c:v>
                </c:pt>
                <c:pt idx="6872">
                  <c:v>177.09151915290425</c:v>
                </c:pt>
                <c:pt idx="6873">
                  <c:v>156.79922042793137</c:v>
                </c:pt>
                <c:pt idx="6874">
                  <c:v>134.81560448072528</c:v>
                </c:pt>
                <c:pt idx="6875">
                  <c:v>115.61211550775427</c:v>
                </c:pt>
                <c:pt idx="6876">
                  <c:v>98.112701587524768</c:v>
                </c:pt>
                <c:pt idx="6877">
                  <c:v>80.755183913866048</c:v>
                </c:pt>
                <c:pt idx="6878">
                  <c:v>63.536373029150589</c:v>
                </c:pt>
                <c:pt idx="6879">
                  <c:v>54.350730446642935</c:v>
                </c:pt>
                <c:pt idx="6880">
                  <c:v>52.749599639143952</c:v>
                </c:pt>
                <c:pt idx="6881">
                  <c:v>69.114198996703337</c:v>
                </c:pt>
                <c:pt idx="6882">
                  <c:v>76.869330599780426</c:v>
                </c:pt>
                <c:pt idx="6883">
                  <c:v>82.490313483130564</c:v>
                </c:pt>
                <c:pt idx="6884">
                  <c:v>87.745228790549163</c:v>
                </c:pt>
                <c:pt idx="6885">
                  <c:v>92.845813120792471</c:v>
                </c:pt>
                <c:pt idx="6886">
                  <c:v>97.388837793214904</c:v>
                </c:pt>
                <c:pt idx="6887">
                  <c:v>101.72389690433657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222.21777502424754</c:v>
                </c:pt>
                <c:pt idx="6895">
                  <c:v>160.65487313238438</c:v>
                </c:pt>
                <c:pt idx="6896">
                  <c:v>157.64696072557439</c:v>
                </c:pt>
                <c:pt idx="6897">
                  <c:v>141.53040516459484</c:v>
                </c:pt>
                <c:pt idx="6898">
                  <c:v>125.41174483852402</c:v>
                </c:pt>
                <c:pt idx="6899">
                  <c:v>99.387099924593016</c:v>
                </c:pt>
                <c:pt idx="6900">
                  <c:v>77.446908604533377</c:v>
                </c:pt>
                <c:pt idx="6901">
                  <c:v>56.227202376927515</c:v>
                </c:pt>
                <c:pt idx="6902">
                  <c:v>45.985147731400119</c:v>
                </c:pt>
                <c:pt idx="6903">
                  <c:v>39.302287780933952</c:v>
                </c:pt>
                <c:pt idx="6904">
                  <c:v>45.161607616593955</c:v>
                </c:pt>
                <c:pt idx="6905">
                  <c:v>61.867100451821337</c:v>
                </c:pt>
                <c:pt idx="6906">
                  <c:v>71.426320375179927</c:v>
                </c:pt>
                <c:pt idx="6907">
                  <c:v>77.815814843910104</c:v>
                </c:pt>
                <c:pt idx="6908">
                  <c:v>83.863598853784964</c:v>
                </c:pt>
                <c:pt idx="6909">
                  <c:v>88.117642971744701</c:v>
                </c:pt>
                <c:pt idx="6910">
                  <c:v>94.875794431353242</c:v>
                </c:pt>
                <c:pt idx="6911">
                  <c:v>100.57241500231497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224.98216241742665</c:v>
                </c:pt>
                <c:pt idx="6919">
                  <c:v>162.0051907155522</c:v>
                </c:pt>
                <c:pt idx="6920">
                  <c:v>158.66252834496959</c:v>
                </c:pt>
                <c:pt idx="6921">
                  <c:v>141.53283302958991</c:v>
                </c:pt>
                <c:pt idx="6922">
                  <c:v>124.02975423330254</c:v>
                </c:pt>
                <c:pt idx="6923">
                  <c:v>107.97495691118598</c:v>
                </c:pt>
                <c:pt idx="6924">
                  <c:v>89.614140183071825</c:v>
                </c:pt>
                <c:pt idx="6925">
                  <c:v>72.980103199550868</c:v>
                </c:pt>
                <c:pt idx="6926">
                  <c:v>66.801140628504086</c:v>
                </c:pt>
                <c:pt idx="6927">
                  <c:v>65.632723675780326</c:v>
                </c:pt>
                <c:pt idx="6928">
                  <c:v>75.159555141582885</c:v>
                </c:pt>
                <c:pt idx="6929">
                  <c:v>86.455118566703391</c:v>
                </c:pt>
                <c:pt idx="6930">
                  <c:v>94.636515873607507</c:v>
                </c:pt>
                <c:pt idx="6931">
                  <c:v>104.80811627713176</c:v>
                </c:pt>
                <c:pt idx="6932">
                  <c:v>110.92613297479015</c:v>
                </c:pt>
                <c:pt idx="6933">
                  <c:v>114.42879441801354</c:v>
                </c:pt>
                <c:pt idx="6934">
                  <c:v>117.79387069053313</c:v>
                </c:pt>
                <c:pt idx="6935">
                  <c:v>121.26862553344516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248.98095246814705</c:v>
                </c:pt>
                <c:pt idx="6943">
                  <c:v>187.45673025054876</c:v>
                </c:pt>
                <c:pt idx="6944">
                  <c:v>183.51631459404206</c:v>
                </c:pt>
                <c:pt idx="6945">
                  <c:v>167.51097925157026</c:v>
                </c:pt>
                <c:pt idx="6946">
                  <c:v>158.1544122039414</c:v>
                </c:pt>
                <c:pt idx="6947">
                  <c:v>146.31760105045726</c:v>
                </c:pt>
                <c:pt idx="6948">
                  <c:v>136.73676574349642</c:v>
                </c:pt>
                <c:pt idx="6949">
                  <c:v>128.42635002906707</c:v>
                </c:pt>
                <c:pt idx="6950">
                  <c:v>126.36532343341045</c:v>
                </c:pt>
                <c:pt idx="6951">
                  <c:v>124.67312922572312</c:v>
                </c:pt>
                <c:pt idx="6952">
                  <c:v>134.65257750040931</c:v>
                </c:pt>
                <c:pt idx="6953">
                  <c:v>141.79643639442148</c:v>
                </c:pt>
                <c:pt idx="6954">
                  <c:v>146.56079373275873</c:v>
                </c:pt>
                <c:pt idx="6955">
                  <c:v>150.13942981063633</c:v>
                </c:pt>
                <c:pt idx="6956">
                  <c:v>154.90971372436181</c:v>
                </c:pt>
                <c:pt idx="6957">
                  <c:v>158.66322993333335</c:v>
                </c:pt>
                <c:pt idx="6958">
                  <c:v>161.87318132605515</c:v>
                </c:pt>
                <c:pt idx="6959">
                  <c:v>165.05800477764288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295.90855492629748</c:v>
                </c:pt>
                <c:pt idx="6967">
                  <c:v>231.31231728086348</c:v>
                </c:pt>
                <c:pt idx="6968">
                  <c:v>226.74128446244603</c:v>
                </c:pt>
                <c:pt idx="6969">
                  <c:v>214.66798264181915</c:v>
                </c:pt>
                <c:pt idx="6970">
                  <c:v>200.98300310967267</c:v>
                </c:pt>
                <c:pt idx="6971">
                  <c:v>188.36126227995302</c:v>
                </c:pt>
                <c:pt idx="6972">
                  <c:v>177.12918337032721</c:v>
                </c:pt>
                <c:pt idx="6973">
                  <c:v>165.03601552129487</c:v>
                </c:pt>
                <c:pt idx="6974">
                  <c:v>156.7774711886548</c:v>
                </c:pt>
                <c:pt idx="6975">
                  <c:v>153.64372521623304</c:v>
                </c:pt>
                <c:pt idx="6976">
                  <c:v>158.577876170026</c:v>
                </c:pt>
                <c:pt idx="6977">
                  <c:v>165.6182600118095</c:v>
                </c:pt>
                <c:pt idx="6978">
                  <c:v>168.27720605905566</c:v>
                </c:pt>
                <c:pt idx="6979">
                  <c:v>171.95546768458729</c:v>
                </c:pt>
                <c:pt idx="6980">
                  <c:v>175.95839855687538</c:v>
                </c:pt>
                <c:pt idx="6981">
                  <c:v>177.63477010067513</c:v>
                </c:pt>
                <c:pt idx="6982">
                  <c:v>179.56087017626956</c:v>
                </c:pt>
                <c:pt idx="6983">
                  <c:v>181.61981046968697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304.27206057072686</c:v>
                </c:pt>
                <c:pt idx="6991">
                  <c:v>238.53804969064117</c:v>
                </c:pt>
                <c:pt idx="6992">
                  <c:v>235.1518149900987</c:v>
                </c:pt>
                <c:pt idx="6993">
                  <c:v>221.67974906350187</c:v>
                </c:pt>
                <c:pt idx="6994">
                  <c:v>206.78098473634535</c:v>
                </c:pt>
                <c:pt idx="6995">
                  <c:v>183.00081331234347</c:v>
                </c:pt>
                <c:pt idx="6996">
                  <c:v>166.67845234370986</c:v>
                </c:pt>
                <c:pt idx="6997">
                  <c:v>146.33297137447894</c:v>
                </c:pt>
                <c:pt idx="6998">
                  <c:v>129.51455050696319</c:v>
                </c:pt>
                <c:pt idx="6999">
                  <c:v>122.70358606013018</c:v>
                </c:pt>
                <c:pt idx="7000">
                  <c:v>125.78848855843708</c:v>
                </c:pt>
                <c:pt idx="7001">
                  <c:v>137.11314943780235</c:v>
                </c:pt>
                <c:pt idx="7002">
                  <c:v>144.13727673868289</c:v>
                </c:pt>
                <c:pt idx="7003">
                  <c:v>148.01752196157162</c:v>
                </c:pt>
                <c:pt idx="7004">
                  <c:v>152.94026287302765</c:v>
                </c:pt>
                <c:pt idx="7005">
                  <c:v>156.87813065600275</c:v>
                </c:pt>
                <c:pt idx="7006">
                  <c:v>162.68755925071576</c:v>
                </c:pt>
                <c:pt idx="7007">
                  <c:v>166.79857165672635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299.15314262876706</c:v>
                </c:pt>
                <c:pt idx="7015">
                  <c:v>237.19112927218282</c:v>
                </c:pt>
                <c:pt idx="7016">
                  <c:v>234.8798756477351</c:v>
                </c:pt>
                <c:pt idx="7017">
                  <c:v>211.37880715254784</c:v>
                </c:pt>
                <c:pt idx="7018">
                  <c:v>188.60478729358468</c:v>
                </c:pt>
                <c:pt idx="7019">
                  <c:v>163.08812928071976</c:v>
                </c:pt>
                <c:pt idx="7020">
                  <c:v>140.5334850253943</c:v>
                </c:pt>
                <c:pt idx="7021">
                  <c:v>119.2346008583673</c:v>
                </c:pt>
                <c:pt idx="7022">
                  <c:v>100.10584027756208</c:v>
                </c:pt>
                <c:pt idx="7023">
                  <c:v>88.678239768667169</c:v>
                </c:pt>
                <c:pt idx="7024">
                  <c:v>87.261142050980723</c:v>
                </c:pt>
                <c:pt idx="7025">
                  <c:v>105.48456746833351</c:v>
                </c:pt>
                <c:pt idx="7026">
                  <c:v>112.75437070506599</c:v>
                </c:pt>
                <c:pt idx="7027">
                  <c:v>118.70891731396814</c:v>
                </c:pt>
                <c:pt idx="7028">
                  <c:v>123.02379652820623</c:v>
                </c:pt>
                <c:pt idx="7029">
                  <c:v>126.75786212293416</c:v>
                </c:pt>
                <c:pt idx="7030">
                  <c:v>129.55912906234008</c:v>
                </c:pt>
                <c:pt idx="7031">
                  <c:v>132.50613252146502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247.30262386206945</c:v>
                </c:pt>
                <c:pt idx="7039">
                  <c:v>182.59638454633844</c:v>
                </c:pt>
                <c:pt idx="7040">
                  <c:v>180.63191866495731</c:v>
                </c:pt>
                <c:pt idx="7041">
                  <c:v>175.7498975728771</c:v>
                </c:pt>
                <c:pt idx="7042">
                  <c:v>170.11571836629008</c:v>
                </c:pt>
                <c:pt idx="7043">
                  <c:v>150.41271694117279</c:v>
                </c:pt>
                <c:pt idx="7044">
                  <c:v>136.93200116856431</c:v>
                </c:pt>
                <c:pt idx="7045">
                  <c:v>125.32967746281531</c:v>
                </c:pt>
                <c:pt idx="7046">
                  <c:v>115.30030563719204</c:v>
                </c:pt>
                <c:pt idx="7047">
                  <c:v>110.57356635914874</c:v>
                </c:pt>
                <c:pt idx="7048">
                  <c:v>108.67991474537767</c:v>
                </c:pt>
                <c:pt idx="7049">
                  <c:v>113.38121221380881</c:v>
                </c:pt>
                <c:pt idx="7050">
                  <c:v>116.65714060700179</c:v>
                </c:pt>
                <c:pt idx="7051">
                  <c:v>117.0865034541969</c:v>
                </c:pt>
                <c:pt idx="7052">
                  <c:v>116.79047009039326</c:v>
                </c:pt>
                <c:pt idx="7053">
                  <c:v>120.9797926817959</c:v>
                </c:pt>
                <c:pt idx="7054">
                  <c:v>118.75461287187059</c:v>
                </c:pt>
                <c:pt idx="7055">
                  <c:v>123.88239298263585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224.86608646892722</c:v>
                </c:pt>
                <c:pt idx="7063">
                  <c:v>183.51672077677898</c:v>
                </c:pt>
                <c:pt idx="7064">
                  <c:v>183.43315791008476</c:v>
                </c:pt>
                <c:pt idx="7065">
                  <c:v>176.15986519438476</c:v>
                </c:pt>
                <c:pt idx="7066">
                  <c:v>152.64506033754913</c:v>
                </c:pt>
                <c:pt idx="7067">
                  <c:v>123.01282036288315</c:v>
                </c:pt>
                <c:pt idx="7068">
                  <c:v>103.40991528813784</c:v>
                </c:pt>
                <c:pt idx="7069">
                  <c:v>84.562002375631366</c:v>
                </c:pt>
                <c:pt idx="7070">
                  <c:v>67.828912192858397</c:v>
                </c:pt>
                <c:pt idx="7071">
                  <c:v>62.304069993908357</c:v>
                </c:pt>
                <c:pt idx="7072">
                  <c:v>67.578445146995847</c:v>
                </c:pt>
                <c:pt idx="7073">
                  <c:v>89.438613852170306</c:v>
                </c:pt>
                <c:pt idx="7074">
                  <c:v>101.24332733801258</c:v>
                </c:pt>
                <c:pt idx="7075">
                  <c:v>111.3640164280348</c:v>
                </c:pt>
                <c:pt idx="7076">
                  <c:v>115.9505580418617</c:v>
                </c:pt>
                <c:pt idx="7077">
                  <c:v>122.43734250750904</c:v>
                </c:pt>
                <c:pt idx="7078">
                  <c:v>128.63165693972545</c:v>
                </c:pt>
                <c:pt idx="7079">
                  <c:v>130.97810999089768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229.25845427165788</c:v>
                </c:pt>
                <c:pt idx="7087">
                  <c:v>165.36904843986105</c:v>
                </c:pt>
                <c:pt idx="7088">
                  <c:v>161.47100502795479</c:v>
                </c:pt>
                <c:pt idx="7089">
                  <c:v>149.07169540382498</c:v>
                </c:pt>
                <c:pt idx="7090">
                  <c:v>150.03894574037949</c:v>
                </c:pt>
                <c:pt idx="7091">
                  <c:v>143.23183079812114</c:v>
                </c:pt>
                <c:pt idx="7092">
                  <c:v>136.12146351705269</c:v>
                </c:pt>
                <c:pt idx="7093">
                  <c:v>129.64577522526415</c:v>
                </c:pt>
                <c:pt idx="7094">
                  <c:v>132.81352053905022</c:v>
                </c:pt>
                <c:pt idx="7095">
                  <c:v>133.56964816666741</c:v>
                </c:pt>
                <c:pt idx="7096">
                  <c:v>136.55330038637339</c:v>
                </c:pt>
                <c:pt idx="7097">
                  <c:v>139.48846915757244</c:v>
                </c:pt>
                <c:pt idx="7098">
                  <c:v>142.09930101334595</c:v>
                </c:pt>
                <c:pt idx="7099">
                  <c:v>147.44655827343183</c:v>
                </c:pt>
                <c:pt idx="7100">
                  <c:v>147.9293156876802</c:v>
                </c:pt>
                <c:pt idx="7101">
                  <c:v>150.13807279103781</c:v>
                </c:pt>
                <c:pt idx="7102">
                  <c:v>153.16970073082868</c:v>
                </c:pt>
                <c:pt idx="7103">
                  <c:v>154.72094952880684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285.37060538835448</c:v>
                </c:pt>
                <c:pt idx="7111">
                  <c:v>222.71499808278577</c:v>
                </c:pt>
                <c:pt idx="7112">
                  <c:v>221.28331471227375</c:v>
                </c:pt>
                <c:pt idx="7113">
                  <c:v>216.14650626703838</c:v>
                </c:pt>
                <c:pt idx="7114">
                  <c:v>208.7508602332685</c:v>
                </c:pt>
                <c:pt idx="7115">
                  <c:v>199.33945851615624</c:v>
                </c:pt>
                <c:pt idx="7116">
                  <c:v>188.79933036171519</c:v>
                </c:pt>
                <c:pt idx="7117">
                  <c:v>183.30868136407227</c:v>
                </c:pt>
                <c:pt idx="7118">
                  <c:v>174.420941509101</c:v>
                </c:pt>
                <c:pt idx="7119">
                  <c:v>171.29918715884423</c:v>
                </c:pt>
                <c:pt idx="7120">
                  <c:v>173.58376196261776</c:v>
                </c:pt>
                <c:pt idx="7121">
                  <c:v>176.72986881423731</c:v>
                </c:pt>
                <c:pt idx="7122">
                  <c:v>190.3159613127969</c:v>
                </c:pt>
                <c:pt idx="7123">
                  <c:v>191.99517613575506</c:v>
                </c:pt>
                <c:pt idx="7124">
                  <c:v>190.34258474491645</c:v>
                </c:pt>
                <c:pt idx="7125">
                  <c:v>187.78980009481828</c:v>
                </c:pt>
                <c:pt idx="7126">
                  <c:v>184.43548766482729</c:v>
                </c:pt>
                <c:pt idx="7127">
                  <c:v>181.46714114916267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298.1457725155168</c:v>
                </c:pt>
                <c:pt idx="7135">
                  <c:v>235.80227971756358</c:v>
                </c:pt>
                <c:pt idx="7136">
                  <c:v>232.46358686009134</c:v>
                </c:pt>
                <c:pt idx="7137">
                  <c:v>224.87288079834471</c:v>
                </c:pt>
                <c:pt idx="7138">
                  <c:v>215.7789662786858</c:v>
                </c:pt>
                <c:pt idx="7139">
                  <c:v>205.02703228979578</c:v>
                </c:pt>
                <c:pt idx="7140">
                  <c:v>197.11165698129267</c:v>
                </c:pt>
                <c:pt idx="7141">
                  <c:v>190.59792598362196</c:v>
                </c:pt>
                <c:pt idx="7142">
                  <c:v>187.10104341297415</c:v>
                </c:pt>
                <c:pt idx="7143">
                  <c:v>174.60863485925867</c:v>
                </c:pt>
                <c:pt idx="7144">
                  <c:v>171.4066409556097</c:v>
                </c:pt>
                <c:pt idx="7145">
                  <c:v>180.68795341979938</c:v>
                </c:pt>
                <c:pt idx="7146">
                  <c:v>182.48789682987902</c:v>
                </c:pt>
                <c:pt idx="7147">
                  <c:v>187.51579291306678</c:v>
                </c:pt>
                <c:pt idx="7148">
                  <c:v>194.65450990288608</c:v>
                </c:pt>
                <c:pt idx="7149">
                  <c:v>195.58773320379782</c:v>
                </c:pt>
                <c:pt idx="7150">
                  <c:v>194.69045707510335</c:v>
                </c:pt>
                <c:pt idx="7151">
                  <c:v>193.93257547657637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323.37544396190026</c:v>
                </c:pt>
                <c:pt idx="7159">
                  <c:v>259.79682331239809</c:v>
                </c:pt>
                <c:pt idx="7160">
                  <c:v>256.65575681928624</c:v>
                </c:pt>
                <c:pt idx="7161">
                  <c:v>236.22515287239449</c:v>
                </c:pt>
                <c:pt idx="7162">
                  <c:v>228.41235716781384</c:v>
                </c:pt>
                <c:pt idx="7163">
                  <c:v>216.96764159541314</c:v>
                </c:pt>
                <c:pt idx="7164">
                  <c:v>215.97341703255759</c:v>
                </c:pt>
                <c:pt idx="7165">
                  <c:v>211.18446717578612</c:v>
                </c:pt>
                <c:pt idx="7166">
                  <c:v>212.37749972550944</c:v>
                </c:pt>
                <c:pt idx="7167">
                  <c:v>211.41508665609456</c:v>
                </c:pt>
                <c:pt idx="7168">
                  <c:v>213.18838817120334</c:v>
                </c:pt>
                <c:pt idx="7169">
                  <c:v>215.58305695953186</c:v>
                </c:pt>
                <c:pt idx="7170">
                  <c:v>216.0651035539901</c:v>
                </c:pt>
                <c:pt idx="7171">
                  <c:v>217.58808572604974</c:v>
                </c:pt>
                <c:pt idx="7172">
                  <c:v>218.80966184446712</c:v>
                </c:pt>
                <c:pt idx="7173">
                  <c:v>220.591456271347</c:v>
                </c:pt>
                <c:pt idx="7174">
                  <c:v>223.03357458848777</c:v>
                </c:pt>
                <c:pt idx="7175">
                  <c:v>227.33098794503854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367.78569198232282</c:v>
                </c:pt>
                <c:pt idx="7183">
                  <c:v>300.55499003096753</c:v>
                </c:pt>
                <c:pt idx="7184">
                  <c:v>296.96023588357474</c:v>
                </c:pt>
                <c:pt idx="7185">
                  <c:v>289.94907873599772</c:v>
                </c:pt>
                <c:pt idx="7186">
                  <c:v>281.3524242005804</c:v>
                </c:pt>
                <c:pt idx="7187">
                  <c:v>268.64944682347794</c:v>
                </c:pt>
                <c:pt idx="7188">
                  <c:v>255.53112913502994</c:v>
                </c:pt>
                <c:pt idx="7189">
                  <c:v>245.24370203150411</c:v>
                </c:pt>
                <c:pt idx="7190">
                  <c:v>237.21084759777483</c:v>
                </c:pt>
                <c:pt idx="7191">
                  <c:v>231.89954674133114</c:v>
                </c:pt>
                <c:pt idx="7192">
                  <c:v>229.13556553088972</c:v>
                </c:pt>
                <c:pt idx="7193">
                  <c:v>229.36424641177231</c:v>
                </c:pt>
                <c:pt idx="7194">
                  <c:v>225.58493759900711</c:v>
                </c:pt>
                <c:pt idx="7195">
                  <c:v>224.15203568028437</c:v>
                </c:pt>
                <c:pt idx="7196">
                  <c:v>222.42274960357571</c:v>
                </c:pt>
                <c:pt idx="7197">
                  <c:v>218.77136989008713</c:v>
                </c:pt>
                <c:pt idx="7198">
                  <c:v>216.06135559509985</c:v>
                </c:pt>
                <c:pt idx="7199">
                  <c:v>213.44345246713331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315.83805861579941</c:v>
                </c:pt>
                <c:pt idx="7207">
                  <c:v>246.93438228535388</c:v>
                </c:pt>
                <c:pt idx="7208">
                  <c:v>239.41137950070976</c:v>
                </c:pt>
                <c:pt idx="7209">
                  <c:v>227.99496747993166</c:v>
                </c:pt>
                <c:pt idx="7210">
                  <c:v>218.6694918745284</c:v>
                </c:pt>
                <c:pt idx="7211">
                  <c:v>207.05237019315936</c:v>
                </c:pt>
                <c:pt idx="7212">
                  <c:v>201.96620535007614</c:v>
                </c:pt>
                <c:pt idx="7213">
                  <c:v>195.97033887911957</c:v>
                </c:pt>
                <c:pt idx="7214">
                  <c:v>182.30171743355896</c:v>
                </c:pt>
                <c:pt idx="7215">
                  <c:v>175.83530672473913</c:v>
                </c:pt>
                <c:pt idx="7216">
                  <c:v>177.93532686313949</c:v>
                </c:pt>
                <c:pt idx="7217">
                  <c:v>181.24207898720894</c:v>
                </c:pt>
                <c:pt idx="7218">
                  <c:v>183.46114759322847</c:v>
                </c:pt>
                <c:pt idx="7219">
                  <c:v>183.54037168977877</c:v>
                </c:pt>
                <c:pt idx="7220">
                  <c:v>184.16028039771635</c:v>
                </c:pt>
                <c:pt idx="7221">
                  <c:v>185.91545139247665</c:v>
                </c:pt>
                <c:pt idx="7222">
                  <c:v>185.99932812764979</c:v>
                </c:pt>
                <c:pt idx="7223">
                  <c:v>186.12029673184347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306.38284455165586</c:v>
                </c:pt>
                <c:pt idx="7231">
                  <c:v>245.8323531315506</c:v>
                </c:pt>
                <c:pt idx="7232">
                  <c:v>240.73413204632209</c:v>
                </c:pt>
                <c:pt idx="7233">
                  <c:v>218.72224024177183</c:v>
                </c:pt>
                <c:pt idx="7234">
                  <c:v>192.87336167581455</c:v>
                </c:pt>
                <c:pt idx="7235">
                  <c:v>179.85132775886649</c:v>
                </c:pt>
                <c:pt idx="7236">
                  <c:v>165.25594501048215</c:v>
                </c:pt>
                <c:pt idx="7237">
                  <c:v>141.14597166695734</c:v>
                </c:pt>
                <c:pt idx="7238">
                  <c:v>124.92013448689588</c:v>
                </c:pt>
                <c:pt idx="7239">
                  <c:v>132.00389679869608</c:v>
                </c:pt>
                <c:pt idx="7240">
                  <c:v>148.2311002297817</c:v>
                </c:pt>
                <c:pt idx="7241">
                  <c:v>153.31252011998336</c:v>
                </c:pt>
                <c:pt idx="7242">
                  <c:v>157.51168341132993</c:v>
                </c:pt>
                <c:pt idx="7243">
                  <c:v>161.95373474792549</c:v>
                </c:pt>
                <c:pt idx="7244">
                  <c:v>164.39492992248236</c:v>
                </c:pt>
                <c:pt idx="7245">
                  <c:v>167.73231191748508</c:v>
                </c:pt>
                <c:pt idx="7246">
                  <c:v>172.79065324308934</c:v>
                </c:pt>
                <c:pt idx="7247">
                  <c:v>176.51653056309866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312.20770809037157</c:v>
                </c:pt>
                <c:pt idx="7255">
                  <c:v>248.23571792301982</c:v>
                </c:pt>
                <c:pt idx="7256">
                  <c:v>246.40785868120318</c:v>
                </c:pt>
                <c:pt idx="7257">
                  <c:v>242.54626093850914</c:v>
                </c:pt>
                <c:pt idx="7258">
                  <c:v>227.76108007487588</c:v>
                </c:pt>
                <c:pt idx="7259">
                  <c:v>208.45449453813464</c:v>
                </c:pt>
                <c:pt idx="7260">
                  <c:v>203.56446056842626</c:v>
                </c:pt>
                <c:pt idx="7261">
                  <c:v>197.02999578832163</c:v>
                </c:pt>
                <c:pt idx="7262">
                  <c:v>196.21323615579416</c:v>
                </c:pt>
                <c:pt idx="7263">
                  <c:v>187.4247341285913</c:v>
                </c:pt>
                <c:pt idx="7264">
                  <c:v>193.19930485933642</c:v>
                </c:pt>
                <c:pt idx="7265">
                  <c:v>200.85712338693264</c:v>
                </c:pt>
                <c:pt idx="7266">
                  <c:v>207.65412991789717</c:v>
                </c:pt>
                <c:pt idx="7267">
                  <c:v>211.65652536748698</c:v>
                </c:pt>
                <c:pt idx="7268">
                  <c:v>214.30450448083647</c:v>
                </c:pt>
                <c:pt idx="7269">
                  <c:v>219.39408495147973</c:v>
                </c:pt>
                <c:pt idx="7270">
                  <c:v>222.04232254475272</c:v>
                </c:pt>
                <c:pt idx="7271">
                  <c:v>225.30880718931226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372.56018542623082</c:v>
                </c:pt>
                <c:pt idx="7279">
                  <c:v>307.05878801443549</c:v>
                </c:pt>
                <c:pt idx="7280">
                  <c:v>304.25832420907852</c:v>
                </c:pt>
                <c:pt idx="7281">
                  <c:v>293.27431217459639</c:v>
                </c:pt>
                <c:pt idx="7282">
                  <c:v>279.45948340659874</c:v>
                </c:pt>
                <c:pt idx="7283">
                  <c:v>275.80579583665008</c:v>
                </c:pt>
                <c:pt idx="7284">
                  <c:v>268.26517949150593</c:v>
                </c:pt>
                <c:pt idx="7285">
                  <c:v>261.50884662278753</c:v>
                </c:pt>
                <c:pt idx="7286">
                  <c:v>256.47637175238361</c:v>
                </c:pt>
                <c:pt idx="7287">
                  <c:v>256.89283829768266</c:v>
                </c:pt>
                <c:pt idx="7288">
                  <c:v>258.09183434849757</c:v>
                </c:pt>
                <c:pt idx="7289">
                  <c:v>260.58184530289083</c:v>
                </c:pt>
                <c:pt idx="7290">
                  <c:v>261.3305693269856</c:v>
                </c:pt>
                <c:pt idx="7291">
                  <c:v>260.93815987742323</c:v>
                </c:pt>
                <c:pt idx="7292">
                  <c:v>259.62467568335325</c:v>
                </c:pt>
                <c:pt idx="7293">
                  <c:v>258.28340489750758</c:v>
                </c:pt>
                <c:pt idx="7294">
                  <c:v>256.98583568158392</c:v>
                </c:pt>
                <c:pt idx="7295">
                  <c:v>256.08601167935791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378.24604215466394</c:v>
                </c:pt>
                <c:pt idx="7303">
                  <c:v>312.68508358335566</c:v>
                </c:pt>
                <c:pt idx="7304">
                  <c:v>310.37065434841935</c:v>
                </c:pt>
                <c:pt idx="7305">
                  <c:v>304.47214249436001</c:v>
                </c:pt>
                <c:pt idx="7306">
                  <c:v>287.17774931058847</c:v>
                </c:pt>
                <c:pt idx="7307">
                  <c:v>282.19999833255793</c:v>
                </c:pt>
                <c:pt idx="7308">
                  <c:v>256.68317415402828</c:v>
                </c:pt>
                <c:pt idx="7309">
                  <c:v>240.01760723555438</c:v>
                </c:pt>
                <c:pt idx="7310">
                  <c:v>233.41597460104475</c:v>
                </c:pt>
                <c:pt idx="7311">
                  <c:v>224.36007509299108</c:v>
                </c:pt>
                <c:pt idx="7312">
                  <c:v>227.45995096400912</c:v>
                </c:pt>
                <c:pt idx="7313">
                  <c:v>234.88253429837673</c:v>
                </c:pt>
                <c:pt idx="7314">
                  <c:v>237.00230968807244</c:v>
                </c:pt>
                <c:pt idx="7315">
                  <c:v>238.43966115404996</c:v>
                </c:pt>
                <c:pt idx="7316">
                  <c:v>239.91303364365066</c:v>
                </c:pt>
                <c:pt idx="7317">
                  <c:v>241.67090021475596</c:v>
                </c:pt>
                <c:pt idx="7318">
                  <c:v>244.00805722010818</c:v>
                </c:pt>
                <c:pt idx="7319">
                  <c:v>247.88232047905254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416.07288037518339</c:v>
                </c:pt>
                <c:pt idx="7327">
                  <c:v>352.70730257119226</c:v>
                </c:pt>
                <c:pt idx="7328">
                  <c:v>352.25795368705525</c:v>
                </c:pt>
                <c:pt idx="7329">
                  <c:v>348.06533547662826</c:v>
                </c:pt>
                <c:pt idx="7330">
                  <c:v>342.65911709970879</c:v>
                </c:pt>
                <c:pt idx="7331">
                  <c:v>336.07079618125937</c:v>
                </c:pt>
                <c:pt idx="7332">
                  <c:v>330.24879438455332</c:v>
                </c:pt>
                <c:pt idx="7333">
                  <c:v>324.77363571946853</c:v>
                </c:pt>
                <c:pt idx="7334">
                  <c:v>321.52114591648086</c:v>
                </c:pt>
                <c:pt idx="7335">
                  <c:v>319.79941114610887</c:v>
                </c:pt>
                <c:pt idx="7336">
                  <c:v>321.42259121422416</c:v>
                </c:pt>
                <c:pt idx="7337">
                  <c:v>323.90152445761066</c:v>
                </c:pt>
                <c:pt idx="7338">
                  <c:v>325.11357374456225</c:v>
                </c:pt>
                <c:pt idx="7339">
                  <c:v>326.15454624786628</c:v>
                </c:pt>
                <c:pt idx="7340">
                  <c:v>326.77161167664542</c:v>
                </c:pt>
                <c:pt idx="7341">
                  <c:v>328.01741105646425</c:v>
                </c:pt>
                <c:pt idx="7342">
                  <c:v>327.45562340560872</c:v>
                </c:pt>
                <c:pt idx="7343">
                  <c:v>326.81459319535162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473.01464126917523</c:v>
                </c:pt>
                <c:pt idx="7351">
                  <c:v>403.9359555676744</c:v>
                </c:pt>
                <c:pt idx="7352">
                  <c:v>397.73243740389597</c:v>
                </c:pt>
                <c:pt idx="7353">
                  <c:v>386.8258401064997</c:v>
                </c:pt>
                <c:pt idx="7354">
                  <c:v>367.08225733339435</c:v>
                </c:pt>
                <c:pt idx="7355">
                  <c:v>359.22114434597302</c:v>
                </c:pt>
                <c:pt idx="7356">
                  <c:v>337.00697353843958</c:v>
                </c:pt>
                <c:pt idx="7357">
                  <c:v>321.15170425440584</c:v>
                </c:pt>
                <c:pt idx="7358">
                  <c:v>307.81991907485781</c:v>
                </c:pt>
                <c:pt idx="7359">
                  <c:v>302.75631583652495</c:v>
                </c:pt>
                <c:pt idx="7360">
                  <c:v>303.30486562272779</c:v>
                </c:pt>
                <c:pt idx="7361">
                  <c:v>304.440294075216</c:v>
                </c:pt>
                <c:pt idx="7362">
                  <c:v>303.16646808655014</c:v>
                </c:pt>
                <c:pt idx="7363">
                  <c:v>302.09820748846619</c:v>
                </c:pt>
                <c:pt idx="7364">
                  <c:v>300.58674613585356</c:v>
                </c:pt>
                <c:pt idx="7365">
                  <c:v>300.10423797010299</c:v>
                </c:pt>
                <c:pt idx="7366">
                  <c:v>300.37927907154921</c:v>
                </c:pt>
                <c:pt idx="7367">
                  <c:v>301.73430468189451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461.06936086208299</c:v>
                </c:pt>
                <c:pt idx="7375">
                  <c:v>395.88659534454507</c:v>
                </c:pt>
                <c:pt idx="7376">
                  <c:v>392.44220266121715</c:v>
                </c:pt>
                <c:pt idx="7377">
                  <c:v>365.83974434117425</c:v>
                </c:pt>
                <c:pt idx="7378">
                  <c:v>341.77238325932205</c:v>
                </c:pt>
                <c:pt idx="7379">
                  <c:v>315.52308236617426</c:v>
                </c:pt>
                <c:pt idx="7380">
                  <c:v>288.37104034023531</c:v>
                </c:pt>
                <c:pt idx="7381">
                  <c:v>265.50708793074938</c:v>
                </c:pt>
                <c:pt idx="7382">
                  <c:v>245.96425174393761</c:v>
                </c:pt>
                <c:pt idx="7383">
                  <c:v>236.10368577120511</c:v>
                </c:pt>
                <c:pt idx="7384">
                  <c:v>249.67630038804057</c:v>
                </c:pt>
                <c:pt idx="7385">
                  <c:v>255.09926457143155</c:v>
                </c:pt>
                <c:pt idx="7386">
                  <c:v>260.15060847625023</c:v>
                </c:pt>
                <c:pt idx="7387">
                  <c:v>260.58411623364759</c:v>
                </c:pt>
                <c:pt idx="7388">
                  <c:v>258.89234667154847</c:v>
                </c:pt>
                <c:pt idx="7389">
                  <c:v>261.28960025911192</c:v>
                </c:pt>
                <c:pt idx="7390">
                  <c:v>260.5416701376397</c:v>
                </c:pt>
                <c:pt idx="7391">
                  <c:v>260.38665603495195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384.93694267703592</c:v>
                </c:pt>
                <c:pt idx="7399">
                  <c:v>315.60612827302151</c:v>
                </c:pt>
                <c:pt idx="7400">
                  <c:v>309.11999923860964</c:v>
                </c:pt>
                <c:pt idx="7401">
                  <c:v>299.41631211658398</c:v>
                </c:pt>
                <c:pt idx="7402">
                  <c:v>288.708264326132</c:v>
                </c:pt>
                <c:pt idx="7403">
                  <c:v>277.70787574221191</c:v>
                </c:pt>
                <c:pt idx="7404">
                  <c:v>267.45002612707407</c:v>
                </c:pt>
                <c:pt idx="7405">
                  <c:v>260.46338764652535</c:v>
                </c:pt>
                <c:pt idx="7406">
                  <c:v>245.22400216876341</c:v>
                </c:pt>
                <c:pt idx="7407">
                  <c:v>237.11548696885805</c:v>
                </c:pt>
                <c:pt idx="7408">
                  <c:v>237.46290244888169</c:v>
                </c:pt>
                <c:pt idx="7409">
                  <c:v>238.47726998291748</c:v>
                </c:pt>
                <c:pt idx="7410">
                  <c:v>237.16901077587269</c:v>
                </c:pt>
                <c:pt idx="7411">
                  <c:v>234.68477869405422</c:v>
                </c:pt>
                <c:pt idx="7412">
                  <c:v>232.53357953080268</c:v>
                </c:pt>
                <c:pt idx="7413">
                  <c:v>230.76363825469929</c:v>
                </c:pt>
                <c:pt idx="7414">
                  <c:v>228.41675132651318</c:v>
                </c:pt>
                <c:pt idx="7415">
                  <c:v>226.63386759138393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338.58196556367551</c:v>
                </c:pt>
                <c:pt idx="7423">
                  <c:v>270.41905576825116</c:v>
                </c:pt>
                <c:pt idx="7424">
                  <c:v>265.9403372082233</c:v>
                </c:pt>
                <c:pt idx="7425">
                  <c:v>258.52665296836443</c:v>
                </c:pt>
                <c:pt idx="7426">
                  <c:v>247.93719207423928</c:v>
                </c:pt>
                <c:pt idx="7427">
                  <c:v>237.82431277047644</c:v>
                </c:pt>
                <c:pt idx="7428">
                  <c:v>228.22084200735924</c:v>
                </c:pt>
                <c:pt idx="7429">
                  <c:v>221.12702667281985</c:v>
                </c:pt>
                <c:pt idx="7430">
                  <c:v>214.68354682578399</c:v>
                </c:pt>
                <c:pt idx="7431">
                  <c:v>204.26481192112487</c:v>
                </c:pt>
                <c:pt idx="7432">
                  <c:v>203.98430581558196</c:v>
                </c:pt>
                <c:pt idx="7433">
                  <c:v>204.92836681042903</c:v>
                </c:pt>
                <c:pt idx="7434">
                  <c:v>207.4432103003287</c:v>
                </c:pt>
                <c:pt idx="7435">
                  <c:v>209.55992085664664</c:v>
                </c:pt>
                <c:pt idx="7436">
                  <c:v>207.33963370241563</c:v>
                </c:pt>
                <c:pt idx="7437">
                  <c:v>207.13641309399722</c:v>
                </c:pt>
                <c:pt idx="7438">
                  <c:v>206.84433078045265</c:v>
                </c:pt>
                <c:pt idx="7439">
                  <c:v>206.17937271442096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309.18063124351994</c:v>
                </c:pt>
                <c:pt idx="7447">
                  <c:v>249.43757571584518</c:v>
                </c:pt>
                <c:pt idx="7448">
                  <c:v>251.52498572654991</c:v>
                </c:pt>
                <c:pt idx="7449">
                  <c:v>242.64904363380046</c:v>
                </c:pt>
                <c:pt idx="7450">
                  <c:v>224.74720416697352</c:v>
                </c:pt>
                <c:pt idx="7451">
                  <c:v>206.63418660265467</c:v>
                </c:pt>
                <c:pt idx="7452">
                  <c:v>191.45613471816674</c:v>
                </c:pt>
                <c:pt idx="7453">
                  <c:v>185.89128351963066</c:v>
                </c:pt>
                <c:pt idx="7454">
                  <c:v>176.61709771618862</c:v>
                </c:pt>
                <c:pt idx="7455">
                  <c:v>176.19271060752016</c:v>
                </c:pt>
                <c:pt idx="7456">
                  <c:v>180.26807124694031</c:v>
                </c:pt>
                <c:pt idx="7457">
                  <c:v>182.94957889893689</c:v>
                </c:pt>
                <c:pt idx="7458">
                  <c:v>184.65955283279044</c:v>
                </c:pt>
                <c:pt idx="7459">
                  <c:v>188.22888363342238</c:v>
                </c:pt>
                <c:pt idx="7460">
                  <c:v>190.14126581022049</c:v>
                </c:pt>
                <c:pt idx="7461">
                  <c:v>198.02410957406713</c:v>
                </c:pt>
                <c:pt idx="7462">
                  <c:v>202.27313179636974</c:v>
                </c:pt>
                <c:pt idx="7463">
                  <c:v>203.74905215950201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321.87419256626589</c:v>
                </c:pt>
                <c:pt idx="7471">
                  <c:v>254.45271396852311</c:v>
                </c:pt>
                <c:pt idx="7472">
                  <c:v>250.44623822871287</c:v>
                </c:pt>
                <c:pt idx="7473">
                  <c:v>237.50040050063916</c:v>
                </c:pt>
                <c:pt idx="7474">
                  <c:v>226.46195997941129</c:v>
                </c:pt>
                <c:pt idx="7475">
                  <c:v>229.09118083545602</c:v>
                </c:pt>
                <c:pt idx="7476">
                  <c:v>220.11923191398142</c:v>
                </c:pt>
                <c:pt idx="7477">
                  <c:v>192.44282643753772</c:v>
                </c:pt>
                <c:pt idx="7478">
                  <c:v>187.39111327568546</c:v>
                </c:pt>
                <c:pt idx="7479">
                  <c:v>184.21886302608996</c:v>
                </c:pt>
                <c:pt idx="7480">
                  <c:v>186.97403745628142</c:v>
                </c:pt>
                <c:pt idx="7481">
                  <c:v>190.82957938362512</c:v>
                </c:pt>
                <c:pt idx="7482">
                  <c:v>197.66781346238679</c:v>
                </c:pt>
                <c:pt idx="7483">
                  <c:v>200.49547304826572</c:v>
                </c:pt>
                <c:pt idx="7484">
                  <c:v>202.34199823312835</c:v>
                </c:pt>
                <c:pt idx="7485">
                  <c:v>204.07564154283298</c:v>
                </c:pt>
                <c:pt idx="7486">
                  <c:v>207.19802363004604</c:v>
                </c:pt>
                <c:pt idx="7487">
                  <c:v>207.05615507775295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322.53542113625861</c:v>
                </c:pt>
                <c:pt idx="7495">
                  <c:v>255.99083567895789</c:v>
                </c:pt>
                <c:pt idx="7496">
                  <c:v>252.4213941012159</c:v>
                </c:pt>
                <c:pt idx="7497">
                  <c:v>243.19042983355149</c:v>
                </c:pt>
                <c:pt idx="7498">
                  <c:v>229.23989910572121</c:v>
                </c:pt>
                <c:pt idx="7499">
                  <c:v>216.71464513887108</c:v>
                </c:pt>
                <c:pt idx="7500">
                  <c:v>206.55293159241978</c:v>
                </c:pt>
                <c:pt idx="7501">
                  <c:v>196.95933845494989</c:v>
                </c:pt>
                <c:pt idx="7502">
                  <c:v>189.28231856160937</c:v>
                </c:pt>
                <c:pt idx="7503">
                  <c:v>187.25142333989038</c:v>
                </c:pt>
                <c:pt idx="7504">
                  <c:v>199.62221708960382</c:v>
                </c:pt>
                <c:pt idx="7505">
                  <c:v>196.67272114550198</c:v>
                </c:pt>
                <c:pt idx="7506">
                  <c:v>198.67010629142521</c:v>
                </c:pt>
                <c:pt idx="7507">
                  <c:v>199.69852405558828</c:v>
                </c:pt>
                <c:pt idx="7508">
                  <c:v>202.05453163250326</c:v>
                </c:pt>
                <c:pt idx="7509">
                  <c:v>202.81835826927053</c:v>
                </c:pt>
                <c:pt idx="7510">
                  <c:v>203.18163333888512</c:v>
                </c:pt>
                <c:pt idx="7511">
                  <c:v>201.81973954771561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325.61568945879475</c:v>
                </c:pt>
                <c:pt idx="7519">
                  <c:v>261.12535473058523</c:v>
                </c:pt>
                <c:pt idx="7520">
                  <c:v>259.50108535422129</c:v>
                </c:pt>
                <c:pt idx="7521">
                  <c:v>250.48465942305421</c:v>
                </c:pt>
                <c:pt idx="7522">
                  <c:v>236.79006074518315</c:v>
                </c:pt>
                <c:pt idx="7523">
                  <c:v>222.54189038545366</c:v>
                </c:pt>
                <c:pt idx="7524">
                  <c:v>211.48338074445152</c:v>
                </c:pt>
                <c:pt idx="7525">
                  <c:v>198.9997605081347</c:v>
                </c:pt>
                <c:pt idx="7526">
                  <c:v>177.50983198337033</c:v>
                </c:pt>
                <c:pt idx="7527">
                  <c:v>177.52441763619589</c:v>
                </c:pt>
                <c:pt idx="7528">
                  <c:v>186.0215758639213</c:v>
                </c:pt>
                <c:pt idx="7529">
                  <c:v>190.60680661527942</c:v>
                </c:pt>
                <c:pt idx="7530">
                  <c:v>193.8918279629236</c:v>
                </c:pt>
                <c:pt idx="7531">
                  <c:v>195.17076816150384</c:v>
                </c:pt>
                <c:pt idx="7532">
                  <c:v>196.64600539912442</c:v>
                </c:pt>
                <c:pt idx="7533">
                  <c:v>197.69670782526234</c:v>
                </c:pt>
                <c:pt idx="7534">
                  <c:v>200.020405411741</c:v>
                </c:pt>
                <c:pt idx="7535">
                  <c:v>201.39511242197494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333.53791448526999</c:v>
                </c:pt>
                <c:pt idx="7543">
                  <c:v>266.73802471496708</c:v>
                </c:pt>
                <c:pt idx="7544">
                  <c:v>263.71380961012511</c:v>
                </c:pt>
                <c:pt idx="7545">
                  <c:v>255.09470424706745</c:v>
                </c:pt>
                <c:pt idx="7546">
                  <c:v>243.15053161107588</c:v>
                </c:pt>
                <c:pt idx="7547">
                  <c:v>230.61181822535218</c:v>
                </c:pt>
                <c:pt idx="7548">
                  <c:v>224.04388029515516</c:v>
                </c:pt>
                <c:pt idx="7549">
                  <c:v>224.75905731775075</c:v>
                </c:pt>
                <c:pt idx="7550">
                  <c:v>222.56760913784061</c:v>
                </c:pt>
                <c:pt idx="7551">
                  <c:v>220.49616949383767</c:v>
                </c:pt>
                <c:pt idx="7552">
                  <c:v>220.13605157185961</c:v>
                </c:pt>
                <c:pt idx="7553">
                  <c:v>221.24947230514778</c:v>
                </c:pt>
                <c:pt idx="7554">
                  <c:v>221.84537930590406</c:v>
                </c:pt>
                <c:pt idx="7555">
                  <c:v>221.89742608478446</c:v>
                </c:pt>
                <c:pt idx="7556">
                  <c:v>222.31134475655119</c:v>
                </c:pt>
                <c:pt idx="7557">
                  <c:v>222.0190962773419</c:v>
                </c:pt>
                <c:pt idx="7558">
                  <c:v>222.00890478321571</c:v>
                </c:pt>
                <c:pt idx="7559">
                  <c:v>222.70137249824745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353.32270634332042</c:v>
                </c:pt>
                <c:pt idx="7567">
                  <c:v>286.5033936530524</c:v>
                </c:pt>
                <c:pt idx="7568">
                  <c:v>283.50126011881719</c:v>
                </c:pt>
                <c:pt idx="7569">
                  <c:v>278.96977472869384</c:v>
                </c:pt>
                <c:pt idx="7570">
                  <c:v>271.47895269452465</c:v>
                </c:pt>
                <c:pt idx="7571">
                  <c:v>264.54155463940134</c:v>
                </c:pt>
                <c:pt idx="7572">
                  <c:v>257.41075821295146</c:v>
                </c:pt>
                <c:pt idx="7573">
                  <c:v>251.42901582352812</c:v>
                </c:pt>
                <c:pt idx="7574">
                  <c:v>246.59137942688162</c:v>
                </c:pt>
                <c:pt idx="7575">
                  <c:v>243.88238058873625</c:v>
                </c:pt>
                <c:pt idx="7576">
                  <c:v>244.3859548682517</c:v>
                </c:pt>
                <c:pt idx="7577">
                  <c:v>244.41006735254305</c:v>
                </c:pt>
                <c:pt idx="7578">
                  <c:v>243.81307104353738</c:v>
                </c:pt>
                <c:pt idx="7579">
                  <c:v>242.86732992918803</c:v>
                </c:pt>
                <c:pt idx="7580">
                  <c:v>242.42544003712888</c:v>
                </c:pt>
                <c:pt idx="7581">
                  <c:v>241.48016049407184</c:v>
                </c:pt>
                <c:pt idx="7582">
                  <c:v>241.43219400541264</c:v>
                </c:pt>
                <c:pt idx="7583">
                  <c:v>241.66609987331972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373.91414019117883</c:v>
                </c:pt>
                <c:pt idx="7591">
                  <c:v>307.38659594597721</c:v>
                </c:pt>
                <c:pt idx="7592">
                  <c:v>304.04795847706038</c:v>
                </c:pt>
                <c:pt idx="7593">
                  <c:v>298.40768652941966</c:v>
                </c:pt>
                <c:pt idx="7594">
                  <c:v>290.77220805235447</c:v>
                </c:pt>
                <c:pt idx="7595">
                  <c:v>282.47941512985147</c:v>
                </c:pt>
                <c:pt idx="7596">
                  <c:v>266.28609103159516</c:v>
                </c:pt>
                <c:pt idx="7597">
                  <c:v>255.28983812645095</c:v>
                </c:pt>
                <c:pt idx="7598">
                  <c:v>247.96252310674137</c:v>
                </c:pt>
                <c:pt idx="7599">
                  <c:v>240.67194916187086</c:v>
                </c:pt>
                <c:pt idx="7600">
                  <c:v>245.8540285194205</c:v>
                </c:pt>
                <c:pt idx="7601">
                  <c:v>248.6474210525852</c:v>
                </c:pt>
                <c:pt idx="7602">
                  <c:v>252.06679657188991</c:v>
                </c:pt>
                <c:pt idx="7603">
                  <c:v>253.0951220217942</c:v>
                </c:pt>
                <c:pt idx="7604">
                  <c:v>254.25907558012517</c:v>
                </c:pt>
                <c:pt idx="7605">
                  <c:v>253.34080718907254</c:v>
                </c:pt>
                <c:pt idx="7606">
                  <c:v>254.25052727979792</c:v>
                </c:pt>
                <c:pt idx="7607">
                  <c:v>255.45790546527536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396.13772705306803</c:v>
                </c:pt>
                <c:pt idx="7615">
                  <c:v>329.28976001699584</c:v>
                </c:pt>
                <c:pt idx="7616">
                  <c:v>326.77471343572734</c:v>
                </c:pt>
                <c:pt idx="7617">
                  <c:v>319.39112364410352</c:v>
                </c:pt>
                <c:pt idx="7618">
                  <c:v>294.75015868632192</c:v>
                </c:pt>
                <c:pt idx="7619">
                  <c:v>261.46542199564107</c:v>
                </c:pt>
                <c:pt idx="7620">
                  <c:v>264.08842087066995</c:v>
                </c:pt>
                <c:pt idx="7621">
                  <c:v>247.91697525165236</c:v>
                </c:pt>
                <c:pt idx="7622">
                  <c:v>235.9189834030193</c:v>
                </c:pt>
                <c:pt idx="7623">
                  <c:v>237.25336754518869</c:v>
                </c:pt>
                <c:pt idx="7624">
                  <c:v>241.8688958361499</c:v>
                </c:pt>
                <c:pt idx="7625">
                  <c:v>243.05923280952823</c:v>
                </c:pt>
                <c:pt idx="7626">
                  <c:v>243.18786349716862</c:v>
                </c:pt>
                <c:pt idx="7627">
                  <c:v>245.34726016656515</c:v>
                </c:pt>
                <c:pt idx="7628">
                  <c:v>248.15948480844133</c:v>
                </c:pt>
                <c:pt idx="7629">
                  <c:v>248.0260353165134</c:v>
                </c:pt>
                <c:pt idx="7630">
                  <c:v>249.39741901344533</c:v>
                </c:pt>
                <c:pt idx="7631">
                  <c:v>251.14795583243489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384.11715513683328</c:v>
                </c:pt>
                <c:pt idx="7639">
                  <c:v>317.04818776617645</c:v>
                </c:pt>
                <c:pt idx="7640">
                  <c:v>314.63989339330965</c:v>
                </c:pt>
                <c:pt idx="7641">
                  <c:v>308.45081317954333</c:v>
                </c:pt>
                <c:pt idx="7642">
                  <c:v>299.96752055342841</c:v>
                </c:pt>
                <c:pt idx="7643">
                  <c:v>290.5735477683001</c:v>
                </c:pt>
                <c:pt idx="7644">
                  <c:v>283.50471267208133</c:v>
                </c:pt>
                <c:pt idx="7645">
                  <c:v>276.57294578671934</c:v>
                </c:pt>
                <c:pt idx="7646">
                  <c:v>271.16733668390486</c:v>
                </c:pt>
                <c:pt idx="7647">
                  <c:v>268.44711243194013</c:v>
                </c:pt>
                <c:pt idx="7648">
                  <c:v>266.7742672928112</c:v>
                </c:pt>
                <c:pt idx="7649">
                  <c:v>264.76231495691371</c:v>
                </c:pt>
                <c:pt idx="7650">
                  <c:v>262.13761749953045</c:v>
                </c:pt>
                <c:pt idx="7651">
                  <c:v>259.68955414414944</c:v>
                </c:pt>
                <c:pt idx="7652">
                  <c:v>257.28650322115908</c:v>
                </c:pt>
                <c:pt idx="7653">
                  <c:v>255.10879140289734</c:v>
                </c:pt>
                <c:pt idx="7654">
                  <c:v>252.83810066358635</c:v>
                </c:pt>
                <c:pt idx="7655">
                  <c:v>253.88149180045983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415.76104281034344</c:v>
                </c:pt>
                <c:pt idx="7663">
                  <c:v>350.42389092707481</c:v>
                </c:pt>
                <c:pt idx="7664">
                  <c:v>348.00684516251266</c:v>
                </c:pt>
                <c:pt idx="7665">
                  <c:v>342.80984782080731</c:v>
                </c:pt>
                <c:pt idx="7666">
                  <c:v>334.60270406723851</c:v>
                </c:pt>
                <c:pt idx="7667">
                  <c:v>326.93312470312384</c:v>
                </c:pt>
                <c:pt idx="7668">
                  <c:v>321.18216795967436</c:v>
                </c:pt>
                <c:pt idx="7669">
                  <c:v>315.67440389852641</c:v>
                </c:pt>
                <c:pt idx="7670">
                  <c:v>310.59316863684154</c:v>
                </c:pt>
                <c:pt idx="7671">
                  <c:v>308.50610942031909</c:v>
                </c:pt>
                <c:pt idx="7672">
                  <c:v>308.65672936430747</c:v>
                </c:pt>
                <c:pt idx="7673">
                  <c:v>306.52943959397845</c:v>
                </c:pt>
                <c:pt idx="7674">
                  <c:v>305.5613215033955</c:v>
                </c:pt>
                <c:pt idx="7675">
                  <c:v>303.90333895986691</c:v>
                </c:pt>
                <c:pt idx="7676">
                  <c:v>302.83066574023229</c:v>
                </c:pt>
                <c:pt idx="7677">
                  <c:v>301.46581789279435</c:v>
                </c:pt>
                <c:pt idx="7678">
                  <c:v>299.76369067090428</c:v>
                </c:pt>
                <c:pt idx="7679">
                  <c:v>298.42506007284896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429.41753416235127</c:v>
                </c:pt>
                <c:pt idx="7687">
                  <c:v>359.7280973273451</c:v>
                </c:pt>
                <c:pt idx="7688">
                  <c:v>353.28297428650956</c:v>
                </c:pt>
                <c:pt idx="7689">
                  <c:v>345.42621853208419</c:v>
                </c:pt>
                <c:pt idx="7690">
                  <c:v>336.17544362456977</c:v>
                </c:pt>
                <c:pt idx="7691">
                  <c:v>325.69917847408226</c:v>
                </c:pt>
                <c:pt idx="7692">
                  <c:v>317.06465662987318</c:v>
                </c:pt>
                <c:pt idx="7693">
                  <c:v>308.71016085706339</c:v>
                </c:pt>
                <c:pt idx="7694">
                  <c:v>301.9447258024673</c:v>
                </c:pt>
                <c:pt idx="7695">
                  <c:v>297.40858777372114</c:v>
                </c:pt>
                <c:pt idx="7696">
                  <c:v>294.97221140345255</c:v>
                </c:pt>
                <c:pt idx="7697">
                  <c:v>290.9255051098358</c:v>
                </c:pt>
                <c:pt idx="7698">
                  <c:v>287.56452759038871</c:v>
                </c:pt>
                <c:pt idx="7699">
                  <c:v>284.37556846002508</c:v>
                </c:pt>
                <c:pt idx="7700">
                  <c:v>281.46903557177814</c:v>
                </c:pt>
                <c:pt idx="7701">
                  <c:v>278.52974958465455</c:v>
                </c:pt>
                <c:pt idx="7702">
                  <c:v>275.44261308129421</c:v>
                </c:pt>
                <c:pt idx="7703">
                  <c:v>272.55552157586374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389.80031628892141</c:v>
                </c:pt>
                <c:pt idx="7711">
                  <c:v>318.29801204766108</c:v>
                </c:pt>
                <c:pt idx="7712">
                  <c:v>312.00594604723534</c:v>
                </c:pt>
                <c:pt idx="7713">
                  <c:v>304.71084870370413</c:v>
                </c:pt>
                <c:pt idx="7714">
                  <c:v>294.79038924012849</c:v>
                </c:pt>
                <c:pt idx="7715">
                  <c:v>284.41389734010841</c:v>
                </c:pt>
                <c:pt idx="7716">
                  <c:v>274.97400744285676</c:v>
                </c:pt>
                <c:pt idx="7717">
                  <c:v>266.32598925407149</c:v>
                </c:pt>
                <c:pt idx="7718">
                  <c:v>258.44844432865682</c:v>
                </c:pt>
                <c:pt idx="7719">
                  <c:v>254.14331350010465</c:v>
                </c:pt>
                <c:pt idx="7720">
                  <c:v>252.11286138682593</c:v>
                </c:pt>
                <c:pt idx="7721">
                  <c:v>251.26665350587257</c:v>
                </c:pt>
                <c:pt idx="7722">
                  <c:v>248.10710569823149</c:v>
                </c:pt>
                <c:pt idx="7723">
                  <c:v>245.69980831935527</c:v>
                </c:pt>
                <c:pt idx="7724">
                  <c:v>242.98323971202194</c:v>
                </c:pt>
                <c:pt idx="7725">
                  <c:v>241.35898879850933</c:v>
                </c:pt>
                <c:pt idx="7726">
                  <c:v>240.22176944940873</c:v>
                </c:pt>
                <c:pt idx="7727">
                  <c:v>238.23047704453921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351.25645476063858</c:v>
                </c:pt>
                <c:pt idx="7735">
                  <c:v>281.91576273097689</c:v>
                </c:pt>
                <c:pt idx="7736">
                  <c:v>279.77538279880781</c:v>
                </c:pt>
                <c:pt idx="7737">
                  <c:v>276.28134350731841</c:v>
                </c:pt>
                <c:pt idx="7738">
                  <c:v>270.59495135618624</c:v>
                </c:pt>
                <c:pt idx="7739">
                  <c:v>264.38953151868537</c:v>
                </c:pt>
                <c:pt idx="7740">
                  <c:v>258.91989324625195</c:v>
                </c:pt>
                <c:pt idx="7741">
                  <c:v>255.51168775221274</c:v>
                </c:pt>
                <c:pt idx="7742">
                  <c:v>252.84736901512866</c:v>
                </c:pt>
                <c:pt idx="7743">
                  <c:v>252.93523372626348</c:v>
                </c:pt>
                <c:pt idx="7744">
                  <c:v>255.15020357921128</c:v>
                </c:pt>
                <c:pt idx="7745">
                  <c:v>256.95745827855535</c:v>
                </c:pt>
                <c:pt idx="7746">
                  <c:v>257.67802645384091</c:v>
                </c:pt>
                <c:pt idx="7747">
                  <c:v>257.77490103659454</c:v>
                </c:pt>
                <c:pt idx="7748">
                  <c:v>258.50169119289592</c:v>
                </c:pt>
                <c:pt idx="7749">
                  <c:v>259.36300168652178</c:v>
                </c:pt>
                <c:pt idx="7750">
                  <c:v>260.75286669798373</c:v>
                </c:pt>
                <c:pt idx="7751">
                  <c:v>261.58242108672363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420.49233318132519</c:v>
                </c:pt>
                <c:pt idx="7759">
                  <c:v>354.19699622167627</c:v>
                </c:pt>
                <c:pt idx="7760">
                  <c:v>351.5452506865845</c:v>
                </c:pt>
                <c:pt idx="7761">
                  <c:v>345.93612556972477</c:v>
                </c:pt>
                <c:pt idx="7762">
                  <c:v>337.53851903824665</c:v>
                </c:pt>
                <c:pt idx="7763">
                  <c:v>326.56829875396829</c:v>
                </c:pt>
                <c:pt idx="7764">
                  <c:v>318.99524317842571</c:v>
                </c:pt>
                <c:pt idx="7765">
                  <c:v>309.69388005731383</c:v>
                </c:pt>
                <c:pt idx="7766">
                  <c:v>302.78236692024291</c:v>
                </c:pt>
                <c:pt idx="7767">
                  <c:v>300.27963506104317</c:v>
                </c:pt>
                <c:pt idx="7768">
                  <c:v>308.91160903172067</c:v>
                </c:pt>
                <c:pt idx="7769">
                  <c:v>311.99737928405682</c:v>
                </c:pt>
                <c:pt idx="7770">
                  <c:v>312.29182484261617</c:v>
                </c:pt>
                <c:pt idx="7771">
                  <c:v>312.88835958032951</c:v>
                </c:pt>
                <c:pt idx="7772">
                  <c:v>315.25411554293044</c:v>
                </c:pt>
                <c:pt idx="7773">
                  <c:v>317.13503702046938</c:v>
                </c:pt>
                <c:pt idx="7774">
                  <c:v>317.1845174629662</c:v>
                </c:pt>
                <c:pt idx="7775">
                  <c:v>317.60078091689638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470.85703549639112</c:v>
                </c:pt>
                <c:pt idx="7783">
                  <c:v>401.74083328028075</c:v>
                </c:pt>
                <c:pt idx="7784">
                  <c:v>397.88442359890854</c:v>
                </c:pt>
                <c:pt idx="7785">
                  <c:v>392.35476259567059</c:v>
                </c:pt>
                <c:pt idx="7786">
                  <c:v>386.59786081398084</c:v>
                </c:pt>
                <c:pt idx="7787">
                  <c:v>380.16979744809566</c:v>
                </c:pt>
                <c:pt idx="7788">
                  <c:v>371.60720687402375</c:v>
                </c:pt>
                <c:pt idx="7789">
                  <c:v>366.38768485327131</c:v>
                </c:pt>
                <c:pt idx="7790">
                  <c:v>360.71161343622748</c:v>
                </c:pt>
                <c:pt idx="7791">
                  <c:v>359.72735881327799</c:v>
                </c:pt>
                <c:pt idx="7792">
                  <c:v>359.09219978985448</c:v>
                </c:pt>
                <c:pt idx="7793">
                  <c:v>358.40626792431669</c:v>
                </c:pt>
                <c:pt idx="7794">
                  <c:v>357.16549044015431</c:v>
                </c:pt>
                <c:pt idx="7795">
                  <c:v>355.91525997593283</c:v>
                </c:pt>
                <c:pt idx="7796">
                  <c:v>355.14919933411289</c:v>
                </c:pt>
                <c:pt idx="7797">
                  <c:v>354.37992615610102</c:v>
                </c:pt>
                <c:pt idx="7798">
                  <c:v>353.71995306002236</c:v>
                </c:pt>
                <c:pt idx="7799">
                  <c:v>352.32700475233065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9.3030507411480965</c:v>
                </c:pt>
                <c:pt idx="7806">
                  <c:v>513.00082077053651</c:v>
                </c:pt>
                <c:pt idx="7807">
                  <c:v>445.49937956217639</c:v>
                </c:pt>
                <c:pt idx="7808">
                  <c:v>441.83893458851355</c:v>
                </c:pt>
                <c:pt idx="7809">
                  <c:v>433.58356586636205</c:v>
                </c:pt>
                <c:pt idx="7810">
                  <c:v>400.22739640253894</c:v>
                </c:pt>
                <c:pt idx="7811">
                  <c:v>374.41289566640597</c:v>
                </c:pt>
                <c:pt idx="7812">
                  <c:v>355.53300509479334</c:v>
                </c:pt>
                <c:pt idx="7813">
                  <c:v>335.32607859597908</c:v>
                </c:pt>
                <c:pt idx="7814">
                  <c:v>316.97489024501516</c:v>
                </c:pt>
                <c:pt idx="7815">
                  <c:v>310.82768377885441</c:v>
                </c:pt>
                <c:pt idx="7816">
                  <c:v>326.00056606487249</c:v>
                </c:pt>
                <c:pt idx="7817">
                  <c:v>330.01062359790825</c:v>
                </c:pt>
                <c:pt idx="7818">
                  <c:v>330.99953085948056</c:v>
                </c:pt>
                <c:pt idx="7819">
                  <c:v>332.73437425454387</c:v>
                </c:pt>
                <c:pt idx="7820">
                  <c:v>332.21043544962811</c:v>
                </c:pt>
                <c:pt idx="7821">
                  <c:v>331.90698001944992</c:v>
                </c:pt>
                <c:pt idx="7822">
                  <c:v>331.39921467260399</c:v>
                </c:pt>
                <c:pt idx="7823">
                  <c:v>331.09705164204331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453.45236369954699</c:v>
                </c:pt>
                <c:pt idx="7831">
                  <c:v>380.82452709429776</c:v>
                </c:pt>
                <c:pt idx="7832">
                  <c:v>372.59249541666719</c:v>
                </c:pt>
                <c:pt idx="7833">
                  <c:v>363.59506775987705</c:v>
                </c:pt>
                <c:pt idx="7834">
                  <c:v>353.40353670796634</c:v>
                </c:pt>
                <c:pt idx="7835">
                  <c:v>341.56685479444354</c:v>
                </c:pt>
                <c:pt idx="7836">
                  <c:v>330.01922728679017</c:v>
                </c:pt>
                <c:pt idx="7837">
                  <c:v>319.35752125404969</c:v>
                </c:pt>
                <c:pt idx="7838">
                  <c:v>309.9470796052247</c:v>
                </c:pt>
                <c:pt idx="7839">
                  <c:v>304.41267364910584</c:v>
                </c:pt>
                <c:pt idx="7840">
                  <c:v>299.56587967802716</c:v>
                </c:pt>
                <c:pt idx="7841">
                  <c:v>294.90967772481912</c:v>
                </c:pt>
                <c:pt idx="7842">
                  <c:v>290.88056652885172</c:v>
                </c:pt>
                <c:pt idx="7843">
                  <c:v>286.83240166995279</c:v>
                </c:pt>
                <c:pt idx="7844">
                  <c:v>283.15641097517715</c:v>
                </c:pt>
                <c:pt idx="7845">
                  <c:v>280.81683533625551</c:v>
                </c:pt>
                <c:pt idx="7846">
                  <c:v>277.79430035091656</c:v>
                </c:pt>
                <c:pt idx="7847">
                  <c:v>274.12028518127011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388.23134315333243</c:v>
                </c:pt>
                <c:pt idx="7855">
                  <c:v>318.34764019297126</c:v>
                </c:pt>
                <c:pt idx="7856">
                  <c:v>312.29570204146853</c:v>
                </c:pt>
                <c:pt idx="7857">
                  <c:v>306.22886436866207</c:v>
                </c:pt>
                <c:pt idx="7858">
                  <c:v>299.50881100349034</c:v>
                </c:pt>
                <c:pt idx="7859">
                  <c:v>290.98499241794201</c:v>
                </c:pt>
                <c:pt idx="7860">
                  <c:v>283.37190937996172</c:v>
                </c:pt>
                <c:pt idx="7861">
                  <c:v>278.39786943511882</c:v>
                </c:pt>
                <c:pt idx="7862">
                  <c:v>266.85242054396343</c:v>
                </c:pt>
                <c:pt idx="7863">
                  <c:v>259.58498055224572</c:v>
                </c:pt>
                <c:pt idx="7864">
                  <c:v>265.07690348665403</c:v>
                </c:pt>
                <c:pt idx="7865">
                  <c:v>267.30450193014877</c:v>
                </c:pt>
                <c:pt idx="7866">
                  <c:v>268.82152060111611</c:v>
                </c:pt>
                <c:pt idx="7867">
                  <c:v>269.90541923457164</c:v>
                </c:pt>
                <c:pt idx="7868">
                  <c:v>270.31023572046155</c:v>
                </c:pt>
                <c:pt idx="7869">
                  <c:v>271.64519221103262</c:v>
                </c:pt>
                <c:pt idx="7870">
                  <c:v>272.84127113128312</c:v>
                </c:pt>
                <c:pt idx="7871">
                  <c:v>277.44280458067249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431.70630003345531</c:v>
                </c:pt>
                <c:pt idx="7879">
                  <c:v>363.3030592977392</c:v>
                </c:pt>
                <c:pt idx="7880">
                  <c:v>362.73447731746626</c:v>
                </c:pt>
                <c:pt idx="7881">
                  <c:v>356.18555612449745</c:v>
                </c:pt>
                <c:pt idx="7882">
                  <c:v>330.2059236429572</c:v>
                </c:pt>
                <c:pt idx="7883">
                  <c:v>305.43315238704741</c:v>
                </c:pt>
                <c:pt idx="7884">
                  <c:v>288.19619713484548</c:v>
                </c:pt>
                <c:pt idx="7885">
                  <c:v>272.19634525932162</c:v>
                </c:pt>
                <c:pt idx="7886">
                  <c:v>258.29064233536531</c:v>
                </c:pt>
                <c:pt idx="7887">
                  <c:v>254.71244936592797</c:v>
                </c:pt>
                <c:pt idx="7888">
                  <c:v>270.30334907678531</c:v>
                </c:pt>
                <c:pt idx="7889">
                  <c:v>274.58453358671159</c:v>
                </c:pt>
                <c:pt idx="7890">
                  <c:v>275.65410504726435</c:v>
                </c:pt>
                <c:pt idx="7891">
                  <c:v>278.85307104323812</c:v>
                </c:pt>
                <c:pt idx="7892">
                  <c:v>281.51220171900104</c:v>
                </c:pt>
                <c:pt idx="7893">
                  <c:v>282.85901136034931</c:v>
                </c:pt>
                <c:pt idx="7894">
                  <c:v>284.54527899264843</c:v>
                </c:pt>
                <c:pt idx="7895">
                  <c:v>288.23646461435459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441.21677341267127</c:v>
                </c:pt>
                <c:pt idx="7903">
                  <c:v>374.59612100645757</c:v>
                </c:pt>
                <c:pt idx="7904">
                  <c:v>371.53501712396309</c:v>
                </c:pt>
                <c:pt idx="7905">
                  <c:v>366.39281752603779</c:v>
                </c:pt>
                <c:pt idx="7906">
                  <c:v>335.72114669618304</c:v>
                </c:pt>
                <c:pt idx="7907">
                  <c:v>311.43813950673285</c:v>
                </c:pt>
                <c:pt idx="7908">
                  <c:v>291.06168710381206</c:v>
                </c:pt>
                <c:pt idx="7909">
                  <c:v>274.28602620078311</c:v>
                </c:pt>
                <c:pt idx="7910">
                  <c:v>259.76874131499562</c:v>
                </c:pt>
                <c:pt idx="7911">
                  <c:v>270.94064979100347</c:v>
                </c:pt>
                <c:pt idx="7912">
                  <c:v>270.16971495634061</c:v>
                </c:pt>
                <c:pt idx="7913">
                  <c:v>273.09439682778731</c:v>
                </c:pt>
                <c:pt idx="7914">
                  <c:v>277.33505537828017</c:v>
                </c:pt>
                <c:pt idx="7915">
                  <c:v>278.97300572773781</c:v>
                </c:pt>
                <c:pt idx="7916">
                  <c:v>280.53461218550694</c:v>
                </c:pt>
                <c:pt idx="7917">
                  <c:v>282.59822358039918</c:v>
                </c:pt>
                <c:pt idx="7918">
                  <c:v>284.76489461335683</c:v>
                </c:pt>
                <c:pt idx="7919">
                  <c:v>287.95931874781786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446.01685636900487</c:v>
                </c:pt>
                <c:pt idx="7927">
                  <c:v>380.01031533530187</c:v>
                </c:pt>
                <c:pt idx="7928">
                  <c:v>376.99082672048945</c:v>
                </c:pt>
                <c:pt idx="7929">
                  <c:v>371.9762054276585</c:v>
                </c:pt>
                <c:pt idx="7930">
                  <c:v>366.48875050335619</c:v>
                </c:pt>
                <c:pt idx="7931">
                  <c:v>360.72490668943561</c:v>
                </c:pt>
                <c:pt idx="7932">
                  <c:v>354.2769403694416</c:v>
                </c:pt>
                <c:pt idx="7933">
                  <c:v>347.86889073477528</c:v>
                </c:pt>
                <c:pt idx="7934">
                  <c:v>342.95743985712051</c:v>
                </c:pt>
                <c:pt idx="7935">
                  <c:v>340.24059430701243</c:v>
                </c:pt>
                <c:pt idx="7936">
                  <c:v>339.76432658512903</c:v>
                </c:pt>
                <c:pt idx="7937">
                  <c:v>337.08584684080762</c:v>
                </c:pt>
                <c:pt idx="7938">
                  <c:v>335.27829673583665</c:v>
                </c:pt>
                <c:pt idx="7939">
                  <c:v>332.78392854844742</c:v>
                </c:pt>
                <c:pt idx="7940">
                  <c:v>329.67988007295014</c:v>
                </c:pt>
                <c:pt idx="7941">
                  <c:v>326.48026787716799</c:v>
                </c:pt>
                <c:pt idx="7942">
                  <c:v>325.46115539025061</c:v>
                </c:pt>
                <c:pt idx="7943">
                  <c:v>324.04933804814402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448.66498318516778</c:v>
                </c:pt>
                <c:pt idx="7951">
                  <c:v>377.43699999413786</c:v>
                </c:pt>
                <c:pt idx="7952">
                  <c:v>370.70636741495508</c:v>
                </c:pt>
                <c:pt idx="7953">
                  <c:v>363.4617290450592</c:v>
                </c:pt>
                <c:pt idx="7954">
                  <c:v>353.87112688956114</c:v>
                </c:pt>
                <c:pt idx="7955">
                  <c:v>342.89651244658342</c:v>
                </c:pt>
                <c:pt idx="7956">
                  <c:v>334.50182304567039</c:v>
                </c:pt>
                <c:pt idx="7957">
                  <c:v>325.78938796738055</c:v>
                </c:pt>
                <c:pt idx="7958">
                  <c:v>318.52266802687785</c:v>
                </c:pt>
                <c:pt idx="7959">
                  <c:v>314.59067143073634</c:v>
                </c:pt>
                <c:pt idx="7960">
                  <c:v>312.6334983757676</c:v>
                </c:pt>
                <c:pt idx="7961">
                  <c:v>308.657615581188</c:v>
                </c:pt>
                <c:pt idx="7962">
                  <c:v>305.99922341949218</c:v>
                </c:pt>
                <c:pt idx="7963">
                  <c:v>303.02882752729096</c:v>
                </c:pt>
                <c:pt idx="7964">
                  <c:v>299.32394246963975</c:v>
                </c:pt>
                <c:pt idx="7965">
                  <c:v>297.0769395690312</c:v>
                </c:pt>
                <c:pt idx="7966">
                  <c:v>293.95812081219157</c:v>
                </c:pt>
                <c:pt idx="7967">
                  <c:v>290.34300213939764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411.49294846225717</c:v>
                </c:pt>
                <c:pt idx="7975">
                  <c:v>341.96391688262872</c:v>
                </c:pt>
                <c:pt idx="7976">
                  <c:v>336.35645342242003</c:v>
                </c:pt>
                <c:pt idx="7977">
                  <c:v>329.33920353378932</c:v>
                </c:pt>
                <c:pt idx="7978">
                  <c:v>316.19339465919251</c:v>
                </c:pt>
                <c:pt idx="7979">
                  <c:v>303.1961932777516</c:v>
                </c:pt>
                <c:pt idx="7980">
                  <c:v>291.30800000804743</c:v>
                </c:pt>
                <c:pt idx="7981">
                  <c:v>281.44926185763069</c:v>
                </c:pt>
                <c:pt idx="7982">
                  <c:v>273.34624858752534</c:v>
                </c:pt>
                <c:pt idx="7983">
                  <c:v>271.62336912034931</c:v>
                </c:pt>
                <c:pt idx="7984">
                  <c:v>274.11487556572888</c:v>
                </c:pt>
                <c:pt idx="7985">
                  <c:v>272.48307334587957</c:v>
                </c:pt>
                <c:pt idx="7986">
                  <c:v>271.46364699048405</c:v>
                </c:pt>
                <c:pt idx="7987">
                  <c:v>269.6892192414233</c:v>
                </c:pt>
                <c:pt idx="7988">
                  <c:v>269.11238436644993</c:v>
                </c:pt>
                <c:pt idx="7989">
                  <c:v>267.8792135771788</c:v>
                </c:pt>
                <c:pt idx="7990">
                  <c:v>267.42303343792099</c:v>
                </c:pt>
                <c:pt idx="7991">
                  <c:v>266.00517874331609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394.32201636765546</c:v>
                </c:pt>
                <c:pt idx="7999">
                  <c:v>325.63788180651159</c:v>
                </c:pt>
                <c:pt idx="8000">
                  <c:v>321.73882293776342</c:v>
                </c:pt>
                <c:pt idx="8001">
                  <c:v>317.26601249027249</c:v>
                </c:pt>
                <c:pt idx="8002">
                  <c:v>310.06838054074859</c:v>
                </c:pt>
                <c:pt idx="8003">
                  <c:v>294.73730854155411</c:v>
                </c:pt>
                <c:pt idx="8004">
                  <c:v>283.17234441617558</c:v>
                </c:pt>
                <c:pt idx="8005">
                  <c:v>273.293186351803</c:v>
                </c:pt>
                <c:pt idx="8006">
                  <c:v>266.73680616675637</c:v>
                </c:pt>
                <c:pt idx="8007">
                  <c:v>265.75591178281223</c:v>
                </c:pt>
                <c:pt idx="8008">
                  <c:v>267.24601161603317</c:v>
                </c:pt>
                <c:pt idx="8009">
                  <c:v>266.06254282347902</c:v>
                </c:pt>
                <c:pt idx="8010">
                  <c:v>265.32690896122426</c:v>
                </c:pt>
                <c:pt idx="8011">
                  <c:v>264.03541402350305</c:v>
                </c:pt>
                <c:pt idx="8012">
                  <c:v>263.04565747075355</c:v>
                </c:pt>
                <c:pt idx="8013">
                  <c:v>262.24778533549221</c:v>
                </c:pt>
                <c:pt idx="8014">
                  <c:v>261.81887482816302</c:v>
                </c:pt>
                <c:pt idx="8015">
                  <c:v>263.18647364050059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424.7428139689107</c:v>
                </c:pt>
                <c:pt idx="8023">
                  <c:v>359.42423571443004</c:v>
                </c:pt>
                <c:pt idx="8024">
                  <c:v>358.34009706390304</c:v>
                </c:pt>
                <c:pt idx="8025">
                  <c:v>355.88409468230049</c:v>
                </c:pt>
                <c:pt idx="8026">
                  <c:v>348.09908556949551</c:v>
                </c:pt>
                <c:pt idx="8027">
                  <c:v>340.09444237313005</c:v>
                </c:pt>
                <c:pt idx="8028">
                  <c:v>323.05662743912609</c:v>
                </c:pt>
                <c:pt idx="8029">
                  <c:v>321.54751086867691</c:v>
                </c:pt>
                <c:pt idx="8030">
                  <c:v>310.21623105698529</c:v>
                </c:pt>
                <c:pt idx="8031">
                  <c:v>314.98861973580205</c:v>
                </c:pt>
                <c:pt idx="8032">
                  <c:v>321.92991345262982</c:v>
                </c:pt>
                <c:pt idx="8033">
                  <c:v>325.51805789912191</c:v>
                </c:pt>
                <c:pt idx="8034">
                  <c:v>328.98412597031972</c:v>
                </c:pt>
                <c:pt idx="8035">
                  <c:v>332.96696925998225</c:v>
                </c:pt>
                <c:pt idx="8036">
                  <c:v>335.99938187096922</c:v>
                </c:pt>
                <c:pt idx="8037">
                  <c:v>339.61618066326542</c:v>
                </c:pt>
                <c:pt idx="8038">
                  <c:v>342.80622910187844</c:v>
                </c:pt>
                <c:pt idx="8039">
                  <c:v>346.01529427771965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18.387215144228669</c:v>
                </c:pt>
                <c:pt idx="8046">
                  <c:v>523.95084269507925</c:v>
                </c:pt>
                <c:pt idx="8047">
                  <c:v>457.35515206433411</c:v>
                </c:pt>
                <c:pt idx="8048">
                  <c:v>454.18696364210774</c:v>
                </c:pt>
                <c:pt idx="8049">
                  <c:v>449.91288733007787</c:v>
                </c:pt>
                <c:pt idx="8050">
                  <c:v>435.96693538946369</c:v>
                </c:pt>
                <c:pt idx="8051">
                  <c:v>422.17056947314398</c:v>
                </c:pt>
                <c:pt idx="8052">
                  <c:v>410.05701863585927</c:v>
                </c:pt>
                <c:pt idx="8053">
                  <c:v>405.50271316106199</c:v>
                </c:pt>
                <c:pt idx="8054">
                  <c:v>395.16189149048364</c:v>
                </c:pt>
                <c:pt idx="8055">
                  <c:v>396.24433155865631</c:v>
                </c:pt>
                <c:pt idx="8056">
                  <c:v>400.2995492268962</c:v>
                </c:pt>
                <c:pt idx="8057">
                  <c:v>402.06020368860527</c:v>
                </c:pt>
                <c:pt idx="8058">
                  <c:v>403.31383131753546</c:v>
                </c:pt>
                <c:pt idx="8059">
                  <c:v>404.67557740589154</c:v>
                </c:pt>
                <c:pt idx="8060">
                  <c:v>406.13033934100093</c:v>
                </c:pt>
                <c:pt idx="8061">
                  <c:v>407.66648552630659</c:v>
                </c:pt>
                <c:pt idx="8062">
                  <c:v>409.51941732070185</c:v>
                </c:pt>
                <c:pt idx="8063">
                  <c:v>411.49859809487066</c:v>
                </c:pt>
                <c:pt idx="8064">
                  <c:v>0</c:v>
                </c:pt>
                <c:pt idx="8065">
                  <c:v>6.7188596264175544</c:v>
                </c:pt>
                <c:pt idx="8066">
                  <c:v>24.670770923959054</c:v>
                </c:pt>
                <c:pt idx="8067">
                  <c:v>41.981870680643055</c:v>
                </c:pt>
                <c:pt idx="8068">
                  <c:v>57.730420066265552</c:v>
                </c:pt>
                <c:pt idx="8069">
                  <c:v>71.166248030731893</c:v>
                </c:pt>
                <c:pt idx="8070">
                  <c:v>572.02327119722236</c:v>
                </c:pt>
                <c:pt idx="8071">
                  <c:v>501.99142231499764</c:v>
                </c:pt>
                <c:pt idx="8072">
                  <c:v>496.07998646476381</c:v>
                </c:pt>
                <c:pt idx="8073">
                  <c:v>490.17335095596621</c:v>
                </c:pt>
                <c:pt idx="8074">
                  <c:v>481.19981422924729</c:v>
                </c:pt>
                <c:pt idx="8075">
                  <c:v>471.26004262281657</c:v>
                </c:pt>
                <c:pt idx="8076">
                  <c:v>461.7923292080867</c:v>
                </c:pt>
                <c:pt idx="8077">
                  <c:v>453.47931946299673</c:v>
                </c:pt>
                <c:pt idx="8078">
                  <c:v>447.45178920141217</c:v>
                </c:pt>
                <c:pt idx="8079">
                  <c:v>443.33117611252908</c:v>
                </c:pt>
                <c:pt idx="8080">
                  <c:v>441.13457679700122</c:v>
                </c:pt>
                <c:pt idx="8081">
                  <c:v>437.87171087137051</c:v>
                </c:pt>
                <c:pt idx="8082">
                  <c:v>434.55094544287795</c:v>
                </c:pt>
                <c:pt idx="8083">
                  <c:v>431.14107829218773</c:v>
                </c:pt>
                <c:pt idx="8084">
                  <c:v>427.83589551051131</c:v>
                </c:pt>
                <c:pt idx="8085">
                  <c:v>425.10269187381658</c:v>
                </c:pt>
                <c:pt idx="8086">
                  <c:v>422.55197506310634</c:v>
                </c:pt>
                <c:pt idx="8087">
                  <c:v>420.48712665715198</c:v>
                </c:pt>
                <c:pt idx="8088">
                  <c:v>0</c:v>
                </c:pt>
                <c:pt idx="8089">
                  <c:v>10.778776667373645</c:v>
                </c:pt>
                <c:pt idx="8090">
                  <c:v>27.442051884383066</c:v>
                </c:pt>
                <c:pt idx="8091">
                  <c:v>42.977539961642464</c:v>
                </c:pt>
                <c:pt idx="8092">
                  <c:v>57.613467132311854</c:v>
                </c:pt>
                <c:pt idx="8093">
                  <c:v>70.900410660847513</c:v>
                </c:pt>
                <c:pt idx="8094">
                  <c:v>572.5750150567651</c:v>
                </c:pt>
                <c:pt idx="8095">
                  <c:v>502.24336638899445</c:v>
                </c:pt>
                <c:pt idx="8096">
                  <c:v>496.28813665458057</c:v>
                </c:pt>
                <c:pt idx="8097">
                  <c:v>489.64501799235109</c:v>
                </c:pt>
                <c:pt idx="8098">
                  <c:v>481.04158759036761</c:v>
                </c:pt>
                <c:pt idx="8099">
                  <c:v>471.94915009884295</c:v>
                </c:pt>
                <c:pt idx="8100">
                  <c:v>463.44770848952828</c:v>
                </c:pt>
                <c:pt idx="8101">
                  <c:v>456.64994498164458</c:v>
                </c:pt>
                <c:pt idx="8102">
                  <c:v>450.32782145868725</c:v>
                </c:pt>
                <c:pt idx="8103">
                  <c:v>445.59228463181961</c:v>
                </c:pt>
                <c:pt idx="8104">
                  <c:v>443.13351282246538</c:v>
                </c:pt>
                <c:pt idx="8105">
                  <c:v>438.82014756206485</c:v>
                </c:pt>
                <c:pt idx="8106">
                  <c:v>435.58379429144367</c:v>
                </c:pt>
                <c:pt idx="8107">
                  <c:v>430.93263269674412</c:v>
                </c:pt>
                <c:pt idx="8108">
                  <c:v>426.60826357674358</c:v>
                </c:pt>
                <c:pt idx="8109">
                  <c:v>423.19060510264529</c:v>
                </c:pt>
                <c:pt idx="8110">
                  <c:v>420.39012283443623</c:v>
                </c:pt>
                <c:pt idx="8111">
                  <c:v>417.90476451866579</c:v>
                </c:pt>
                <c:pt idx="8112">
                  <c:v>0</c:v>
                </c:pt>
                <c:pt idx="8113">
                  <c:v>7.9073514685563424</c:v>
                </c:pt>
                <c:pt idx="8114">
                  <c:v>24.096366221838188</c:v>
                </c:pt>
                <c:pt idx="8115">
                  <c:v>38.670574387204773</c:v>
                </c:pt>
                <c:pt idx="8116">
                  <c:v>52.918899373317508</c:v>
                </c:pt>
                <c:pt idx="8117">
                  <c:v>65.427209058040589</c:v>
                </c:pt>
                <c:pt idx="8118">
                  <c:v>566.33608514346849</c:v>
                </c:pt>
                <c:pt idx="8119">
                  <c:v>495.79499388626357</c:v>
                </c:pt>
                <c:pt idx="8120">
                  <c:v>488.78180582500198</c:v>
                </c:pt>
                <c:pt idx="8121">
                  <c:v>481.75056109479942</c:v>
                </c:pt>
                <c:pt idx="8122">
                  <c:v>470.44634782366762</c:v>
                </c:pt>
                <c:pt idx="8123">
                  <c:v>449.73778564476453</c:v>
                </c:pt>
                <c:pt idx="8124">
                  <c:v>439.76958124674979</c:v>
                </c:pt>
                <c:pt idx="8125">
                  <c:v>428.90245752624088</c:v>
                </c:pt>
                <c:pt idx="8126">
                  <c:v>421.45092444044235</c:v>
                </c:pt>
                <c:pt idx="8127">
                  <c:v>418.98266272532567</c:v>
                </c:pt>
                <c:pt idx="8128">
                  <c:v>418.04988253285421</c:v>
                </c:pt>
                <c:pt idx="8129">
                  <c:v>415.88322996274786</c:v>
                </c:pt>
                <c:pt idx="8130">
                  <c:v>413.47094761391861</c:v>
                </c:pt>
                <c:pt idx="8131">
                  <c:v>411.00944330251605</c:v>
                </c:pt>
                <c:pt idx="8132">
                  <c:v>408.90297962887968</c:v>
                </c:pt>
                <c:pt idx="8133">
                  <c:v>407.19040243293995</c:v>
                </c:pt>
                <c:pt idx="8134">
                  <c:v>405.23622035994305</c:v>
                </c:pt>
                <c:pt idx="8135">
                  <c:v>404.06855576842514</c:v>
                </c:pt>
                <c:pt idx="8136">
                  <c:v>0</c:v>
                </c:pt>
                <c:pt idx="8137">
                  <c:v>0</c:v>
                </c:pt>
                <c:pt idx="8138">
                  <c:v>13.14972646093719</c:v>
                </c:pt>
                <c:pt idx="8139">
                  <c:v>30.812877027343838</c:v>
                </c:pt>
                <c:pt idx="8140">
                  <c:v>44.767670366055249</c:v>
                </c:pt>
                <c:pt idx="8141">
                  <c:v>58.791046275180754</c:v>
                </c:pt>
                <c:pt idx="8142">
                  <c:v>560.41139296572987</c:v>
                </c:pt>
                <c:pt idx="8143">
                  <c:v>490.20326077568444</c:v>
                </c:pt>
                <c:pt idx="8144">
                  <c:v>483.9829414168791</c:v>
                </c:pt>
                <c:pt idx="8145">
                  <c:v>476.82319523899827</c:v>
                </c:pt>
                <c:pt idx="8146">
                  <c:v>465.0527949629992</c:v>
                </c:pt>
                <c:pt idx="8147">
                  <c:v>449.06906115699059</c:v>
                </c:pt>
                <c:pt idx="8148">
                  <c:v>436.65951388160556</c:v>
                </c:pt>
                <c:pt idx="8149">
                  <c:v>425.36818768094491</c:v>
                </c:pt>
                <c:pt idx="8150">
                  <c:v>417.79671991064669</c:v>
                </c:pt>
                <c:pt idx="8151">
                  <c:v>412.80920208407889</c:v>
                </c:pt>
                <c:pt idx="8152">
                  <c:v>412.7720179007996</c:v>
                </c:pt>
                <c:pt idx="8153">
                  <c:v>410.80048074722544</c:v>
                </c:pt>
                <c:pt idx="8154">
                  <c:v>409.86563271536602</c:v>
                </c:pt>
                <c:pt idx="8155">
                  <c:v>409.74702735618712</c:v>
                </c:pt>
                <c:pt idx="8156">
                  <c:v>409.17789149036383</c:v>
                </c:pt>
                <c:pt idx="8157">
                  <c:v>408.9115833177616</c:v>
                </c:pt>
                <c:pt idx="8158">
                  <c:v>408.43727265815608</c:v>
                </c:pt>
                <c:pt idx="8159">
                  <c:v>406.73004968920287</c:v>
                </c:pt>
                <c:pt idx="8160">
                  <c:v>0</c:v>
                </c:pt>
                <c:pt idx="8161">
                  <c:v>0</c:v>
                </c:pt>
                <c:pt idx="8162">
                  <c:v>13.590359725154013</c:v>
                </c:pt>
                <c:pt idx="8163">
                  <c:v>29.812393557769468</c:v>
                </c:pt>
                <c:pt idx="8164">
                  <c:v>43.560121399200199</c:v>
                </c:pt>
                <c:pt idx="8165">
                  <c:v>57.02811626700236</c:v>
                </c:pt>
                <c:pt idx="8166">
                  <c:v>557.85727899031087</c:v>
                </c:pt>
                <c:pt idx="8167">
                  <c:v>488.68801453847817</c:v>
                </c:pt>
                <c:pt idx="8168">
                  <c:v>482.98513506079803</c:v>
                </c:pt>
                <c:pt idx="8169">
                  <c:v>476.76034769188669</c:v>
                </c:pt>
                <c:pt idx="8170">
                  <c:v>465.71682988644699</c:v>
                </c:pt>
                <c:pt idx="8171">
                  <c:v>450.42571149828353</c:v>
                </c:pt>
                <c:pt idx="8172">
                  <c:v>436.92068938144126</c:v>
                </c:pt>
                <c:pt idx="8173">
                  <c:v>409.81050264025578</c:v>
                </c:pt>
                <c:pt idx="8174">
                  <c:v>395.75602605747889</c:v>
                </c:pt>
                <c:pt idx="8175">
                  <c:v>398.17406881603165</c:v>
                </c:pt>
                <c:pt idx="8176">
                  <c:v>398.99426253897121</c:v>
                </c:pt>
                <c:pt idx="8177">
                  <c:v>399.20112032917052</c:v>
                </c:pt>
                <c:pt idx="8178">
                  <c:v>399.5291682777837</c:v>
                </c:pt>
                <c:pt idx="8179">
                  <c:v>399.80803118952684</c:v>
                </c:pt>
                <c:pt idx="8180">
                  <c:v>399.36038088774421</c:v>
                </c:pt>
                <c:pt idx="8181">
                  <c:v>399.38113313303018</c:v>
                </c:pt>
                <c:pt idx="8182">
                  <c:v>400.33680726158224</c:v>
                </c:pt>
                <c:pt idx="8183">
                  <c:v>402.77874095020621</c:v>
                </c:pt>
                <c:pt idx="8184">
                  <c:v>0</c:v>
                </c:pt>
                <c:pt idx="8185">
                  <c:v>0</c:v>
                </c:pt>
                <c:pt idx="8186">
                  <c:v>14.336762045649859</c:v>
                </c:pt>
                <c:pt idx="8187">
                  <c:v>33.742174611709672</c:v>
                </c:pt>
                <c:pt idx="8188">
                  <c:v>52.640650351392594</c:v>
                </c:pt>
                <c:pt idx="8189">
                  <c:v>71.331075139086494</c:v>
                </c:pt>
                <c:pt idx="8190">
                  <c:v>575.2756502231</c:v>
                </c:pt>
                <c:pt idx="8191">
                  <c:v>510.87253400621694</c:v>
                </c:pt>
                <c:pt idx="8192">
                  <c:v>500.72874788874526</c:v>
                </c:pt>
                <c:pt idx="8193">
                  <c:v>491.86547131224683</c:v>
                </c:pt>
                <c:pt idx="8194">
                  <c:v>481.19224446005938</c:v>
                </c:pt>
                <c:pt idx="8195">
                  <c:v>465.67573157861199</c:v>
                </c:pt>
                <c:pt idx="8196">
                  <c:v>460.44088539096686</c:v>
                </c:pt>
                <c:pt idx="8197">
                  <c:v>433.23229165033808</c:v>
                </c:pt>
                <c:pt idx="8198">
                  <c:v>431.27892194281503</c:v>
                </c:pt>
                <c:pt idx="8199">
                  <c:v>426.52920564585872</c:v>
                </c:pt>
                <c:pt idx="8200">
                  <c:v>429.35937617956586</c:v>
                </c:pt>
                <c:pt idx="8201">
                  <c:v>429.41915889329897</c:v>
                </c:pt>
                <c:pt idx="8202">
                  <c:v>429.84738627511643</c:v>
                </c:pt>
                <c:pt idx="8203">
                  <c:v>427.10964077690892</c:v>
                </c:pt>
                <c:pt idx="8204">
                  <c:v>426.98390875698237</c:v>
                </c:pt>
                <c:pt idx="8205">
                  <c:v>425.40020226575444</c:v>
                </c:pt>
                <c:pt idx="8206">
                  <c:v>424.03720070348425</c:v>
                </c:pt>
                <c:pt idx="8207">
                  <c:v>423.18351536760099</c:v>
                </c:pt>
                <c:pt idx="8208">
                  <c:v>0</c:v>
                </c:pt>
                <c:pt idx="8209">
                  <c:v>13.559262513287283</c:v>
                </c:pt>
                <c:pt idx="8210">
                  <c:v>29.215914208611164</c:v>
                </c:pt>
                <c:pt idx="8211">
                  <c:v>44.215321848120062</c:v>
                </c:pt>
                <c:pt idx="8212">
                  <c:v>57.731047803222602</c:v>
                </c:pt>
                <c:pt idx="8213">
                  <c:v>69.396560618839459</c:v>
                </c:pt>
                <c:pt idx="8214">
                  <c:v>570.01052495870317</c:v>
                </c:pt>
                <c:pt idx="8215">
                  <c:v>497.98402343260352</c:v>
                </c:pt>
                <c:pt idx="8216">
                  <c:v>489.68102055312301</c:v>
                </c:pt>
                <c:pt idx="8217">
                  <c:v>481.24652524399244</c:v>
                </c:pt>
                <c:pt idx="8218">
                  <c:v>471.24213365668896</c:v>
                </c:pt>
                <c:pt idx="8219">
                  <c:v>460.46160071054948</c:v>
                </c:pt>
                <c:pt idx="8220">
                  <c:v>449.94135704736522</c:v>
                </c:pt>
                <c:pt idx="8221">
                  <c:v>441.30779527144335</c:v>
                </c:pt>
                <c:pt idx="8222">
                  <c:v>434.46956119268168</c:v>
                </c:pt>
                <c:pt idx="8223">
                  <c:v>429.41801419649494</c:v>
                </c:pt>
                <c:pt idx="8224">
                  <c:v>425.94437635610922</c:v>
                </c:pt>
                <c:pt idx="8225">
                  <c:v>421.36514603154677</c:v>
                </c:pt>
                <c:pt idx="8226">
                  <c:v>417.27939080663157</c:v>
                </c:pt>
                <c:pt idx="8227">
                  <c:v>413.4459858384501</c:v>
                </c:pt>
                <c:pt idx="8228">
                  <c:v>409.84214796803172</c:v>
                </c:pt>
                <c:pt idx="8229">
                  <c:v>406.03880052238185</c:v>
                </c:pt>
                <c:pt idx="8230">
                  <c:v>402.56693511575725</c:v>
                </c:pt>
                <c:pt idx="8231">
                  <c:v>399.80814196663692</c:v>
                </c:pt>
                <c:pt idx="8232">
                  <c:v>0</c:v>
                </c:pt>
                <c:pt idx="8233">
                  <c:v>0</c:v>
                </c:pt>
                <c:pt idx="8234">
                  <c:v>2.3892180640937224</c:v>
                </c:pt>
                <c:pt idx="8235">
                  <c:v>16.923321021108134</c:v>
                </c:pt>
                <c:pt idx="8236">
                  <c:v>30.789470747129144</c:v>
                </c:pt>
                <c:pt idx="8237">
                  <c:v>43.339767264424317</c:v>
                </c:pt>
                <c:pt idx="8238">
                  <c:v>544.5910923227741</c:v>
                </c:pt>
                <c:pt idx="8239">
                  <c:v>473.55826147397971</c:v>
                </c:pt>
                <c:pt idx="8240">
                  <c:v>466.26731827207561</c:v>
                </c:pt>
                <c:pt idx="8241">
                  <c:v>458.87962972737927</c:v>
                </c:pt>
                <c:pt idx="8242">
                  <c:v>449.76178735194583</c:v>
                </c:pt>
                <c:pt idx="8243">
                  <c:v>440.34366515682279</c:v>
                </c:pt>
                <c:pt idx="8244">
                  <c:v>431.07221185542915</c:v>
                </c:pt>
                <c:pt idx="8245">
                  <c:v>422.9193488857934</c:v>
                </c:pt>
                <c:pt idx="8246">
                  <c:v>416.08429041752032</c:v>
                </c:pt>
                <c:pt idx="8247">
                  <c:v>411.05944070485981</c:v>
                </c:pt>
                <c:pt idx="8248">
                  <c:v>408.0575656505481</c:v>
                </c:pt>
                <c:pt idx="8249">
                  <c:v>405.27934958146261</c:v>
                </c:pt>
                <c:pt idx="8250">
                  <c:v>401.7192317438176</c:v>
                </c:pt>
                <c:pt idx="8251">
                  <c:v>398.57009698452288</c:v>
                </c:pt>
                <c:pt idx="8252">
                  <c:v>394.95163653557563</c:v>
                </c:pt>
                <c:pt idx="8253">
                  <c:v>392.34346333044368</c:v>
                </c:pt>
                <c:pt idx="8254">
                  <c:v>391.88410758069728</c:v>
                </c:pt>
                <c:pt idx="8255">
                  <c:v>390.72800073432978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5.1899901125294869</c:v>
                </c:pt>
                <c:pt idx="8260">
                  <c:v>17.595374591825255</c:v>
                </c:pt>
                <c:pt idx="8261">
                  <c:v>29.724845022969259</c:v>
                </c:pt>
                <c:pt idx="8262">
                  <c:v>531.2512388770424</c:v>
                </c:pt>
                <c:pt idx="8263">
                  <c:v>460.09474384770937</c:v>
                </c:pt>
                <c:pt idx="8264">
                  <c:v>452.63091450269332</c:v>
                </c:pt>
                <c:pt idx="8265">
                  <c:v>444.45615459096763</c:v>
                </c:pt>
                <c:pt idx="8266">
                  <c:v>432.2253277198248</c:v>
                </c:pt>
                <c:pt idx="8267">
                  <c:v>416.57278054721451</c:v>
                </c:pt>
                <c:pt idx="8268">
                  <c:v>403.71126266275422</c:v>
                </c:pt>
                <c:pt idx="8269">
                  <c:v>393.62733311042234</c:v>
                </c:pt>
                <c:pt idx="8270">
                  <c:v>392.86658976988565</c:v>
                </c:pt>
                <c:pt idx="8271">
                  <c:v>389.30543801254663</c:v>
                </c:pt>
                <c:pt idx="8272">
                  <c:v>386.99920628375531</c:v>
                </c:pt>
                <c:pt idx="8273">
                  <c:v>383.76344382438782</c:v>
                </c:pt>
                <c:pt idx="8274">
                  <c:v>379.61986294801738</c:v>
                </c:pt>
                <c:pt idx="8275">
                  <c:v>374.48227906301156</c:v>
                </c:pt>
                <c:pt idx="8276">
                  <c:v>368.19549343816573</c:v>
                </c:pt>
                <c:pt idx="8277">
                  <c:v>364.9151247291444</c:v>
                </c:pt>
                <c:pt idx="8278">
                  <c:v>359.14662827660095</c:v>
                </c:pt>
                <c:pt idx="8279">
                  <c:v>355.98420026409815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486.18341793125938</c:v>
                </c:pt>
                <c:pt idx="8287">
                  <c:v>414.75566668507446</c:v>
                </c:pt>
                <c:pt idx="8288">
                  <c:v>407.06943382874624</c:v>
                </c:pt>
                <c:pt idx="8289">
                  <c:v>399.79843050665431</c:v>
                </c:pt>
                <c:pt idx="8290">
                  <c:v>389.84300240200071</c:v>
                </c:pt>
                <c:pt idx="8291">
                  <c:v>379.90902813099683</c:v>
                </c:pt>
                <c:pt idx="8292">
                  <c:v>368.94275889697758</c:v>
                </c:pt>
                <c:pt idx="8293">
                  <c:v>360.73144253892957</c:v>
                </c:pt>
                <c:pt idx="8294">
                  <c:v>353.54440826626876</c:v>
                </c:pt>
                <c:pt idx="8295">
                  <c:v>348.45759722337721</c:v>
                </c:pt>
                <c:pt idx="8296">
                  <c:v>344.56529575834315</c:v>
                </c:pt>
                <c:pt idx="8297">
                  <c:v>339.60960788806813</c:v>
                </c:pt>
                <c:pt idx="8298">
                  <c:v>334.38096521858677</c:v>
                </c:pt>
                <c:pt idx="8299">
                  <c:v>329.11816627350134</c:v>
                </c:pt>
                <c:pt idx="8300">
                  <c:v>324.36966852475581</c:v>
                </c:pt>
                <c:pt idx="8301">
                  <c:v>319.75960523789126</c:v>
                </c:pt>
                <c:pt idx="8302">
                  <c:v>314.56770364324899</c:v>
                </c:pt>
                <c:pt idx="8303">
                  <c:v>307.04464547005023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411.55250962177013</c:v>
                </c:pt>
                <c:pt idx="8311">
                  <c:v>341.39204851475705</c:v>
                </c:pt>
                <c:pt idx="8312">
                  <c:v>334.6385958509004</c:v>
                </c:pt>
                <c:pt idx="8313">
                  <c:v>328.60696683624332</c:v>
                </c:pt>
                <c:pt idx="8314">
                  <c:v>317.31072951703641</c:v>
                </c:pt>
                <c:pt idx="8315">
                  <c:v>304.15166431493486</c:v>
                </c:pt>
                <c:pt idx="8316">
                  <c:v>292.22639763906147</c:v>
                </c:pt>
                <c:pt idx="8317">
                  <c:v>282.68313423526553</c:v>
                </c:pt>
                <c:pt idx="8318">
                  <c:v>275.46460233764225</c:v>
                </c:pt>
                <c:pt idx="8319">
                  <c:v>274.01222211039965</c:v>
                </c:pt>
                <c:pt idx="8320">
                  <c:v>273.86577477089048</c:v>
                </c:pt>
                <c:pt idx="8321">
                  <c:v>272.34172175343349</c:v>
                </c:pt>
                <c:pt idx="8322">
                  <c:v>271.38122882059389</c:v>
                </c:pt>
                <c:pt idx="8323">
                  <c:v>270.89552658150268</c:v>
                </c:pt>
                <c:pt idx="8324">
                  <c:v>269.71080231503441</c:v>
                </c:pt>
                <c:pt idx="8325">
                  <c:v>269.83797443739184</c:v>
                </c:pt>
                <c:pt idx="8326">
                  <c:v>268.59902477554596</c:v>
                </c:pt>
                <c:pt idx="8327">
                  <c:v>267.46042071256915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394.18317572303755</c:v>
                </c:pt>
                <c:pt idx="8335">
                  <c:v>326.8149255266818</c:v>
                </c:pt>
                <c:pt idx="8336">
                  <c:v>322.75509214552244</c:v>
                </c:pt>
                <c:pt idx="8337">
                  <c:v>316.77165117374471</c:v>
                </c:pt>
                <c:pt idx="8338">
                  <c:v>308.59404798286062</c:v>
                </c:pt>
                <c:pt idx="8339">
                  <c:v>299.61848034245713</c:v>
                </c:pt>
                <c:pt idx="8340">
                  <c:v>291.23010523681796</c:v>
                </c:pt>
                <c:pt idx="8341">
                  <c:v>283.41627561254415</c:v>
                </c:pt>
                <c:pt idx="8342">
                  <c:v>276.96000100929507</c:v>
                </c:pt>
                <c:pt idx="8343">
                  <c:v>272.50279167147158</c:v>
                </c:pt>
                <c:pt idx="8344">
                  <c:v>269.50784018653951</c:v>
                </c:pt>
                <c:pt idx="8345">
                  <c:v>265.29122026893128</c:v>
                </c:pt>
                <c:pt idx="8346">
                  <c:v>261.48899905723334</c:v>
                </c:pt>
                <c:pt idx="8347">
                  <c:v>258.23909405348058</c:v>
                </c:pt>
                <c:pt idx="8348">
                  <c:v>254.47486939053661</c:v>
                </c:pt>
                <c:pt idx="8349">
                  <c:v>251.46007034005038</c:v>
                </c:pt>
                <c:pt idx="8350">
                  <c:v>248.14537918975941</c:v>
                </c:pt>
                <c:pt idx="8351">
                  <c:v>245.10109496514394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359.66185261552477</c:v>
                </c:pt>
                <c:pt idx="8359">
                  <c:v>291.91516934832725</c:v>
                </c:pt>
                <c:pt idx="8360">
                  <c:v>288.23387981511968</c:v>
                </c:pt>
                <c:pt idx="8361">
                  <c:v>283.84184434371997</c:v>
                </c:pt>
                <c:pt idx="8362">
                  <c:v>277.63494747808414</c:v>
                </c:pt>
                <c:pt idx="8363">
                  <c:v>270.63937297732332</c:v>
                </c:pt>
                <c:pt idx="8364">
                  <c:v>263.75983749935853</c:v>
                </c:pt>
                <c:pt idx="8365">
                  <c:v>256.88475156864774</c:v>
                </c:pt>
                <c:pt idx="8366">
                  <c:v>251.88290656917792</c:v>
                </c:pt>
                <c:pt idx="8367">
                  <c:v>246.00710402268243</c:v>
                </c:pt>
                <c:pt idx="8368">
                  <c:v>246.17762692077963</c:v>
                </c:pt>
                <c:pt idx="8369">
                  <c:v>245.30787890393654</c:v>
                </c:pt>
                <c:pt idx="8370">
                  <c:v>243.8810881891188</c:v>
                </c:pt>
                <c:pt idx="8371">
                  <c:v>246.5924318094269</c:v>
                </c:pt>
                <c:pt idx="8372">
                  <c:v>244.95169356936626</c:v>
                </c:pt>
                <c:pt idx="8373">
                  <c:v>243.67683366100644</c:v>
                </c:pt>
                <c:pt idx="8374">
                  <c:v>241.55421499215157</c:v>
                </c:pt>
                <c:pt idx="8375">
                  <c:v>240.44297287536139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365.384561195907</c:v>
                </c:pt>
                <c:pt idx="8383">
                  <c:v>295.89047979450521</c:v>
                </c:pt>
                <c:pt idx="8384">
                  <c:v>292.49896471838287</c:v>
                </c:pt>
                <c:pt idx="8385">
                  <c:v>290.23997942703488</c:v>
                </c:pt>
                <c:pt idx="8386">
                  <c:v>283.61783456431152</c:v>
                </c:pt>
                <c:pt idx="8387">
                  <c:v>272.19204341488103</c:v>
                </c:pt>
                <c:pt idx="8388">
                  <c:v>263.28879476449958</c:v>
                </c:pt>
                <c:pt idx="8389">
                  <c:v>255.78054379834649</c:v>
                </c:pt>
                <c:pt idx="8390">
                  <c:v>240.02240757699062</c:v>
                </c:pt>
                <c:pt idx="8391">
                  <c:v>242.69333601497539</c:v>
                </c:pt>
                <c:pt idx="8392">
                  <c:v>246.1040155311394</c:v>
                </c:pt>
                <c:pt idx="8393">
                  <c:v>246.36083379797915</c:v>
                </c:pt>
                <c:pt idx="8394">
                  <c:v>247.11962007623799</c:v>
                </c:pt>
                <c:pt idx="8395">
                  <c:v>249.2797737225537</c:v>
                </c:pt>
                <c:pt idx="8396">
                  <c:v>251.46016265430839</c:v>
                </c:pt>
                <c:pt idx="8397">
                  <c:v>251.61576756824982</c:v>
                </c:pt>
                <c:pt idx="8398">
                  <c:v>252.31923914288163</c:v>
                </c:pt>
                <c:pt idx="8399">
                  <c:v>253.06015338071623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396.0695991303765</c:v>
                </c:pt>
                <c:pt idx="8407">
                  <c:v>329.18226929452703</c:v>
                </c:pt>
                <c:pt idx="8408">
                  <c:v>325.73968597066357</c:v>
                </c:pt>
                <c:pt idx="8409">
                  <c:v>321.83711916009662</c:v>
                </c:pt>
                <c:pt idx="8410">
                  <c:v>311.39020994377699</c:v>
                </c:pt>
                <c:pt idx="8411">
                  <c:v>292.59572852402641</c:v>
                </c:pt>
                <c:pt idx="8412">
                  <c:v>277.17136373530383</c:v>
                </c:pt>
                <c:pt idx="8413">
                  <c:v>262.45652633656266</c:v>
                </c:pt>
                <c:pt idx="8414">
                  <c:v>246.26325762686179</c:v>
                </c:pt>
                <c:pt idx="8415">
                  <c:v>246.48715662915944</c:v>
                </c:pt>
                <c:pt idx="8416">
                  <c:v>249.84255836739979</c:v>
                </c:pt>
                <c:pt idx="8417">
                  <c:v>249.15546334220667</c:v>
                </c:pt>
                <c:pt idx="8418">
                  <c:v>246.83285506397667</c:v>
                </c:pt>
                <c:pt idx="8419">
                  <c:v>244.92931659313263</c:v>
                </c:pt>
                <c:pt idx="8420">
                  <c:v>243.5684751845084</c:v>
                </c:pt>
                <c:pt idx="8421">
                  <c:v>243.27332803758532</c:v>
                </c:pt>
                <c:pt idx="8422">
                  <c:v>241.68339956534228</c:v>
                </c:pt>
                <c:pt idx="8423">
                  <c:v>242.22788752417523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381.92074044982212</c:v>
                </c:pt>
                <c:pt idx="8431">
                  <c:v>318.3018153951067</c:v>
                </c:pt>
                <c:pt idx="8432">
                  <c:v>317.12274076125186</c:v>
                </c:pt>
                <c:pt idx="8433">
                  <c:v>315.49682819108824</c:v>
                </c:pt>
                <c:pt idx="8434">
                  <c:v>310.53600764804673</c:v>
                </c:pt>
                <c:pt idx="8435">
                  <c:v>304.45609827625231</c:v>
                </c:pt>
                <c:pt idx="8436">
                  <c:v>298.92014144059181</c:v>
                </c:pt>
                <c:pt idx="8437">
                  <c:v>295.32992915471175</c:v>
                </c:pt>
                <c:pt idx="8438">
                  <c:v>293.21672654021336</c:v>
                </c:pt>
                <c:pt idx="8439">
                  <c:v>291.69125188317753</c:v>
                </c:pt>
                <c:pt idx="8440">
                  <c:v>291.56838160526064</c:v>
                </c:pt>
                <c:pt idx="8441">
                  <c:v>290.45896731078699</c:v>
                </c:pt>
                <c:pt idx="8442">
                  <c:v>289.47834986961766</c:v>
                </c:pt>
                <c:pt idx="8443">
                  <c:v>288.26589439992921</c:v>
                </c:pt>
                <c:pt idx="8444">
                  <c:v>287.23795666990975</c:v>
                </c:pt>
                <c:pt idx="8445">
                  <c:v>286.20411082735342</c:v>
                </c:pt>
                <c:pt idx="8446">
                  <c:v>284.68919692147739</c:v>
                </c:pt>
                <c:pt idx="8447">
                  <c:v>283.53353318355016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406.25669909788456</c:v>
                </c:pt>
                <c:pt idx="8455">
                  <c:v>338.45272560193013</c:v>
                </c:pt>
                <c:pt idx="8456">
                  <c:v>334.21941526640506</c:v>
                </c:pt>
                <c:pt idx="8457">
                  <c:v>329.35153671871018</c:v>
                </c:pt>
                <c:pt idx="8458">
                  <c:v>323.13313749647932</c:v>
                </c:pt>
                <c:pt idx="8459">
                  <c:v>317.2786041551168</c:v>
                </c:pt>
                <c:pt idx="8460">
                  <c:v>309.71564775944245</c:v>
                </c:pt>
                <c:pt idx="8461">
                  <c:v>297.08122295062043</c:v>
                </c:pt>
                <c:pt idx="8462">
                  <c:v>296.79336863010974</c:v>
                </c:pt>
                <c:pt idx="8463">
                  <c:v>296.00227236141455</c:v>
                </c:pt>
                <c:pt idx="8464">
                  <c:v>296.22004169695595</c:v>
                </c:pt>
                <c:pt idx="8465">
                  <c:v>295.10259606200196</c:v>
                </c:pt>
                <c:pt idx="8466">
                  <c:v>294.5486735859613</c:v>
                </c:pt>
                <c:pt idx="8467">
                  <c:v>293.52658857992338</c:v>
                </c:pt>
                <c:pt idx="8468">
                  <c:v>292.35668998335285</c:v>
                </c:pt>
                <c:pt idx="8469">
                  <c:v>292.77557516222134</c:v>
                </c:pt>
                <c:pt idx="8470">
                  <c:v>292.79106549477871</c:v>
                </c:pt>
                <c:pt idx="8471">
                  <c:v>293.04384039710141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434.90953094816632</c:v>
                </c:pt>
                <c:pt idx="8479">
                  <c:v>366.80664388354649</c:v>
                </c:pt>
                <c:pt idx="8480">
                  <c:v>362.65394235844718</c:v>
                </c:pt>
                <c:pt idx="8481">
                  <c:v>359.25245734241878</c:v>
                </c:pt>
                <c:pt idx="8482">
                  <c:v>351.78896032873291</c:v>
                </c:pt>
                <c:pt idx="8483">
                  <c:v>340.3994486828492</c:v>
                </c:pt>
                <c:pt idx="8484">
                  <c:v>329.93607060283284</c:v>
                </c:pt>
                <c:pt idx="8485">
                  <c:v>312.44872215617505</c:v>
                </c:pt>
                <c:pt idx="8486">
                  <c:v>296.71852022940749</c:v>
                </c:pt>
                <c:pt idx="8487">
                  <c:v>304.84786152600554</c:v>
                </c:pt>
                <c:pt idx="8488">
                  <c:v>307.30109447985643</c:v>
                </c:pt>
                <c:pt idx="8489">
                  <c:v>309.69917889574577</c:v>
                </c:pt>
                <c:pt idx="8490">
                  <c:v>311.73114496286132</c:v>
                </c:pt>
                <c:pt idx="8491">
                  <c:v>315.37283167921942</c:v>
                </c:pt>
                <c:pt idx="8492">
                  <c:v>316.6294133644181</c:v>
                </c:pt>
                <c:pt idx="8493">
                  <c:v>318.31400087721414</c:v>
                </c:pt>
                <c:pt idx="8494">
                  <c:v>320.94517879553672</c:v>
                </c:pt>
                <c:pt idx="8495">
                  <c:v>322.68238543561478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478.80196983043015</c:v>
                </c:pt>
                <c:pt idx="8503">
                  <c:v>411.85987917650402</c:v>
                </c:pt>
                <c:pt idx="8504">
                  <c:v>408.19662784938618</c:v>
                </c:pt>
                <c:pt idx="8505">
                  <c:v>405.61688743583824</c:v>
                </c:pt>
                <c:pt idx="8506">
                  <c:v>398.22373388704523</c:v>
                </c:pt>
                <c:pt idx="8507">
                  <c:v>386.61584363151513</c:v>
                </c:pt>
                <c:pt idx="8508">
                  <c:v>383.6552145878519</c:v>
                </c:pt>
                <c:pt idx="8509">
                  <c:v>370.99734195739893</c:v>
                </c:pt>
                <c:pt idx="8510">
                  <c:v>363.87278597481622</c:v>
                </c:pt>
                <c:pt idx="8511">
                  <c:v>360.2491928531025</c:v>
                </c:pt>
                <c:pt idx="8512">
                  <c:v>360.46742375993546</c:v>
                </c:pt>
                <c:pt idx="8513">
                  <c:v>358.65001449216851</c:v>
                </c:pt>
                <c:pt idx="8514">
                  <c:v>357.85238237397931</c:v>
                </c:pt>
                <c:pt idx="8515">
                  <c:v>356.26952517392857</c:v>
                </c:pt>
                <c:pt idx="8516">
                  <c:v>355.3697934859606</c:v>
                </c:pt>
                <c:pt idx="8517">
                  <c:v>354.68914199600266</c:v>
                </c:pt>
                <c:pt idx="8518">
                  <c:v>353.51084280191833</c:v>
                </c:pt>
                <c:pt idx="8519">
                  <c:v>353.06459567686323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2.4745699522673301</c:v>
                </c:pt>
                <c:pt idx="8526">
                  <c:v>506.47822760406046</c:v>
                </c:pt>
                <c:pt idx="8527">
                  <c:v>436.40738517909199</c:v>
                </c:pt>
                <c:pt idx="8528">
                  <c:v>431.70991875238417</c:v>
                </c:pt>
                <c:pt idx="8529">
                  <c:v>428.14895162356197</c:v>
                </c:pt>
                <c:pt idx="8530">
                  <c:v>421.44280078570409</c:v>
                </c:pt>
                <c:pt idx="8531">
                  <c:v>412.8666215527972</c:v>
                </c:pt>
                <c:pt idx="8532">
                  <c:v>404.33209451327571</c:v>
                </c:pt>
                <c:pt idx="8533">
                  <c:v>396.79932488009433</c:v>
                </c:pt>
                <c:pt idx="8534">
                  <c:v>390.72574826642506</c:v>
                </c:pt>
                <c:pt idx="8535">
                  <c:v>386.27117911639186</c:v>
                </c:pt>
                <c:pt idx="8536">
                  <c:v>383.31778751058636</c:v>
                </c:pt>
                <c:pt idx="8537">
                  <c:v>379.67909177620015</c:v>
                </c:pt>
                <c:pt idx="8538">
                  <c:v>376.08688550233887</c:v>
                </c:pt>
                <c:pt idx="8539">
                  <c:v>372.83853137812702</c:v>
                </c:pt>
                <c:pt idx="8540">
                  <c:v>369.96574858274732</c:v>
                </c:pt>
                <c:pt idx="8541">
                  <c:v>367.28542255325812</c:v>
                </c:pt>
                <c:pt idx="8542">
                  <c:v>365.02468329100117</c:v>
                </c:pt>
                <c:pt idx="8543">
                  <c:v>362.51779729017426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2.705287516475666</c:v>
                </c:pt>
                <c:pt idx="8550">
                  <c:v>504.31260895364807</c:v>
                </c:pt>
                <c:pt idx="8551">
                  <c:v>433.21811218024948</c:v>
                </c:pt>
                <c:pt idx="8552">
                  <c:v>426.22604562130743</c:v>
                </c:pt>
                <c:pt idx="8553">
                  <c:v>419.24147498014662</c:v>
                </c:pt>
                <c:pt idx="8554">
                  <c:v>409.43751611065863</c:v>
                </c:pt>
                <c:pt idx="8555">
                  <c:v>395.11802375489697</c:v>
                </c:pt>
                <c:pt idx="8556">
                  <c:v>382.27843973823002</c:v>
                </c:pt>
                <c:pt idx="8557">
                  <c:v>361.09408987158713</c:v>
                </c:pt>
                <c:pt idx="8558">
                  <c:v>349.8198233458769</c:v>
                </c:pt>
                <c:pt idx="8559">
                  <c:v>352.63071866243229</c:v>
                </c:pt>
                <c:pt idx="8560">
                  <c:v>354.09426891494036</c:v>
                </c:pt>
                <c:pt idx="8561">
                  <c:v>353.56397888904735</c:v>
                </c:pt>
                <c:pt idx="8562">
                  <c:v>351.79412992720273</c:v>
                </c:pt>
                <c:pt idx="8563">
                  <c:v>350.43434090112453</c:v>
                </c:pt>
                <c:pt idx="8564">
                  <c:v>351.05827451072787</c:v>
                </c:pt>
                <c:pt idx="8565">
                  <c:v>351.27148352190443</c:v>
                </c:pt>
                <c:pt idx="8566">
                  <c:v>351.52952033695487</c:v>
                </c:pt>
                <c:pt idx="8567">
                  <c:v>351.31442811490723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504.37512416942951</c:v>
                </c:pt>
                <c:pt idx="8575">
                  <c:v>436.34560847737771</c:v>
                </c:pt>
                <c:pt idx="8576">
                  <c:v>431.85215656171084</c:v>
                </c:pt>
                <c:pt idx="8577">
                  <c:v>426.80212351936166</c:v>
                </c:pt>
                <c:pt idx="8578">
                  <c:v>419.79104022319137</c:v>
                </c:pt>
                <c:pt idx="8579">
                  <c:v>411.85175552176571</c:v>
                </c:pt>
                <c:pt idx="8580">
                  <c:v>404.22593311612769</c:v>
                </c:pt>
                <c:pt idx="8581">
                  <c:v>397.81079374641706</c:v>
                </c:pt>
                <c:pt idx="8582">
                  <c:v>392.17526675165794</c:v>
                </c:pt>
                <c:pt idx="8583">
                  <c:v>388.10073694056291</c:v>
                </c:pt>
                <c:pt idx="8584">
                  <c:v>385.62719484986633</c:v>
                </c:pt>
                <c:pt idx="8585">
                  <c:v>382.39486648091093</c:v>
                </c:pt>
                <c:pt idx="8586">
                  <c:v>379.56355125039977</c:v>
                </c:pt>
                <c:pt idx="8587">
                  <c:v>376.89415522910389</c:v>
                </c:pt>
                <c:pt idx="8588">
                  <c:v>375.28855179578596</c:v>
                </c:pt>
                <c:pt idx="8589">
                  <c:v>374.65789770817184</c:v>
                </c:pt>
                <c:pt idx="8590">
                  <c:v>373.44488835293305</c:v>
                </c:pt>
                <c:pt idx="8591">
                  <c:v>372.61509394712095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3.3976444543973643</c:v>
                </c:pt>
                <c:pt idx="8597">
                  <c:v>16.130231918359975</c:v>
                </c:pt>
                <c:pt idx="8598">
                  <c:v>517.80681183940715</c:v>
                </c:pt>
                <c:pt idx="8599">
                  <c:v>446.02834026274854</c:v>
                </c:pt>
                <c:pt idx="8600">
                  <c:v>439.26735475540727</c:v>
                </c:pt>
                <c:pt idx="8601">
                  <c:v>431.80215915936702</c:v>
                </c:pt>
                <c:pt idx="8602">
                  <c:v>422.23518945401668</c:v>
                </c:pt>
                <c:pt idx="8603">
                  <c:v>412.10141020215445</c:v>
                </c:pt>
                <c:pt idx="8604">
                  <c:v>401.93631795384647</c:v>
                </c:pt>
                <c:pt idx="8605">
                  <c:v>392.16304434384716</c:v>
                </c:pt>
                <c:pt idx="8606">
                  <c:v>385.91628618143903</c:v>
                </c:pt>
                <c:pt idx="8607">
                  <c:v>380.21658231424749</c:v>
                </c:pt>
                <c:pt idx="8608">
                  <c:v>375.68808790609597</c:v>
                </c:pt>
                <c:pt idx="8609">
                  <c:v>370.60220000578829</c:v>
                </c:pt>
                <c:pt idx="8610">
                  <c:v>365.09661456113827</c:v>
                </c:pt>
                <c:pt idx="8611">
                  <c:v>360.67424462443142</c:v>
                </c:pt>
                <c:pt idx="8612">
                  <c:v>356.64601964534455</c:v>
                </c:pt>
                <c:pt idx="8613">
                  <c:v>353.08652954465657</c:v>
                </c:pt>
                <c:pt idx="8614">
                  <c:v>347.92246993034462</c:v>
                </c:pt>
                <c:pt idx="8615">
                  <c:v>342.87683104669475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461.44183043183318</c:v>
                </c:pt>
                <c:pt idx="8623">
                  <c:v>390.69606000092699</c:v>
                </c:pt>
                <c:pt idx="8624">
                  <c:v>385.24567848279395</c:v>
                </c:pt>
                <c:pt idx="8625">
                  <c:v>379.2209545746644</c:v>
                </c:pt>
                <c:pt idx="8626">
                  <c:v>366.37121598957464</c:v>
                </c:pt>
                <c:pt idx="8627">
                  <c:v>337.13813363675945</c:v>
                </c:pt>
                <c:pt idx="8628">
                  <c:v>319.24674414398226</c:v>
                </c:pt>
                <c:pt idx="8629">
                  <c:v>316.19232381379521</c:v>
                </c:pt>
                <c:pt idx="8630">
                  <c:v>307.55739578684921</c:v>
                </c:pt>
                <c:pt idx="8631">
                  <c:v>303.81095085007064</c:v>
                </c:pt>
                <c:pt idx="8632">
                  <c:v>302.5309582689444</c:v>
                </c:pt>
                <c:pt idx="8633">
                  <c:v>300.69652625193038</c:v>
                </c:pt>
                <c:pt idx="8634">
                  <c:v>298.40984668306635</c:v>
                </c:pt>
                <c:pt idx="8635">
                  <c:v>296.46232969952479</c:v>
                </c:pt>
                <c:pt idx="8636">
                  <c:v>294.11787986776017</c:v>
                </c:pt>
                <c:pt idx="8637">
                  <c:v>291.63542021970352</c:v>
                </c:pt>
                <c:pt idx="8638">
                  <c:v>287.92265152438551</c:v>
                </c:pt>
                <c:pt idx="8639">
                  <c:v>281.68274307994955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390.69199817355781</c:v>
                </c:pt>
                <c:pt idx="8647">
                  <c:v>320.00268714308265</c:v>
                </c:pt>
                <c:pt idx="8648">
                  <c:v>313.32921555269468</c:v>
                </c:pt>
                <c:pt idx="8649">
                  <c:v>307.89089027670769</c:v>
                </c:pt>
                <c:pt idx="8650">
                  <c:v>300.58445674224549</c:v>
                </c:pt>
                <c:pt idx="8651">
                  <c:v>295.75243305250905</c:v>
                </c:pt>
                <c:pt idx="8652">
                  <c:v>291.5722772669651</c:v>
                </c:pt>
                <c:pt idx="8653">
                  <c:v>287.04618302953168</c:v>
                </c:pt>
                <c:pt idx="8654">
                  <c:v>282.15229032382223</c:v>
                </c:pt>
                <c:pt idx="8655">
                  <c:v>276.82583146615133</c:v>
                </c:pt>
                <c:pt idx="8656">
                  <c:v>273.23347748947663</c:v>
                </c:pt>
                <c:pt idx="8657">
                  <c:v>268.50887067080231</c:v>
                </c:pt>
                <c:pt idx="8658">
                  <c:v>262.23410436239925</c:v>
                </c:pt>
                <c:pt idx="8659">
                  <c:v>257.34851993994482</c:v>
                </c:pt>
                <c:pt idx="8660">
                  <c:v>253.30689093053985</c:v>
                </c:pt>
                <c:pt idx="8661">
                  <c:v>249.35720692249086</c:v>
                </c:pt>
                <c:pt idx="8662">
                  <c:v>246.67918874946179</c:v>
                </c:pt>
                <c:pt idx="8663">
                  <c:v>244.87145401597405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362.87926300032444</c:v>
                </c:pt>
                <c:pt idx="8671">
                  <c:v>294.07347670947519</c:v>
                </c:pt>
                <c:pt idx="8672">
                  <c:v>289.07816755949932</c:v>
                </c:pt>
                <c:pt idx="8673">
                  <c:v>284.74909041232053</c:v>
                </c:pt>
                <c:pt idx="8674">
                  <c:v>279.32344911543589</c:v>
                </c:pt>
                <c:pt idx="8675">
                  <c:v>270.92890741733635</c:v>
                </c:pt>
                <c:pt idx="8676">
                  <c:v>264.40057230398878</c:v>
                </c:pt>
                <c:pt idx="8677">
                  <c:v>261.08866904430158</c:v>
                </c:pt>
                <c:pt idx="8678">
                  <c:v>258.77527372905922</c:v>
                </c:pt>
                <c:pt idx="8679">
                  <c:v>257.03226975355426</c:v>
                </c:pt>
                <c:pt idx="8680">
                  <c:v>256.88691172229369</c:v>
                </c:pt>
                <c:pt idx="8681">
                  <c:v>257.29241133369607</c:v>
                </c:pt>
                <c:pt idx="8682">
                  <c:v>258.50357440376706</c:v>
                </c:pt>
                <c:pt idx="8683">
                  <c:v>257.53250225691562</c:v>
                </c:pt>
                <c:pt idx="8684">
                  <c:v>257.86693835220933</c:v>
                </c:pt>
                <c:pt idx="8685">
                  <c:v>257.67802645384091</c:v>
                </c:pt>
                <c:pt idx="8686">
                  <c:v>256.95550121627753</c:v>
                </c:pt>
                <c:pt idx="8687">
                  <c:v>259.41242674046396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403.83740086541769</c:v>
                </c:pt>
                <c:pt idx="8695">
                  <c:v>338.64067743201127</c:v>
                </c:pt>
                <c:pt idx="8696">
                  <c:v>338.38655474151648</c:v>
                </c:pt>
                <c:pt idx="8697">
                  <c:v>337.02078375149466</c:v>
                </c:pt>
                <c:pt idx="8698">
                  <c:v>329.42989306123121</c:v>
                </c:pt>
                <c:pt idx="8699">
                  <c:v>308.87056611244105</c:v>
                </c:pt>
                <c:pt idx="8700">
                  <c:v>297.3534576986109</c:v>
                </c:pt>
                <c:pt idx="8701">
                  <c:v>279.95814656756784</c:v>
                </c:pt>
                <c:pt idx="8702">
                  <c:v>277.6488684682493</c:v>
                </c:pt>
                <c:pt idx="8703">
                  <c:v>277.06014351679607</c:v>
                </c:pt>
                <c:pt idx="8704">
                  <c:v>280.29151181746425</c:v>
                </c:pt>
                <c:pt idx="8705">
                  <c:v>281.90948536140638</c:v>
                </c:pt>
                <c:pt idx="8706">
                  <c:v>282.64750093152719</c:v>
                </c:pt>
                <c:pt idx="8707">
                  <c:v>282.24397684525474</c:v>
                </c:pt>
                <c:pt idx="8708">
                  <c:v>281.24244099313472</c:v>
                </c:pt>
                <c:pt idx="8709">
                  <c:v>279.80455410445893</c:v>
                </c:pt>
                <c:pt idx="8710">
                  <c:v>279.54472639279606</c:v>
                </c:pt>
                <c:pt idx="8711">
                  <c:v>279.10182104389423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414.32134656220325</c:v>
                </c:pt>
                <c:pt idx="8719">
                  <c:v>345.82752707615526</c:v>
                </c:pt>
                <c:pt idx="8720">
                  <c:v>340.9017859513018</c:v>
                </c:pt>
                <c:pt idx="8721">
                  <c:v>336.43680375292229</c:v>
                </c:pt>
                <c:pt idx="8722">
                  <c:v>325.85744203866534</c:v>
                </c:pt>
                <c:pt idx="8723">
                  <c:v>291.22709579199483</c:v>
                </c:pt>
                <c:pt idx="8724">
                  <c:v>269.50625238129521</c:v>
                </c:pt>
                <c:pt idx="8725">
                  <c:v>251.0609219496252</c:v>
                </c:pt>
                <c:pt idx="8726">
                  <c:v>233.95627149254719</c:v>
                </c:pt>
                <c:pt idx="8727">
                  <c:v>241.41989774619515</c:v>
                </c:pt>
                <c:pt idx="8728">
                  <c:v>244.81724708344771</c:v>
                </c:pt>
                <c:pt idx="8729">
                  <c:v>247.65212564433233</c:v>
                </c:pt>
                <c:pt idx="8730">
                  <c:v>250.16903697362071</c:v>
                </c:pt>
                <c:pt idx="8731">
                  <c:v>250.84093707188327</c:v>
                </c:pt>
                <c:pt idx="8732">
                  <c:v>252.48614332204994</c:v>
                </c:pt>
                <c:pt idx="8733">
                  <c:v>255.30809788676078</c:v>
                </c:pt>
                <c:pt idx="8734">
                  <c:v>257.13841268785018</c:v>
                </c:pt>
                <c:pt idx="8735">
                  <c:v>259.09133928693302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394.24048441464578</c:v>
                </c:pt>
                <c:pt idx="8743">
                  <c:v>330.05393744794463</c:v>
                </c:pt>
                <c:pt idx="8744">
                  <c:v>326.91949911858552</c:v>
                </c:pt>
                <c:pt idx="8745">
                  <c:v>324.33089653623222</c:v>
                </c:pt>
                <c:pt idx="8746">
                  <c:v>315.95297140464277</c:v>
                </c:pt>
                <c:pt idx="8747">
                  <c:v>298.74228879037884</c:v>
                </c:pt>
                <c:pt idx="8748">
                  <c:v>283.9735029390348</c:v>
                </c:pt>
                <c:pt idx="8749">
                  <c:v>269.58023302796823</c:v>
                </c:pt>
                <c:pt idx="8750">
                  <c:v>259.4639196337933</c:v>
                </c:pt>
                <c:pt idx="8751">
                  <c:v>260.43222235289306</c:v>
                </c:pt>
                <c:pt idx="8752">
                  <c:v>266.20077419399189</c:v>
                </c:pt>
                <c:pt idx="8753">
                  <c:v>266.44522235020747</c:v>
                </c:pt>
                <c:pt idx="8754">
                  <c:v>267.26360671368258</c:v>
                </c:pt>
                <c:pt idx="8755">
                  <c:v>268.9962899550992</c:v>
                </c:pt>
                <c:pt idx="8756">
                  <c:v>269.4290961241328</c:v>
                </c:pt>
                <c:pt idx="8757">
                  <c:v>269.81380656454587</c:v>
                </c:pt>
                <c:pt idx="8758">
                  <c:v>270.08011473714805</c:v>
                </c:pt>
                <c:pt idx="8759">
                  <c:v>271.86181684976992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C6-4B02-9305-DA766CDB9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965368"/>
        <c:axId val="433965696"/>
      </c:lineChart>
      <c:dateAx>
        <c:axId val="43396536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965696"/>
        <c:crosses val="autoZero"/>
        <c:auto val="1"/>
        <c:lblOffset val="100"/>
        <c:baseTimeUnit val="days"/>
      </c:dateAx>
      <c:valAx>
        <c:axId val="433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96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4</xdr:row>
      <xdr:rowOff>142875</xdr:rowOff>
    </xdr:from>
    <xdr:to>
      <xdr:col>9</xdr:col>
      <xdr:colOff>514350</xdr:colOff>
      <xdr:row>19</xdr:row>
      <xdr:rowOff>28575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2"/>
  <sheetViews>
    <sheetView tabSelected="1" workbookViewId="0">
      <selection activeCell="F2" sqref="F2"/>
    </sheetView>
  </sheetViews>
  <sheetFormatPr baseColWidth="10" defaultRowHeight="15" x14ac:dyDescent="0.25"/>
  <cols>
    <col min="1" max="1" width="22.7109375" bestFit="1" customWidth="1"/>
    <col min="2" max="2" width="18.7109375" bestFit="1" customWidth="1"/>
    <col min="3" max="3" width="18" bestFit="1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 t="s">
        <v>1</v>
      </c>
      <c r="B2" t="s">
        <v>0</v>
      </c>
      <c r="C2" t="s">
        <v>0</v>
      </c>
    </row>
    <row r="3" spans="1:3" x14ac:dyDescent="0.25">
      <c r="A3" s="1">
        <v>40179</v>
      </c>
      <c r="B3">
        <v>0</v>
      </c>
      <c r="C3">
        <v>0</v>
      </c>
    </row>
    <row r="4" spans="1:3" x14ac:dyDescent="0.25">
      <c r="A4" s="1">
        <f>A3+TIME(1, 0, 0)</f>
        <v>40179.041666666664</v>
      </c>
      <c r="B4">
        <v>0</v>
      </c>
      <c r="C4">
        <v>0</v>
      </c>
    </row>
    <row r="5" spans="1:3" x14ac:dyDescent="0.25">
      <c r="A5" s="1">
        <f t="shared" ref="A5:A68" si="0">A4+TIME(1, 0, 0)</f>
        <v>40179.083333333328</v>
      </c>
      <c r="B5">
        <v>0</v>
      </c>
      <c r="C5">
        <v>0</v>
      </c>
    </row>
    <row r="6" spans="1:3" x14ac:dyDescent="0.25">
      <c r="A6" s="1">
        <f t="shared" si="0"/>
        <v>40179.124999999993</v>
      </c>
      <c r="B6">
        <v>0</v>
      </c>
      <c r="C6">
        <v>0</v>
      </c>
    </row>
    <row r="7" spans="1:3" x14ac:dyDescent="0.25">
      <c r="A7" s="1">
        <f t="shared" si="0"/>
        <v>40179.166666666657</v>
      </c>
      <c r="B7">
        <v>0</v>
      </c>
      <c r="C7">
        <v>0</v>
      </c>
    </row>
    <row r="8" spans="1:3" x14ac:dyDescent="0.25">
      <c r="A8" s="1">
        <f t="shared" si="0"/>
        <v>40179.208333333321</v>
      </c>
      <c r="B8">
        <v>0</v>
      </c>
      <c r="C8">
        <v>0</v>
      </c>
    </row>
    <row r="9" spans="1:3" x14ac:dyDescent="0.25">
      <c r="A9" s="1">
        <f t="shared" si="0"/>
        <v>40179.249999999985</v>
      </c>
      <c r="B9">
        <v>165.7707262409657</v>
      </c>
      <c r="C9">
        <v>223.46021888837174</v>
      </c>
    </row>
    <row r="10" spans="1:3" x14ac:dyDescent="0.25">
      <c r="A10" s="1">
        <f t="shared" si="0"/>
        <v>40179.29166666665</v>
      </c>
      <c r="B10">
        <v>111.56185511518966</v>
      </c>
      <c r="C10">
        <v>135.84979426555824</v>
      </c>
    </row>
    <row r="11" spans="1:3" x14ac:dyDescent="0.25">
      <c r="A11" s="1">
        <f t="shared" si="0"/>
        <v>40179.333333333314</v>
      </c>
      <c r="B11">
        <v>120.49463509682938</v>
      </c>
      <c r="C11">
        <v>144.39682440231434</v>
      </c>
    </row>
    <row r="12" spans="1:3" x14ac:dyDescent="0.25">
      <c r="A12" s="1">
        <f t="shared" si="0"/>
        <v>40179.374999999978</v>
      </c>
      <c r="B12">
        <v>129.36312742892736</v>
      </c>
      <c r="C12">
        <v>152.92589891553934</v>
      </c>
    </row>
    <row r="13" spans="1:3" x14ac:dyDescent="0.25">
      <c r="A13" s="1">
        <f t="shared" si="0"/>
        <v>40179.416666666642</v>
      </c>
      <c r="B13">
        <v>135.30924574603799</v>
      </c>
      <c r="C13">
        <v>157.46943834803994</v>
      </c>
    </row>
    <row r="14" spans="1:3" x14ac:dyDescent="0.25">
      <c r="A14" s="1">
        <f t="shared" si="0"/>
        <v>40179.458333333307</v>
      </c>
      <c r="B14">
        <v>133.91520813009686</v>
      </c>
      <c r="C14">
        <v>151.76364413122442</v>
      </c>
    </row>
    <row r="15" spans="1:3" x14ac:dyDescent="0.25">
      <c r="A15" s="1">
        <f t="shared" si="0"/>
        <v>40179.499999999971</v>
      </c>
      <c r="B15">
        <v>133.96045134813414</v>
      </c>
      <c r="C15">
        <v>149.04357416956319</v>
      </c>
    </row>
    <row r="16" spans="1:3" x14ac:dyDescent="0.25">
      <c r="A16" s="1">
        <f t="shared" si="0"/>
        <v>40179.541666666635</v>
      </c>
      <c r="B16">
        <v>135.198727115894</v>
      </c>
      <c r="C16">
        <v>148.20153056048869</v>
      </c>
    </row>
    <row r="17" spans="1:3" x14ac:dyDescent="0.25">
      <c r="A17" s="1">
        <f t="shared" si="0"/>
        <v>40179.583333333299</v>
      </c>
      <c r="B17">
        <v>137.98253742903751</v>
      </c>
      <c r="C17">
        <v>149.78645550931475</v>
      </c>
    </row>
    <row r="18" spans="1:3" x14ac:dyDescent="0.25">
      <c r="A18" s="1">
        <f t="shared" si="0"/>
        <v>40179.624999999964</v>
      </c>
      <c r="B18">
        <v>150.29121291428083</v>
      </c>
      <c r="C18">
        <v>164.94503450165689</v>
      </c>
    </row>
    <row r="19" spans="1:3" x14ac:dyDescent="0.25">
      <c r="A19" s="1">
        <f t="shared" si="0"/>
        <v>40179.666666666628</v>
      </c>
      <c r="B19">
        <v>159.61454682888944</v>
      </c>
      <c r="C19">
        <v>174.87552166445624</v>
      </c>
    </row>
    <row r="20" spans="1:3" x14ac:dyDescent="0.25">
      <c r="A20" s="1">
        <f t="shared" si="0"/>
        <v>40179.708333333292</v>
      </c>
      <c r="B20">
        <v>168.20204378987452</v>
      </c>
      <c r="C20">
        <v>183.7143038498302</v>
      </c>
    </row>
    <row r="21" spans="1:3" x14ac:dyDescent="0.25">
      <c r="A21" s="1">
        <f t="shared" si="0"/>
        <v>40179.749999999956</v>
      </c>
      <c r="B21">
        <v>176.05089744378174</v>
      </c>
      <c r="C21">
        <v>191.54497974223122</v>
      </c>
    </row>
    <row r="22" spans="1:3" x14ac:dyDescent="0.25">
      <c r="A22" s="1">
        <f t="shared" si="0"/>
        <v>40179.791666666621</v>
      </c>
      <c r="B22">
        <v>183.33609869881434</v>
      </c>
      <c r="C22">
        <v>198.6698202269489</v>
      </c>
    </row>
    <row r="23" spans="1:3" x14ac:dyDescent="0.25">
      <c r="A23" s="1">
        <f t="shared" si="0"/>
        <v>40179.833333333285</v>
      </c>
      <c r="B23">
        <v>190.39895183108951</v>
      </c>
      <c r="C23">
        <v>205.6995771749306</v>
      </c>
    </row>
    <row r="24" spans="1:3" x14ac:dyDescent="0.25">
      <c r="A24" s="1">
        <f t="shared" si="0"/>
        <v>40179.874999999949</v>
      </c>
      <c r="B24">
        <v>197.16134051515832</v>
      </c>
      <c r="C24">
        <v>212.42784525026067</v>
      </c>
    </row>
    <row r="25" spans="1:3" x14ac:dyDescent="0.25">
      <c r="A25" s="1">
        <f t="shared" si="0"/>
        <v>40179.916666666613</v>
      </c>
      <c r="B25">
        <v>203.71467432967773</v>
      </c>
      <c r="C25">
        <v>218.94314521694241</v>
      </c>
    </row>
    <row r="26" spans="1:3" x14ac:dyDescent="0.25">
      <c r="A26" s="1">
        <f t="shared" si="0"/>
        <v>40179.958333333278</v>
      </c>
      <c r="B26">
        <v>209.83291258155626</v>
      </c>
      <c r="C26">
        <v>224.89107201376189</v>
      </c>
    </row>
    <row r="27" spans="1:3" x14ac:dyDescent="0.25">
      <c r="A27" s="1">
        <f t="shared" si="0"/>
        <v>40179.999999999942</v>
      </c>
      <c r="B27">
        <v>0</v>
      </c>
      <c r="C27">
        <v>0</v>
      </c>
    </row>
    <row r="28" spans="1:3" x14ac:dyDescent="0.25">
      <c r="A28" s="1">
        <f t="shared" si="0"/>
        <v>40180.041666666606</v>
      </c>
      <c r="B28">
        <v>0</v>
      </c>
      <c r="C28">
        <v>0</v>
      </c>
    </row>
    <row r="29" spans="1:3" x14ac:dyDescent="0.25">
      <c r="A29" s="1">
        <f t="shared" si="0"/>
        <v>40180.08333333327</v>
      </c>
      <c r="B29">
        <v>0</v>
      </c>
      <c r="C29">
        <v>0</v>
      </c>
    </row>
    <row r="30" spans="1:3" x14ac:dyDescent="0.25">
      <c r="A30" s="1">
        <f t="shared" si="0"/>
        <v>40180.124999999935</v>
      </c>
      <c r="B30">
        <v>0</v>
      </c>
      <c r="C30">
        <v>0</v>
      </c>
    </row>
    <row r="31" spans="1:3" x14ac:dyDescent="0.25">
      <c r="A31" s="1">
        <f t="shared" si="0"/>
        <v>40180.166666666599</v>
      </c>
      <c r="B31">
        <v>0</v>
      </c>
      <c r="C31">
        <v>0</v>
      </c>
    </row>
    <row r="32" spans="1:3" x14ac:dyDescent="0.25">
      <c r="A32" s="1">
        <f t="shared" si="0"/>
        <v>40180.208333333263</v>
      </c>
      <c r="B32">
        <v>0</v>
      </c>
      <c r="C32">
        <v>0</v>
      </c>
    </row>
    <row r="33" spans="1:3" x14ac:dyDescent="0.25">
      <c r="A33" s="1">
        <f t="shared" si="0"/>
        <v>40180.249999999927</v>
      </c>
      <c r="B33">
        <v>374.10585844300226</v>
      </c>
      <c r="C33">
        <v>434.07767421251651</v>
      </c>
    </row>
    <row r="34" spans="1:3" x14ac:dyDescent="0.25">
      <c r="A34" s="1">
        <f t="shared" si="0"/>
        <v>40180.291666666591</v>
      </c>
      <c r="B34">
        <v>311.56058513906078</v>
      </c>
      <c r="C34">
        <v>334.08966087694751</v>
      </c>
    </row>
    <row r="35" spans="1:3" x14ac:dyDescent="0.25">
      <c r="A35" s="1">
        <f t="shared" si="0"/>
        <v>40180.333333333256</v>
      </c>
      <c r="B35">
        <v>313.11080001734496</v>
      </c>
      <c r="C35">
        <v>335.32741821486496</v>
      </c>
    </row>
    <row r="36" spans="1:3" x14ac:dyDescent="0.25">
      <c r="A36" s="1">
        <f t="shared" si="0"/>
        <v>40180.37499999992</v>
      </c>
      <c r="B36">
        <v>314.77411832500809</v>
      </c>
      <c r="C36">
        <v>336.48838497836294</v>
      </c>
    </row>
    <row r="37" spans="1:3" x14ac:dyDescent="0.25">
      <c r="A37" s="1">
        <f t="shared" si="0"/>
        <v>40180.416666666584</v>
      </c>
      <c r="B37">
        <v>312.79286971145132</v>
      </c>
      <c r="C37">
        <v>332.36809838645735</v>
      </c>
    </row>
    <row r="38" spans="1:3" x14ac:dyDescent="0.25">
      <c r="A38" s="1">
        <f t="shared" si="0"/>
        <v>40180.458333333248</v>
      </c>
      <c r="B38">
        <v>306.02099112162006</v>
      </c>
      <c r="C38">
        <v>321.83030940847055</v>
      </c>
    </row>
    <row r="39" spans="1:3" x14ac:dyDescent="0.25">
      <c r="A39" s="1">
        <f t="shared" si="0"/>
        <v>40180.499999999913</v>
      </c>
      <c r="B39">
        <v>300.35075396570647</v>
      </c>
      <c r="C39">
        <v>313.381475525425</v>
      </c>
    </row>
    <row r="40" spans="1:3" x14ac:dyDescent="0.25">
      <c r="A40" s="1">
        <f t="shared" si="0"/>
        <v>40180.541666666577</v>
      </c>
      <c r="B40">
        <v>291.52370150420012</v>
      </c>
      <c r="C40">
        <v>300.72857236304816</v>
      </c>
    </row>
    <row r="41" spans="1:3" x14ac:dyDescent="0.25">
      <c r="A41" s="1">
        <f t="shared" si="0"/>
        <v>40180.583333333241</v>
      </c>
      <c r="B41">
        <v>291.81255281870142</v>
      </c>
      <c r="C41">
        <v>301.30266164145593</v>
      </c>
    </row>
    <row r="42" spans="1:3" x14ac:dyDescent="0.25">
      <c r="A42" s="1">
        <f t="shared" si="0"/>
        <v>40180.624999999905</v>
      </c>
      <c r="B42">
        <v>297.40688919136676</v>
      </c>
      <c r="C42">
        <v>309.12849212221226</v>
      </c>
    </row>
    <row r="43" spans="1:3" x14ac:dyDescent="0.25">
      <c r="A43" s="1">
        <f t="shared" si="0"/>
        <v>40180.66666666657</v>
      </c>
      <c r="B43">
        <v>300.56592003916086</v>
      </c>
      <c r="C43">
        <v>312.63979020500346</v>
      </c>
    </row>
    <row r="44" spans="1:3" x14ac:dyDescent="0.25">
      <c r="A44" s="1">
        <f t="shared" si="0"/>
        <v>40180.708333333234</v>
      </c>
      <c r="B44">
        <v>303.83849742477412</v>
      </c>
      <c r="C44">
        <v>316.3096681840899</v>
      </c>
    </row>
    <row r="45" spans="1:3" x14ac:dyDescent="0.25">
      <c r="A45" s="1">
        <f t="shared" si="0"/>
        <v>40180.749999999898</v>
      </c>
      <c r="B45">
        <v>307.04728565784052</v>
      </c>
      <c r="C45">
        <v>319.76628671648581</v>
      </c>
    </row>
    <row r="46" spans="1:3" x14ac:dyDescent="0.25">
      <c r="A46" s="1">
        <f t="shared" si="0"/>
        <v>40180.791666666562</v>
      </c>
      <c r="B46">
        <v>309.18840410407591</v>
      </c>
      <c r="C46">
        <v>321.61027251890988</v>
      </c>
    </row>
    <row r="47" spans="1:3" x14ac:dyDescent="0.25">
      <c r="A47" s="1">
        <f t="shared" si="0"/>
        <v>40180.833333333227</v>
      </c>
      <c r="B47">
        <v>311.87663223408327</v>
      </c>
      <c r="C47">
        <v>324.35338885304537</v>
      </c>
    </row>
    <row r="48" spans="1:3" x14ac:dyDescent="0.25">
      <c r="A48" s="1">
        <f t="shared" si="0"/>
        <v>40180.874999999891</v>
      </c>
      <c r="B48">
        <v>314.16849986426922</v>
      </c>
      <c r="C48">
        <v>326.30645775179943</v>
      </c>
    </row>
    <row r="49" spans="1:3" x14ac:dyDescent="0.25">
      <c r="A49" s="1">
        <f t="shared" si="0"/>
        <v>40180.916666666555</v>
      </c>
      <c r="B49">
        <v>316.55438033519903</v>
      </c>
      <c r="C49">
        <v>328.34631471988541</v>
      </c>
    </row>
    <row r="50" spans="1:3" x14ac:dyDescent="0.25">
      <c r="A50" s="1">
        <f t="shared" si="0"/>
        <v>40180.958333333219</v>
      </c>
      <c r="B50">
        <v>319.48203472576552</v>
      </c>
      <c r="C50">
        <v>331.30873193168611</v>
      </c>
    </row>
    <row r="51" spans="1:3" x14ac:dyDescent="0.25">
      <c r="A51" s="1">
        <f t="shared" si="0"/>
        <v>40180.999999999884</v>
      </c>
      <c r="B51">
        <v>0</v>
      </c>
      <c r="C51">
        <v>0</v>
      </c>
    </row>
    <row r="52" spans="1:3" x14ac:dyDescent="0.25">
      <c r="A52" s="1">
        <f t="shared" si="0"/>
        <v>40181.041666666548</v>
      </c>
      <c r="B52">
        <v>0</v>
      </c>
      <c r="C52">
        <v>0</v>
      </c>
    </row>
    <row r="53" spans="1:3" x14ac:dyDescent="0.25">
      <c r="A53" s="1">
        <f t="shared" si="0"/>
        <v>40181.083333333212</v>
      </c>
      <c r="B53">
        <v>0</v>
      </c>
      <c r="C53">
        <v>0</v>
      </c>
    </row>
    <row r="54" spans="1:3" x14ac:dyDescent="0.25">
      <c r="A54" s="1">
        <f t="shared" si="0"/>
        <v>40181.124999999876</v>
      </c>
      <c r="B54">
        <v>0</v>
      </c>
      <c r="C54">
        <v>0</v>
      </c>
    </row>
    <row r="55" spans="1:3" x14ac:dyDescent="0.25">
      <c r="A55" s="1">
        <f t="shared" si="0"/>
        <v>40181.166666666541</v>
      </c>
      <c r="B55">
        <v>0</v>
      </c>
      <c r="C55">
        <v>0</v>
      </c>
    </row>
    <row r="56" spans="1:3" x14ac:dyDescent="0.25">
      <c r="A56" s="1">
        <f t="shared" si="0"/>
        <v>40181.208333333205</v>
      </c>
      <c r="B56">
        <v>0</v>
      </c>
      <c r="C56">
        <v>0</v>
      </c>
    </row>
    <row r="57" spans="1:3" x14ac:dyDescent="0.25">
      <c r="A57" s="1">
        <f t="shared" si="0"/>
        <v>40181.249999999869</v>
      </c>
      <c r="B57">
        <v>486.27403360729454</v>
      </c>
      <c r="C57">
        <v>543.51589628197769</v>
      </c>
    </row>
    <row r="58" spans="1:3" x14ac:dyDescent="0.25">
      <c r="A58" s="1">
        <f t="shared" si="0"/>
        <v>40181.291666666533</v>
      </c>
      <c r="B58">
        <v>419.68144473563126</v>
      </c>
      <c r="C58">
        <v>439.69887306210546</v>
      </c>
    </row>
    <row r="59" spans="1:3" x14ac:dyDescent="0.25">
      <c r="A59" s="1">
        <f t="shared" si="0"/>
        <v>40181.333333333198</v>
      </c>
      <c r="B59">
        <v>417.17976525897757</v>
      </c>
      <c r="C59">
        <v>436.84866699719009</v>
      </c>
    </row>
    <row r="60" spans="1:3" x14ac:dyDescent="0.25">
      <c r="A60" s="1">
        <f t="shared" si="0"/>
        <v>40181.374999999862</v>
      </c>
      <c r="B60">
        <v>414.71803939335484</v>
      </c>
      <c r="C60">
        <v>433.89489792516019</v>
      </c>
    </row>
    <row r="61" spans="1:3" x14ac:dyDescent="0.25">
      <c r="A61" s="1">
        <f t="shared" si="0"/>
        <v>40181.416666666526</v>
      </c>
      <c r="B61">
        <v>407.83386973961854</v>
      </c>
      <c r="C61">
        <v>424.4428798286919</v>
      </c>
    </row>
    <row r="62" spans="1:3" x14ac:dyDescent="0.25">
      <c r="A62" s="1">
        <f t="shared" si="0"/>
        <v>40181.45833333319</v>
      </c>
      <c r="B62">
        <v>396.70424119395307</v>
      </c>
      <c r="C62">
        <v>409.36650416491699</v>
      </c>
    </row>
    <row r="63" spans="1:3" x14ac:dyDescent="0.25">
      <c r="A63" s="1">
        <f t="shared" si="0"/>
        <v>40181.499999999854</v>
      </c>
      <c r="B63">
        <v>386.75715829825788</v>
      </c>
      <c r="C63">
        <v>396.40119462010745</v>
      </c>
    </row>
    <row r="64" spans="1:3" x14ac:dyDescent="0.25">
      <c r="A64" s="1">
        <f t="shared" si="0"/>
        <v>40181.541666666519</v>
      </c>
      <c r="B64">
        <v>378.5438479522287</v>
      </c>
      <c r="C64">
        <v>385.99567311315548</v>
      </c>
    </row>
    <row r="65" spans="1:3" x14ac:dyDescent="0.25">
      <c r="A65" s="1">
        <f t="shared" si="0"/>
        <v>40181.583333333183</v>
      </c>
      <c r="B65">
        <v>378.17078757122476</v>
      </c>
      <c r="C65">
        <v>386.89008090187144</v>
      </c>
    </row>
    <row r="66" spans="1:3" x14ac:dyDescent="0.25">
      <c r="A66" s="1">
        <f t="shared" si="0"/>
        <v>40181.624999999847</v>
      </c>
      <c r="B66">
        <v>377.24934356968356</v>
      </c>
      <c r="C66">
        <v>386.3320305493508</v>
      </c>
    </row>
    <row r="67" spans="1:3" x14ac:dyDescent="0.25">
      <c r="A67" s="1">
        <f t="shared" si="0"/>
        <v>40181.666666666511</v>
      </c>
      <c r="B67">
        <v>377.57646837571281</v>
      </c>
      <c r="C67">
        <v>387.22318761886208</v>
      </c>
    </row>
    <row r="68" spans="1:3" x14ac:dyDescent="0.25">
      <c r="A68" s="1">
        <f t="shared" si="0"/>
        <v>40181.708333333176</v>
      </c>
      <c r="B68">
        <v>377.3901782022827</v>
      </c>
      <c r="C68">
        <v>387.17053210117905</v>
      </c>
    </row>
    <row r="69" spans="1:3" x14ac:dyDescent="0.25">
      <c r="A69" s="1">
        <f t="shared" ref="A69:A132" si="1">A68+TIME(1, 0, 0)</f>
        <v>40181.74999999984</v>
      </c>
      <c r="B69">
        <v>376.737257915545</v>
      </c>
      <c r="C69">
        <v>386.29139655929259</v>
      </c>
    </row>
    <row r="70" spans="1:3" x14ac:dyDescent="0.25">
      <c r="A70" s="1">
        <f t="shared" si="1"/>
        <v>40181.791666666504</v>
      </c>
      <c r="B70">
        <v>376.12011863535912</v>
      </c>
      <c r="C70">
        <v>385.46172715020907</v>
      </c>
    </row>
    <row r="71" spans="1:3" x14ac:dyDescent="0.25">
      <c r="A71" s="1">
        <f t="shared" si="1"/>
        <v>40181.833333333168</v>
      </c>
      <c r="B71">
        <v>375.07862917220808</v>
      </c>
      <c r="C71">
        <v>383.97525912597285</v>
      </c>
    </row>
    <row r="72" spans="1:3" x14ac:dyDescent="0.25">
      <c r="A72" s="1">
        <f t="shared" si="1"/>
        <v>40181.874999999833</v>
      </c>
      <c r="B72">
        <v>374.2139769024281</v>
      </c>
      <c r="C72">
        <v>382.80174949309088</v>
      </c>
    </row>
    <row r="73" spans="1:3" x14ac:dyDescent="0.25">
      <c r="A73" s="1">
        <f t="shared" si="1"/>
        <v>40181.916666666497</v>
      </c>
      <c r="B73">
        <v>373.81263143265369</v>
      </c>
      <c r="C73">
        <v>382.34195672860545</v>
      </c>
    </row>
    <row r="74" spans="1:3" x14ac:dyDescent="0.25">
      <c r="A74" s="1">
        <f t="shared" si="1"/>
        <v>40181.958333333161</v>
      </c>
      <c r="B74">
        <v>373.03423760591289</v>
      </c>
      <c r="C74">
        <v>381.12517572970671</v>
      </c>
    </row>
    <row r="75" spans="1:3" x14ac:dyDescent="0.25">
      <c r="A75" s="1">
        <f t="shared" si="1"/>
        <v>40181.999999999825</v>
      </c>
      <c r="B75">
        <v>0</v>
      </c>
      <c r="C75">
        <v>0</v>
      </c>
    </row>
    <row r="76" spans="1:3" x14ac:dyDescent="0.25">
      <c r="A76" s="1">
        <f t="shared" si="1"/>
        <v>40182.04166666649</v>
      </c>
      <c r="B76">
        <v>0</v>
      </c>
      <c r="C76">
        <v>0</v>
      </c>
    </row>
    <row r="77" spans="1:3" x14ac:dyDescent="0.25">
      <c r="A77" s="1">
        <f t="shared" si="1"/>
        <v>40182.083333333154</v>
      </c>
      <c r="B77">
        <v>0</v>
      </c>
      <c r="C77">
        <v>0</v>
      </c>
    </row>
    <row r="78" spans="1:3" x14ac:dyDescent="0.25">
      <c r="A78" s="1">
        <f t="shared" si="1"/>
        <v>40182.124999999818</v>
      </c>
      <c r="B78">
        <v>0</v>
      </c>
      <c r="C78">
        <v>0</v>
      </c>
    </row>
    <row r="79" spans="1:3" x14ac:dyDescent="0.25">
      <c r="A79" s="1">
        <f t="shared" si="1"/>
        <v>40182.166666666482</v>
      </c>
      <c r="B79">
        <v>11.443413941357448</v>
      </c>
      <c r="C79">
        <v>0</v>
      </c>
    </row>
    <row r="80" spans="1:3" x14ac:dyDescent="0.25">
      <c r="A80" s="1">
        <f t="shared" si="1"/>
        <v>40182.208333333147</v>
      </c>
      <c r="B80">
        <v>26.51134876272533</v>
      </c>
      <c r="C80">
        <v>0</v>
      </c>
    </row>
    <row r="81" spans="1:3" x14ac:dyDescent="0.25">
      <c r="A81" s="1">
        <f t="shared" si="1"/>
        <v>40182.249999999811</v>
      </c>
      <c r="B81">
        <v>529.91559926095897</v>
      </c>
      <c r="C81">
        <v>584.79837415438544</v>
      </c>
    </row>
    <row r="82" spans="1:3" x14ac:dyDescent="0.25">
      <c r="A82" s="1">
        <f t="shared" si="1"/>
        <v>40182.291666666475</v>
      </c>
      <c r="B82">
        <v>463.06242570071362</v>
      </c>
      <c r="C82">
        <v>482.27394115863757</v>
      </c>
    </row>
    <row r="83" spans="1:3" x14ac:dyDescent="0.25">
      <c r="A83" s="1">
        <f t="shared" si="1"/>
        <v>40182.333333333139</v>
      </c>
      <c r="B83">
        <v>457.75339577502666</v>
      </c>
      <c r="C83">
        <v>475.97515135785102</v>
      </c>
    </row>
    <row r="84" spans="1:3" x14ac:dyDescent="0.25">
      <c r="A84" s="1">
        <f t="shared" si="1"/>
        <v>40182.374999999804</v>
      </c>
      <c r="B84">
        <v>453.72616778993046</v>
      </c>
      <c r="C84">
        <v>471.50826449753924</v>
      </c>
    </row>
    <row r="85" spans="1:3" x14ac:dyDescent="0.25">
      <c r="A85" s="1">
        <f t="shared" si="1"/>
        <v>40182.416666666468</v>
      </c>
      <c r="B85">
        <v>444.55877112059346</v>
      </c>
      <c r="C85">
        <v>459.49747037956951</v>
      </c>
    </row>
    <row r="86" spans="1:3" x14ac:dyDescent="0.25">
      <c r="A86" s="1">
        <f t="shared" si="1"/>
        <v>40182.458333333132</v>
      </c>
      <c r="B86">
        <v>423.57009055603311</v>
      </c>
      <c r="C86">
        <v>430.77034342623654</v>
      </c>
    </row>
    <row r="87" spans="1:3" x14ac:dyDescent="0.25">
      <c r="A87" s="1">
        <f t="shared" si="1"/>
        <v>40182.499999999796</v>
      </c>
      <c r="B87">
        <v>401.23303100773143</v>
      </c>
      <c r="C87">
        <v>401.46621381407653</v>
      </c>
    </row>
    <row r="88" spans="1:3" x14ac:dyDescent="0.25">
      <c r="A88" s="1">
        <f t="shared" si="1"/>
        <v>40182.541666666461</v>
      </c>
      <c r="B88">
        <v>383.31176862093935</v>
      </c>
      <c r="C88">
        <v>379.54149280095379</v>
      </c>
    </row>
    <row r="89" spans="1:3" x14ac:dyDescent="0.25">
      <c r="A89" s="1">
        <f t="shared" si="1"/>
        <v>40182.583333333125</v>
      </c>
      <c r="B89">
        <v>369.68932276742561</v>
      </c>
      <c r="C89">
        <v>363.64078381433694</v>
      </c>
    </row>
    <row r="90" spans="1:3" x14ac:dyDescent="0.25">
      <c r="A90" s="1">
        <f t="shared" si="1"/>
        <v>40182.624999999789</v>
      </c>
      <c r="B90">
        <v>372.56103471740801</v>
      </c>
      <c r="C90">
        <v>367.89094583861737</v>
      </c>
    </row>
    <row r="91" spans="1:3" x14ac:dyDescent="0.25">
      <c r="A91" s="1">
        <f t="shared" si="1"/>
        <v>40182.666666666453</v>
      </c>
      <c r="B91">
        <v>376.08064505847176</v>
      </c>
      <c r="C91">
        <v>377.92508801001816</v>
      </c>
    </row>
    <row r="92" spans="1:3" x14ac:dyDescent="0.25">
      <c r="A92" s="1">
        <f t="shared" si="1"/>
        <v>40182.708333333117</v>
      </c>
      <c r="B92">
        <v>377.42481451203042</v>
      </c>
      <c r="C92">
        <v>380.42157902487185</v>
      </c>
    </row>
    <row r="93" spans="1:3" x14ac:dyDescent="0.25">
      <c r="A93" s="1">
        <f t="shared" si="1"/>
        <v>40182.749999999782</v>
      </c>
      <c r="B93">
        <v>378.2578583797378</v>
      </c>
      <c r="C93">
        <v>381.87047977528061</v>
      </c>
    </row>
    <row r="94" spans="1:3" x14ac:dyDescent="0.25">
      <c r="A94" s="1">
        <f t="shared" si="1"/>
        <v>40182.791666666446</v>
      </c>
      <c r="B94">
        <v>379.3633031611011</v>
      </c>
      <c r="C94">
        <v>383.58416080505759</v>
      </c>
    </row>
    <row r="95" spans="1:3" x14ac:dyDescent="0.25">
      <c r="A95" s="1">
        <f t="shared" si="1"/>
        <v>40182.83333333311</v>
      </c>
      <c r="B95">
        <v>379.80515612745694</v>
      </c>
      <c r="C95">
        <v>384.12089747977404</v>
      </c>
    </row>
    <row r="96" spans="1:3" x14ac:dyDescent="0.25">
      <c r="A96" s="1">
        <f t="shared" si="1"/>
        <v>40182.874999999774</v>
      </c>
      <c r="B96">
        <v>381.7213047259973</v>
      </c>
      <c r="C96">
        <v>386.85343364291322</v>
      </c>
    </row>
    <row r="97" spans="1:3" x14ac:dyDescent="0.25">
      <c r="A97" s="1">
        <f t="shared" si="1"/>
        <v>40182.916666666439</v>
      </c>
      <c r="B97">
        <v>381.72333563968192</v>
      </c>
      <c r="C97">
        <v>386.59319210356665</v>
      </c>
    </row>
    <row r="98" spans="1:3" x14ac:dyDescent="0.25">
      <c r="A98" s="1">
        <f t="shared" si="1"/>
        <v>40182.958333333103</v>
      </c>
      <c r="B98">
        <v>380.91229949117456</v>
      </c>
      <c r="C98">
        <v>385.14539537100097</v>
      </c>
    </row>
    <row r="99" spans="1:3" x14ac:dyDescent="0.25">
      <c r="A99" s="1">
        <f t="shared" si="1"/>
        <v>40182.999999999767</v>
      </c>
      <c r="B99">
        <v>0</v>
      </c>
      <c r="C99">
        <v>0</v>
      </c>
    </row>
    <row r="100" spans="1:3" x14ac:dyDescent="0.25">
      <c r="A100" s="1">
        <f t="shared" si="1"/>
        <v>40183.041666666431</v>
      </c>
      <c r="B100">
        <v>0</v>
      </c>
      <c r="C100">
        <v>0</v>
      </c>
    </row>
    <row r="101" spans="1:3" x14ac:dyDescent="0.25">
      <c r="A101" s="1">
        <f t="shared" si="1"/>
        <v>40183.083333333096</v>
      </c>
      <c r="B101">
        <v>0</v>
      </c>
      <c r="C101">
        <v>0</v>
      </c>
    </row>
    <row r="102" spans="1:3" x14ac:dyDescent="0.25">
      <c r="A102" s="1">
        <f t="shared" si="1"/>
        <v>40183.12499999976</v>
      </c>
      <c r="B102">
        <v>6.471620694778065</v>
      </c>
      <c r="C102">
        <v>0</v>
      </c>
    </row>
    <row r="103" spans="1:3" x14ac:dyDescent="0.25">
      <c r="A103" s="1">
        <f t="shared" si="1"/>
        <v>40183.166666666424</v>
      </c>
      <c r="B103">
        <v>20.455898053690866</v>
      </c>
      <c r="C103">
        <v>0</v>
      </c>
    </row>
    <row r="104" spans="1:3" x14ac:dyDescent="0.25">
      <c r="A104" s="1">
        <f t="shared" si="1"/>
        <v>40183.208333333088</v>
      </c>
      <c r="B104">
        <v>35.285152052136127</v>
      </c>
      <c r="C104">
        <v>0</v>
      </c>
    </row>
    <row r="105" spans="1:3" x14ac:dyDescent="0.25">
      <c r="A105" s="1">
        <f t="shared" si="1"/>
        <v>40183.249999999753</v>
      </c>
      <c r="B105">
        <v>535.48783560016614</v>
      </c>
      <c r="C105">
        <v>586.07406677207803</v>
      </c>
    </row>
    <row r="106" spans="1:3" x14ac:dyDescent="0.25">
      <c r="A106" s="1">
        <f t="shared" si="1"/>
        <v>40183.291666666417</v>
      </c>
      <c r="B106">
        <v>466.90738841404544</v>
      </c>
      <c r="C106">
        <v>480.5599534572375</v>
      </c>
    </row>
    <row r="107" spans="1:3" x14ac:dyDescent="0.25">
      <c r="A107" s="1">
        <f t="shared" si="1"/>
        <v>40183.333333333081</v>
      </c>
      <c r="B107">
        <v>462.4596874448365</v>
      </c>
      <c r="C107">
        <v>476.25201449916864</v>
      </c>
    </row>
    <row r="108" spans="1:3" x14ac:dyDescent="0.25">
      <c r="A108" s="1">
        <f t="shared" si="1"/>
        <v>40183.374999999745</v>
      </c>
      <c r="B108">
        <v>459.01499935588174</v>
      </c>
      <c r="C108">
        <v>473.12976003741801</v>
      </c>
    </row>
    <row r="109" spans="1:3" x14ac:dyDescent="0.25">
      <c r="A109" s="1">
        <f t="shared" si="1"/>
        <v>40183.41666666641</v>
      </c>
      <c r="B109">
        <v>446.20528823322962</v>
      </c>
      <c r="C109">
        <v>455.97129872305885</v>
      </c>
    </row>
    <row r="110" spans="1:3" x14ac:dyDescent="0.25">
      <c r="A110" s="1">
        <f t="shared" si="1"/>
        <v>40183.458333333074</v>
      </c>
      <c r="B110">
        <v>428.03067859571325</v>
      </c>
      <c r="C110">
        <v>432.37138396885581</v>
      </c>
    </row>
    <row r="111" spans="1:3" x14ac:dyDescent="0.25">
      <c r="A111" s="1">
        <f t="shared" si="1"/>
        <v>40183.499999999738</v>
      </c>
      <c r="B111">
        <v>409.73905140426228</v>
      </c>
      <c r="C111">
        <v>408.67204627444988</v>
      </c>
    </row>
    <row r="112" spans="1:3" x14ac:dyDescent="0.25">
      <c r="A112" s="1">
        <f t="shared" si="1"/>
        <v>40183.541666666402</v>
      </c>
      <c r="B112">
        <v>394.94325440091382</v>
      </c>
      <c r="C112">
        <v>390.95384791364319</v>
      </c>
    </row>
    <row r="113" spans="1:3" x14ac:dyDescent="0.25">
      <c r="A113" s="1">
        <f t="shared" si="1"/>
        <v>40183.583333333067</v>
      </c>
      <c r="B113">
        <v>379.10630026574461</v>
      </c>
      <c r="C113">
        <v>371.72351311374831</v>
      </c>
    </row>
    <row r="114" spans="1:3" x14ac:dyDescent="0.25">
      <c r="A114" s="1">
        <f t="shared" si="1"/>
        <v>40183.624999999731</v>
      </c>
      <c r="B114">
        <v>385.00459056558378</v>
      </c>
      <c r="C114">
        <v>384.62377760730237</v>
      </c>
    </row>
    <row r="115" spans="1:3" x14ac:dyDescent="0.25">
      <c r="A115" s="1">
        <f t="shared" si="1"/>
        <v>40183.666666666395</v>
      </c>
      <c r="B115">
        <v>386.47596906720327</v>
      </c>
      <c r="C115">
        <v>388.03117534419374</v>
      </c>
    </row>
    <row r="116" spans="1:3" x14ac:dyDescent="0.25">
      <c r="A116" s="1">
        <f t="shared" si="1"/>
        <v>40183.708333333059</v>
      </c>
      <c r="B116">
        <v>387.72919051339659</v>
      </c>
      <c r="C116">
        <v>390.92489811242433</v>
      </c>
    </row>
    <row r="117" spans="1:3" x14ac:dyDescent="0.25">
      <c r="A117" s="1">
        <f t="shared" si="1"/>
        <v>40183.749999999724</v>
      </c>
      <c r="B117">
        <v>387.16998766177596</v>
      </c>
      <c r="C117">
        <v>390.61381041797091</v>
      </c>
    </row>
    <row r="118" spans="1:3" x14ac:dyDescent="0.25">
      <c r="A118" s="1">
        <f t="shared" si="1"/>
        <v>40183.791666666388</v>
      </c>
      <c r="B118">
        <v>387.25329204854671</v>
      </c>
      <c r="C118">
        <v>391.15085376431045</v>
      </c>
    </row>
    <row r="119" spans="1:3" x14ac:dyDescent="0.25">
      <c r="A119" s="1">
        <f t="shared" si="1"/>
        <v>40183.833333333052</v>
      </c>
      <c r="B119">
        <v>386.17495073344662</v>
      </c>
      <c r="C119">
        <v>389.81661753377165</v>
      </c>
    </row>
    <row r="120" spans="1:3" x14ac:dyDescent="0.25">
      <c r="A120" s="1">
        <f t="shared" si="1"/>
        <v>40183.874999999716</v>
      </c>
      <c r="B120">
        <v>386.00195381322459</v>
      </c>
      <c r="C120">
        <v>389.86856770672159</v>
      </c>
    </row>
    <row r="121" spans="1:3" x14ac:dyDescent="0.25">
      <c r="A121" s="1">
        <f t="shared" si="1"/>
        <v>40183.91666666638</v>
      </c>
      <c r="B121">
        <v>389.09377988091109</v>
      </c>
      <c r="C121">
        <v>394.74700788520818</v>
      </c>
    </row>
    <row r="122" spans="1:3" x14ac:dyDescent="0.25">
      <c r="A122" s="1">
        <f t="shared" si="1"/>
        <v>40183.958333333045</v>
      </c>
      <c r="B122">
        <v>390.85498822817044</v>
      </c>
      <c r="C122">
        <v>397.1607282289923</v>
      </c>
    </row>
    <row r="123" spans="1:3" x14ac:dyDescent="0.25">
      <c r="A123" s="1">
        <f t="shared" si="1"/>
        <v>40183.999999999709</v>
      </c>
      <c r="B123">
        <v>0</v>
      </c>
      <c r="C123">
        <v>0</v>
      </c>
    </row>
    <row r="124" spans="1:3" x14ac:dyDescent="0.25">
      <c r="A124" s="1">
        <f t="shared" si="1"/>
        <v>40184.041666666373</v>
      </c>
      <c r="B124">
        <v>0</v>
      </c>
      <c r="C124">
        <v>0</v>
      </c>
    </row>
    <row r="125" spans="1:3" x14ac:dyDescent="0.25">
      <c r="A125" s="1">
        <f t="shared" si="1"/>
        <v>40184.083333333037</v>
      </c>
      <c r="B125">
        <v>5.7365234091502337</v>
      </c>
      <c r="C125">
        <v>0</v>
      </c>
    </row>
    <row r="126" spans="1:3" x14ac:dyDescent="0.25">
      <c r="A126" s="1">
        <f t="shared" si="1"/>
        <v>40184.124999999702</v>
      </c>
      <c r="B126">
        <v>26.560039918312956</v>
      </c>
      <c r="C126">
        <v>0</v>
      </c>
    </row>
    <row r="127" spans="1:3" x14ac:dyDescent="0.25">
      <c r="A127" s="1">
        <f t="shared" si="1"/>
        <v>40184.166666666366</v>
      </c>
      <c r="B127">
        <v>41.781424115688935</v>
      </c>
      <c r="C127">
        <v>0</v>
      </c>
    </row>
    <row r="128" spans="1:3" x14ac:dyDescent="0.25">
      <c r="A128" s="1">
        <f t="shared" si="1"/>
        <v>40184.20833333303</v>
      </c>
      <c r="B128">
        <v>55.835245267231244</v>
      </c>
      <c r="C128">
        <v>0</v>
      </c>
    </row>
    <row r="129" spans="1:3" x14ac:dyDescent="0.25">
      <c r="A129" s="1">
        <f t="shared" si="1"/>
        <v>40184.249999999694</v>
      </c>
      <c r="B129">
        <v>562.42805332880482</v>
      </c>
      <c r="C129">
        <v>621.65778854141968</v>
      </c>
    </row>
    <row r="130" spans="1:3" x14ac:dyDescent="0.25">
      <c r="A130" s="1">
        <f t="shared" si="1"/>
        <v>40184.291666666359</v>
      </c>
      <c r="B130">
        <v>497.48379092924216</v>
      </c>
      <c r="C130">
        <v>521.03294091336045</v>
      </c>
    </row>
    <row r="131" spans="1:3" x14ac:dyDescent="0.25">
      <c r="A131" s="1">
        <f t="shared" si="1"/>
        <v>40184.333333333023</v>
      </c>
      <c r="B131">
        <v>494.70587026578352</v>
      </c>
      <c r="C131">
        <v>517.68543614445684</v>
      </c>
    </row>
    <row r="132" spans="1:3" x14ac:dyDescent="0.25">
      <c r="A132" s="1">
        <f t="shared" si="1"/>
        <v>40184.374999999687</v>
      </c>
      <c r="B132">
        <v>493.12958584093013</v>
      </c>
      <c r="C132">
        <v>515.9360585377533</v>
      </c>
    </row>
    <row r="133" spans="1:3" x14ac:dyDescent="0.25">
      <c r="A133" s="1">
        <f t="shared" ref="A133:A196" si="2">A132+TIME(1, 0, 0)</f>
        <v>40184.416666666351</v>
      </c>
      <c r="B133">
        <v>483.71582087880307</v>
      </c>
      <c r="C133">
        <v>502.60044300807334</v>
      </c>
    </row>
    <row r="134" spans="1:3" x14ac:dyDescent="0.25">
      <c r="A134" s="1">
        <f t="shared" si="2"/>
        <v>40184.458333333016</v>
      </c>
      <c r="B134">
        <v>450.82391828327275</v>
      </c>
      <c r="C134">
        <v>456.04646393787601</v>
      </c>
    </row>
    <row r="135" spans="1:3" x14ac:dyDescent="0.25">
      <c r="A135" s="1">
        <f t="shared" si="2"/>
        <v>40184.49999999968</v>
      </c>
      <c r="B135">
        <v>438.09319124009875</v>
      </c>
      <c r="C135">
        <v>441.17515958845536</v>
      </c>
    </row>
    <row r="136" spans="1:3" x14ac:dyDescent="0.25">
      <c r="A136" s="1">
        <f t="shared" si="2"/>
        <v>40184.541666666344</v>
      </c>
      <c r="B136">
        <v>424.40948564471768</v>
      </c>
      <c r="C136">
        <v>423.93469428208431</v>
      </c>
    </row>
    <row r="137" spans="1:3" x14ac:dyDescent="0.25">
      <c r="A137" s="1">
        <f t="shared" si="2"/>
        <v>40184.583333333008</v>
      </c>
      <c r="B137">
        <v>422.67892563124366</v>
      </c>
      <c r="C137">
        <v>423.90786051506473</v>
      </c>
    </row>
    <row r="138" spans="1:3" x14ac:dyDescent="0.25">
      <c r="A138" s="1">
        <f t="shared" si="2"/>
        <v>40184.624999999673</v>
      </c>
      <c r="B138">
        <v>420.58287500595367</v>
      </c>
      <c r="C138">
        <v>423.22018006746771</v>
      </c>
    </row>
    <row r="139" spans="1:3" x14ac:dyDescent="0.25">
      <c r="A139" s="1">
        <f t="shared" si="2"/>
        <v>40184.666666666337</v>
      </c>
      <c r="B139">
        <v>422.40829715134879</v>
      </c>
      <c r="C139">
        <v>426.37736442708723</v>
      </c>
    </row>
    <row r="140" spans="1:3" x14ac:dyDescent="0.25">
      <c r="A140" s="1">
        <f t="shared" si="2"/>
        <v>40184.708333333001</v>
      </c>
      <c r="B140">
        <v>421.37788539920456</v>
      </c>
      <c r="C140">
        <v>425.56882469283403</v>
      </c>
    </row>
    <row r="141" spans="1:3" x14ac:dyDescent="0.25">
      <c r="A141" s="1">
        <f t="shared" si="2"/>
        <v>40184.749999999665</v>
      </c>
      <c r="B141">
        <v>420.24075836436197</v>
      </c>
      <c r="C141">
        <v>424.44275716004267</v>
      </c>
    </row>
    <row r="142" spans="1:3" x14ac:dyDescent="0.25">
      <c r="A142" s="1">
        <f t="shared" si="2"/>
        <v>40184.79166666633</v>
      </c>
      <c r="B142">
        <v>418.10770818430939</v>
      </c>
      <c r="C142">
        <v>421.79526103798389</v>
      </c>
    </row>
    <row r="143" spans="1:3" x14ac:dyDescent="0.25">
      <c r="A143" s="1">
        <f t="shared" si="2"/>
        <v>40184.833333332994</v>
      </c>
      <c r="B143">
        <v>416.28339381001496</v>
      </c>
      <c r="C143">
        <v>419.68201755049461</v>
      </c>
    </row>
    <row r="144" spans="1:3" x14ac:dyDescent="0.25">
      <c r="A144" s="1">
        <f t="shared" si="2"/>
        <v>40184.874999999658</v>
      </c>
      <c r="B144">
        <v>414.87896160857952</v>
      </c>
      <c r="C144">
        <v>418.05724062424883</v>
      </c>
    </row>
    <row r="145" spans="1:3" x14ac:dyDescent="0.25">
      <c r="A145" s="1">
        <f t="shared" si="2"/>
        <v>40184.916666666322</v>
      </c>
      <c r="B145">
        <v>412.01160689159309</v>
      </c>
      <c r="C145">
        <v>414.33660849154251</v>
      </c>
    </row>
    <row r="146" spans="1:3" x14ac:dyDescent="0.25">
      <c r="A146" s="1">
        <f t="shared" si="2"/>
        <v>40184.958333332987</v>
      </c>
      <c r="B146">
        <v>409.32042470531729</v>
      </c>
      <c r="C146">
        <v>411.17102132945053</v>
      </c>
    </row>
    <row r="147" spans="1:3" x14ac:dyDescent="0.25">
      <c r="A147" s="1">
        <f t="shared" si="2"/>
        <v>40184.999999999651</v>
      </c>
      <c r="B147">
        <v>0</v>
      </c>
      <c r="C147">
        <v>0</v>
      </c>
    </row>
    <row r="148" spans="1:3" x14ac:dyDescent="0.25">
      <c r="A148" s="1">
        <f t="shared" si="2"/>
        <v>40185.041666666315</v>
      </c>
      <c r="B148">
        <v>0</v>
      </c>
      <c r="C148">
        <v>0</v>
      </c>
    </row>
    <row r="149" spans="1:3" x14ac:dyDescent="0.25">
      <c r="A149" s="1">
        <f t="shared" si="2"/>
        <v>40185.083333332979</v>
      </c>
      <c r="B149">
        <v>11.205986284492401</v>
      </c>
      <c r="C149">
        <v>0</v>
      </c>
    </row>
    <row r="150" spans="1:3" x14ac:dyDescent="0.25">
      <c r="A150" s="1">
        <f t="shared" si="2"/>
        <v>40185.124999999643</v>
      </c>
      <c r="B150">
        <v>25.521751452071573</v>
      </c>
      <c r="C150">
        <v>0</v>
      </c>
    </row>
    <row r="151" spans="1:3" x14ac:dyDescent="0.25">
      <c r="A151" s="1">
        <f t="shared" si="2"/>
        <v>40185.166666666308</v>
      </c>
      <c r="B151">
        <v>35.521751188532114</v>
      </c>
      <c r="C151">
        <v>0</v>
      </c>
    </row>
    <row r="152" spans="1:3" x14ac:dyDescent="0.25">
      <c r="A152" s="1">
        <f t="shared" si="2"/>
        <v>40185.208333332972</v>
      </c>
      <c r="B152">
        <v>48.494752387136565</v>
      </c>
      <c r="C152">
        <v>0</v>
      </c>
    </row>
    <row r="153" spans="1:3" x14ac:dyDescent="0.25">
      <c r="A153" s="1">
        <f t="shared" si="2"/>
        <v>40185.249999999636</v>
      </c>
      <c r="B153">
        <v>548.96874523271708</v>
      </c>
      <c r="C153">
        <v>598.73678342639346</v>
      </c>
    </row>
    <row r="154" spans="1:3" x14ac:dyDescent="0.25">
      <c r="A154" s="1">
        <f t="shared" si="2"/>
        <v>40185.2916666663</v>
      </c>
      <c r="B154">
        <v>476.12902894161215</v>
      </c>
      <c r="C154">
        <v>488.10321670448695</v>
      </c>
    </row>
    <row r="155" spans="1:3" x14ac:dyDescent="0.25">
      <c r="A155" s="1">
        <f t="shared" si="2"/>
        <v>40185.333333332965</v>
      </c>
      <c r="B155">
        <v>467.25101900947476</v>
      </c>
      <c r="C155">
        <v>478.5399688103272</v>
      </c>
    </row>
    <row r="156" spans="1:3" x14ac:dyDescent="0.25">
      <c r="A156" s="1">
        <f t="shared" si="2"/>
        <v>40185.374999999629</v>
      </c>
      <c r="B156">
        <v>458.05843901044909</v>
      </c>
      <c r="C156">
        <v>468.24224237888825</v>
      </c>
    </row>
    <row r="157" spans="1:3" x14ac:dyDescent="0.25">
      <c r="A157" s="1">
        <f t="shared" si="2"/>
        <v>40185.416666666293</v>
      </c>
      <c r="B157">
        <v>445.38520528740014</v>
      </c>
      <c r="C157">
        <v>453.00382142947728</v>
      </c>
    </row>
    <row r="158" spans="1:3" x14ac:dyDescent="0.25">
      <c r="A158" s="1">
        <f t="shared" si="2"/>
        <v>40185.458333332957</v>
      </c>
      <c r="B158">
        <v>427.27743117295779</v>
      </c>
      <c r="C158">
        <v>430.25148570714566</v>
      </c>
    </row>
    <row r="159" spans="1:3" x14ac:dyDescent="0.25">
      <c r="A159" s="1">
        <f t="shared" si="2"/>
        <v>40185.499999999622</v>
      </c>
      <c r="B159">
        <v>412.8734897336214</v>
      </c>
      <c r="C159">
        <v>413.29364896860613</v>
      </c>
    </row>
    <row r="160" spans="1:3" x14ac:dyDescent="0.25">
      <c r="A160" s="1">
        <f t="shared" si="2"/>
        <v>40185.541666666286</v>
      </c>
      <c r="B160">
        <v>407.12168369899473</v>
      </c>
      <c r="C160">
        <v>408.89156182225133</v>
      </c>
    </row>
    <row r="161" spans="1:3" x14ac:dyDescent="0.25">
      <c r="A161" s="1">
        <f t="shared" si="2"/>
        <v>40185.58333333295</v>
      </c>
      <c r="B161">
        <v>398.77747173456919</v>
      </c>
      <c r="C161">
        <v>399.77151575776827</v>
      </c>
    </row>
    <row r="162" spans="1:3" x14ac:dyDescent="0.25">
      <c r="A162" s="1">
        <f t="shared" si="2"/>
        <v>40185.624999999614</v>
      </c>
      <c r="B162">
        <v>392.89997060571932</v>
      </c>
      <c r="C162">
        <v>394.23005153018045</v>
      </c>
    </row>
    <row r="163" spans="1:3" x14ac:dyDescent="0.25">
      <c r="A163" s="1">
        <f t="shared" si="2"/>
        <v>40185.666666666279</v>
      </c>
      <c r="B163">
        <v>387.44216702121179</v>
      </c>
      <c r="C163">
        <v>388.88899720827607</v>
      </c>
    </row>
    <row r="164" spans="1:3" x14ac:dyDescent="0.25">
      <c r="A164" s="1">
        <f t="shared" si="2"/>
        <v>40185.708333332943</v>
      </c>
      <c r="B164">
        <v>382.64374572152917</v>
      </c>
      <c r="C164">
        <v>384.37178553461666</v>
      </c>
    </row>
    <row r="165" spans="1:3" x14ac:dyDescent="0.25">
      <c r="A165" s="1">
        <f t="shared" si="2"/>
        <v>40185.749999999607</v>
      </c>
      <c r="B165">
        <v>377.06947846863733</v>
      </c>
      <c r="C165">
        <v>378.54002594862027</v>
      </c>
    </row>
    <row r="166" spans="1:3" x14ac:dyDescent="0.25">
      <c r="A166" s="1">
        <f t="shared" si="2"/>
        <v>40185.791666666271</v>
      </c>
      <c r="B166">
        <v>371.82233602177479</v>
      </c>
      <c r="C166">
        <v>373.04388778692385</v>
      </c>
    </row>
    <row r="167" spans="1:3" x14ac:dyDescent="0.25">
      <c r="A167" s="1">
        <f t="shared" si="2"/>
        <v>40185.833333332936</v>
      </c>
      <c r="B167">
        <v>367.56598404735564</v>
      </c>
      <c r="C167">
        <v>368.90121416653335</v>
      </c>
    </row>
    <row r="168" spans="1:3" x14ac:dyDescent="0.25">
      <c r="A168" s="1">
        <f t="shared" si="2"/>
        <v>40185.8749999996</v>
      </c>
      <c r="B168">
        <v>363.82249316684556</v>
      </c>
      <c r="C168">
        <v>365.3975215399945</v>
      </c>
    </row>
    <row r="169" spans="1:3" x14ac:dyDescent="0.25">
      <c r="A169" s="1">
        <f t="shared" si="2"/>
        <v>40185.916666666264</v>
      </c>
      <c r="B169">
        <v>360.65777576073469</v>
      </c>
      <c r="C169">
        <v>362.59083217839435</v>
      </c>
    </row>
    <row r="170" spans="1:3" x14ac:dyDescent="0.25">
      <c r="A170" s="1">
        <f t="shared" si="2"/>
        <v>40185.958333332928</v>
      </c>
      <c r="B170">
        <v>357.57747051249521</v>
      </c>
      <c r="C170">
        <v>359.74902891595138</v>
      </c>
    </row>
    <row r="171" spans="1:3" x14ac:dyDescent="0.25">
      <c r="A171" s="1">
        <f t="shared" si="2"/>
        <v>40185.999999999593</v>
      </c>
      <c r="B171">
        <v>0</v>
      </c>
      <c r="C171">
        <v>0</v>
      </c>
    </row>
    <row r="172" spans="1:3" x14ac:dyDescent="0.25">
      <c r="A172" s="1">
        <f t="shared" si="2"/>
        <v>40186.041666666257</v>
      </c>
      <c r="B172">
        <v>0</v>
      </c>
      <c r="C172">
        <v>0</v>
      </c>
    </row>
    <row r="173" spans="1:3" x14ac:dyDescent="0.25">
      <c r="A173" s="1">
        <f t="shared" si="2"/>
        <v>40186.083333332921</v>
      </c>
      <c r="B173">
        <v>0</v>
      </c>
      <c r="C173">
        <v>0</v>
      </c>
    </row>
    <row r="174" spans="1:3" x14ac:dyDescent="0.25">
      <c r="A174" s="1">
        <f t="shared" si="2"/>
        <v>40186.124999999585</v>
      </c>
      <c r="B174">
        <v>0</v>
      </c>
      <c r="C174">
        <v>0</v>
      </c>
    </row>
    <row r="175" spans="1:3" x14ac:dyDescent="0.25">
      <c r="A175" s="1">
        <f t="shared" si="2"/>
        <v>40186.16666666625</v>
      </c>
      <c r="B175">
        <v>0</v>
      </c>
      <c r="C175">
        <v>0</v>
      </c>
    </row>
    <row r="176" spans="1:3" x14ac:dyDescent="0.25">
      <c r="A176" s="1">
        <f t="shared" si="2"/>
        <v>40186.208333332914</v>
      </c>
      <c r="B176">
        <v>0</v>
      </c>
      <c r="C176">
        <v>0</v>
      </c>
    </row>
    <row r="177" spans="1:3" x14ac:dyDescent="0.25">
      <c r="A177" s="1">
        <f t="shared" si="2"/>
        <v>40186.249999999578</v>
      </c>
      <c r="B177">
        <v>492.89809860659244</v>
      </c>
      <c r="C177">
        <v>540.15017521866298</v>
      </c>
    </row>
    <row r="178" spans="1:3" x14ac:dyDescent="0.25">
      <c r="A178" s="1">
        <f t="shared" si="2"/>
        <v>40186.291666666242</v>
      </c>
      <c r="B178">
        <v>423.10390355116579</v>
      </c>
      <c r="C178">
        <v>433.947430774194</v>
      </c>
    </row>
    <row r="179" spans="1:3" x14ac:dyDescent="0.25">
      <c r="A179" s="1">
        <f t="shared" si="2"/>
        <v>40186.333333332906</v>
      </c>
      <c r="B179">
        <v>414.95443774623885</v>
      </c>
      <c r="C179">
        <v>424.78500269140113</v>
      </c>
    </row>
    <row r="180" spans="1:3" x14ac:dyDescent="0.25">
      <c r="A180" s="1">
        <f t="shared" si="2"/>
        <v>40186.374999999571</v>
      </c>
      <c r="B180">
        <v>410.13954758285951</v>
      </c>
      <c r="C180">
        <v>420.61570997412718</v>
      </c>
    </row>
    <row r="181" spans="1:3" x14ac:dyDescent="0.25">
      <c r="A181" s="1">
        <f t="shared" si="2"/>
        <v>40186.416666666235</v>
      </c>
      <c r="B181">
        <v>396.95588986232303</v>
      </c>
      <c r="C181">
        <v>403.85334572813952</v>
      </c>
    </row>
    <row r="182" spans="1:3" x14ac:dyDescent="0.25">
      <c r="A182" s="1">
        <f t="shared" si="2"/>
        <v>40186.458333332899</v>
      </c>
      <c r="B182">
        <v>376.52774147470404</v>
      </c>
      <c r="C182">
        <v>377.81244752286045</v>
      </c>
    </row>
    <row r="183" spans="1:3" x14ac:dyDescent="0.25">
      <c r="A183" s="1">
        <f t="shared" si="2"/>
        <v>40186.499999999563</v>
      </c>
      <c r="B183">
        <v>348.2696823189994</v>
      </c>
      <c r="C183">
        <v>340.92592336434586</v>
      </c>
    </row>
    <row r="184" spans="1:3" x14ac:dyDescent="0.25">
      <c r="A184" s="1">
        <f t="shared" si="2"/>
        <v>40186.541666666228</v>
      </c>
      <c r="B184">
        <v>328.20514133232524</v>
      </c>
      <c r="C184">
        <v>316.78185048214783</v>
      </c>
    </row>
    <row r="185" spans="1:3" x14ac:dyDescent="0.25">
      <c r="A185" s="1">
        <f t="shared" si="2"/>
        <v>40186.583333332892</v>
      </c>
      <c r="B185">
        <v>314.01787992028079</v>
      </c>
      <c r="C185">
        <v>301.18793578726127</v>
      </c>
    </row>
    <row r="186" spans="1:3" x14ac:dyDescent="0.25">
      <c r="A186" s="1">
        <f t="shared" si="2"/>
        <v>40186.624999999556</v>
      </c>
      <c r="B186">
        <v>309.48078182324736</v>
      </c>
      <c r="C186">
        <v>298.88538390684408</v>
      </c>
    </row>
    <row r="187" spans="1:3" x14ac:dyDescent="0.25">
      <c r="A187" s="1">
        <f t="shared" si="2"/>
        <v>40186.66666666622</v>
      </c>
      <c r="B187">
        <v>316.54411498966613</v>
      </c>
      <c r="C187">
        <v>311.80739141847454</v>
      </c>
    </row>
    <row r="188" spans="1:3" x14ac:dyDescent="0.25">
      <c r="A188" s="1">
        <f t="shared" si="2"/>
        <v>40186.708333332885</v>
      </c>
      <c r="B188">
        <v>316.52904930269693</v>
      </c>
      <c r="C188">
        <v>313.37028201118255</v>
      </c>
    </row>
    <row r="189" spans="1:3" x14ac:dyDescent="0.25">
      <c r="A189" s="1">
        <f t="shared" si="2"/>
        <v>40186.749999999549</v>
      </c>
      <c r="B189">
        <v>316.02855831941213</v>
      </c>
      <c r="C189">
        <v>313.88858772135188</v>
      </c>
    </row>
    <row r="190" spans="1:3" x14ac:dyDescent="0.25">
      <c r="A190" s="1">
        <f t="shared" si="2"/>
        <v>40186.791666666213</v>
      </c>
      <c r="B190">
        <v>315.18864627088055</v>
      </c>
      <c r="C190">
        <v>313.67867099535289</v>
      </c>
    </row>
    <row r="191" spans="1:3" x14ac:dyDescent="0.25">
      <c r="A191" s="1">
        <f t="shared" si="2"/>
        <v>40186.833333332877</v>
      </c>
      <c r="B191">
        <v>314.56205401063556</v>
      </c>
      <c r="C191">
        <v>313.66502410812581</v>
      </c>
    </row>
    <row r="192" spans="1:3" x14ac:dyDescent="0.25">
      <c r="A192" s="1">
        <f t="shared" si="2"/>
        <v>40186.874999999542</v>
      </c>
      <c r="B192">
        <v>313.6456688304541</v>
      </c>
      <c r="C192">
        <v>313.1006256530074</v>
      </c>
    </row>
    <row r="193" spans="1:3" x14ac:dyDescent="0.25">
      <c r="A193" s="1">
        <f t="shared" si="2"/>
        <v>40186.916666666206</v>
      </c>
      <c r="B193">
        <v>312.8206378403749</v>
      </c>
      <c r="C193">
        <v>312.61718850638243</v>
      </c>
    </row>
    <row r="194" spans="1:3" x14ac:dyDescent="0.25">
      <c r="A194" s="1">
        <f t="shared" si="2"/>
        <v>40186.95833333287</v>
      </c>
      <c r="B194">
        <v>310.9315557823943</v>
      </c>
      <c r="C194">
        <v>310.44368404495771</v>
      </c>
    </row>
    <row r="195" spans="1:3" x14ac:dyDescent="0.25">
      <c r="A195" s="1">
        <f t="shared" si="2"/>
        <v>40186.999999999534</v>
      </c>
      <c r="B195">
        <v>0</v>
      </c>
      <c r="C195">
        <v>0</v>
      </c>
    </row>
    <row r="196" spans="1:3" x14ac:dyDescent="0.25">
      <c r="A196" s="1">
        <f t="shared" si="2"/>
        <v>40187.041666666199</v>
      </c>
      <c r="B196">
        <v>0</v>
      </c>
      <c r="C196">
        <v>0</v>
      </c>
    </row>
    <row r="197" spans="1:3" x14ac:dyDescent="0.25">
      <c r="A197" s="1">
        <f t="shared" ref="A197:A260" si="3">A196+TIME(1, 0, 0)</f>
        <v>40187.083333332863</v>
      </c>
      <c r="B197">
        <v>0</v>
      </c>
      <c r="C197">
        <v>0</v>
      </c>
    </row>
    <row r="198" spans="1:3" x14ac:dyDescent="0.25">
      <c r="A198" s="1">
        <f t="shared" si="3"/>
        <v>40187.124999999527</v>
      </c>
      <c r="B198">
        <v>0</v>
      </c>
      <c r="C198">
        <v>0</v>
      </c>
    </row>
    <row r="199" spans="1:3" x14ac:dyDescent="0.25">
      <c r="A199" s="1">
        <f t="shared" si="3"/>
        <v>40187.166666666191</v>
      </c>
      <c r="B199">
        <v>0</v>
      </c>
      <c r="C199">
        <v>0</v>
      </c>
    </row>
    <row r="200" spans="1:3" x14ac:dyDescent="0.25">
      <c r="A200" s="1">
        <f t="shared" si="3"/>
        <v>40187.208333332856</v>
      </c>
      <c r="B200">
        <v>0</v>
      </c>
      <c r="C200">
        <v>0</v>
      </c>
    </row>
    <row r="201" spans="1:3" x14ac:dyDescent="0.25">
      <c r="A201" s="1">
        <f t="shared" si="3"/>
        <v>40187.24999999952</v>
      </c>
      <c r="B201">
        <v>444.34611599496725</v>
      </c>
      <c r="C201">
        <v>486.78646075646384</v>
      </c>
    </row>
    <row r="202" spans="1:3" x14ac:dyDescent="0.25">
      <c r="A202" s="1">
        <f t="shared" si="3"/>
        <v>40187.291666666184</v>
      </c>
      <c r="B202">
        <v>376.15556731058069</v>
      </c>
      <c r="C202">
        <v>382.5287810813864</v>
      </c>
    </row>
    <row r="203" spans="1:3" x14ac:dyDescent="0.25">
      <c r="A203" s="1">
        <f t="shared" si="3"/>
        <v>40187.333333332848</v>
      </c>
      <c r="B203">
        <v>371.04434837777092</v>
      </c>
      <c r="C203">
        <v>377.61731236909401</v>
      </c>
    </row>
    <row r="204" spans="1:3" x14ac:dyDescent="0.25">
      <c r="A204" s="1">
        <f t="shared" si="3"/>
        <v>40187.374999999513</v>
      </c>
      <c r="B204">
        <v>364.69619223394773</v>
      </c>
      <c r="C204">
        <v>370.62753006718123</v>
      </c>
    </row>
    <row r="205" spans="1:3" x14ac:dyDescent="0.25">
      <c r="A205" s="1">
        <f t="shared" si="3"/>
        <v>40187.416666666177</v>
      </c>
      <c r="B205">
        <v>353.45726360634904</v>
      </c>
      <c r="C205">
        <v>356.57427227232932</v>
      </c>
    </row>
    <row r="206" spans="1:3" x14ac:dyDescent="0.25">
      <c r="A206" s="1">
        <f t="shared" si="3"/>
        <v>40187.458333332841</v>
      </c>
      <c r="B206">
        <v>337.12273561846007</v>
      </c>
      <c r="C206">
        <v>335.6921734433576</v>
      </c>
    </row>
    <row r="207" spans="1:3" x14ac:dyDescent="0.25">
      <c r="A207" s="1">
        <f t="shared" si="3"/>
        <v>40187.499999999505</v>
      </c>
      <c r="B207">
        <v>323.88309853163611</v>
      </c>
      <c r="C207">
        <v>319.93541611661499</v>
      </c>
    </row>
    <row r="208" spans="1:3" x14ac:dyDescent="0.25">
      <c r="A208" s="1">
        <f t="shared" si="3"/>
        <v>40187.541666666169</v>
      </c>
      <c r="B208">
        <v>312.18167546950571</v>
      </c>
      <c r="C208">
        <v>306.427696472062</v>
      </c>
    </row>
    <row r="209" spans="1:3" x14ac:dyDescent="0.25">
      <c r="A209" s="1">
        <f t="shared" si="3"/>
        <v>40187.583333332834</v>
      </c>
      <c r="B209">
        <v>304.26781411484097</v>
      </c>
      <c r="C209">
        <v>298.52633277054076</v>
      </c>
    </row>
    <row r="210" spans="1:3" x14ac:dyDescent="0.25">
      <c r="A210" s="1">
        <f t="shared" si="3"/>
        <v>40187.624999999498</v>
      </c>
      <c r="B210">
        <v>300.5575379044991</v>
      </c>
      <c r="C210">
        <v>296.13444744632005</v>
      </c>
    </row>
    <row r="211" spans="1:3" x14ac:dyDescent="0.25">
      <c r="A211" s="1">
        <f t="shared" si="3"/>
        <v>40187.666666666162</v>
      </c>
      <c r="B211">
        <v>302.23208162598235</v>
      </c>
      <c r="C211">
        <v>300.58090997653466</v>
      </c>
    </row>
    <row r="212" spans="1:3" x14ac:dyDescent="0.25">
      <c r="A212" s="1">
        <f t="shared" si="3"/>
        <v>40187.708333332826</v>
      </c>
      <c r="B212">
        <v>299.93644757405411</v>
      </c>
      <c r="C212">
        <v>298.73125074908353</v>
      </c>
    </row>
    <row r="213" spans="1:3" x14ac:dyDescent="0.25">
      <c r="A213" s="1">
        <f t="shared" si="3"/>
        <v>40187.749999999491</v>
      </c>
      <c r="B213">
        <v>298.27988667010516</v>
      </c>
      <c r="C213">
        <v>297.82859349370671</v>
      </c>
    </row>
    <row r="214" spans="1:3" x14ac:dyDescent="0.25">
      <c r="A214" s="1">
        <f t="shared" si="3"/>
        <v>40187.791666666155</v>
      </c>
      <c r="B214">
        <v>295.13771240589335</v>
      </c>
      <c r="C214">
        <v>294.3875538797634</v>
      </c>
    </row>
    <row r="215" spans="1:3" x14ac:dyDescent="0.25">
      <c r="A215" s="1">
        <f t="shared" si="3"/>
        <v>40187.833333332819</v>
      </c>
      <c r="B215">
        <v>294.19638391309468</v>
      </c>
      <c r="C215">
        <v>294.41763836598761</v>
      </c>
    </row>
    <row r="216" spans="1:3" x14ac:dyDescent="0.25">
      <c r="A216" s="1">
        <f t="shared" si="3"/>
        <v>40187.874999999483</v>
      </c>
      <c r="B216">
        <v>291.58455506333053</v>
      </c>
      <c r="C216">
        <v>291.6174811099591</v>
      </c>
    </row>
    <row r="217" spans="1:3" x14ac:dyDescent="0.25">
      <c r="A217" s="1">
        <f t="shared" si="3"/>
        <v>40187.916666666148</v>
      </c>
      <c r="B217">
        <v>289.18942470371042</v>
      </c>
      <c r="C217">
        <v>289.31226118642104</v>
      </c>
    </row>
    <row r="218" spans="1:3" x14ac:dyDescent="0.25">
      <c r="A218" s="1">
        <f t="shared" si="3"/>
        <v>40187.958333332812</v>
      </c>
      <c r="B218">
        <v>288.05438397110703</v>
      </c>
      <c r="C218">
        <v>288.86721932700584</v>
      </c>
    </row>
    <row r="219" spans="1:3" x14ac:dyDescent="0.25">
      <c r="A219" s="1">
        <f t="shared" si="3"/>
        <v>40187.999999999476</v>
      </c>
      <c r="B219">
        <v>0</v>
      </c>
      <c r="C219">
        <v>0</v>
      </c>
    </row>
    <row r="220" spans="1:3" x14ac:dyDescent="0.25">
      <c r="A220" s="1">
        <f t="shared" si="3"/>
        <v>40188.04166666614</v>
      </c>
      <c r="B220">
        <v>0</v>
      </c>
      <c r="C220">
        <v>0</v>
      </c>
    </row>
    <row r="221" spans="1:3" x14ac:dyDescent="0.25">
      <c r="A221" s="1">
        <f t="shared" si="3"/>
        <v>40188.083333332805</v>
      </c>
      <c r="B221">
        <v>0</v>
      </c>
      <c r="C221">
        <v>0</v>
      </c>
    </row>
    <row r="222" spans="1:3" x14ac:dyDescent="0.25">
      <c r="A222" s="1">
        <f t="shared" si="3"/>
        <v>40188.124999999469</v>
      </c>
      <c r="B222">
        <v>0</v>
      </c>
      <c r="C222">
        <v>0</v>
      </c>
    </row>
    <row r="223" spans="1:3" x14ac:dyDescent="0.25">
      <c r="A223" s="1">
        <f t="shared" si="3"/>
        <v>40188.166666666133</v>
      </c>
      <c r="B223">
        <v>0</v>
      </c>
      <c r="C223">
        <v>0</v>
      </c>
    </row>
    <row r="224" spans="1:3" x14ac:dyDescent="0.25">
      <c r="A224" s="1">
        <f t="shared" si="3"/>
        <v>40188.208333332797</v>
      </c>
      <c r="B224">
        <v>0</v>
      </c>
      <c r="C224">
        <v>0</v>
      </c>
    </row>
    <row r="225" spans="1:3" x14ac:dyDescent="0.25">
      <c r="A225" s="1">
        <f t="shared" si="3"/>
        <v>40188.249999999462</v>
      </c>
      <c r="B225">
        <v>417.36893563726943</v>
      </c>
      <c r="C225">
        <v>461.74985078245066</v>
      </c>
    </row>
    <row r="226" spans="1:3" x14ac:dyDescent="0.25">
      <c r="A226" s="1">
        <f t="shared" si="3"/>
        <v>40188.291666666126</v>
      </c>
      <c r="B226">
        <v>347.56273972825215</v>
      </c>
      <c r="C226">
        <v>355.14542784607005</v>
      </c>
    </row>
    <row r="227" spans="1:3" x14ac:dyDescent="0.25">
      <c r="A227" s="1">
        <f t="shared" si="3"/>
        <v>40188.33333333279</v>
      </c>
      <c r="B227">
        <v>341.95859958134548</v>
      </c>
      <c r="C227">
        <v>349.35549826946192</v>
      </c>
    </row>
    <row r="228" spans="1:3" x14ac:dyDescent="0.25">
      <c r="A228" s="1">
        <f t="shared" si="3"/>
        <v>40188.374999999454</v>
      </c>
      <c r="B228">
        <v>337.19112202107505</v>
      </c>
      <c r="C228">
        <v>344.64407145690529</v>
      </c>
    </row>
    <row r="229" spans="1:3" x14ac:dyDescent="0.25">
      <c r="A229" s="1">
        <f t="shared" si="3"/>
        <v>40188.416666666119</v>
      </c>
      <c r="B229">
        <v>329.55809910328264</v>
      </c>
      <c r="C229">
        <v>335.82781430224634</v>
      </c>
    </row>
    <row r="230" spans="1:3" x14ac:dyDescent="0.25">
      <c r="A230" s="1">
        <f t="shared" si="3"/>
        <v>40188.458333332783</v>
      </c>
      <c r="B230">
        <v>313.28808031915628</v>
      </c>
      <c r="C230">
        <v>314.51582319203959</v>
      </c>
    </row>
    <row r="231" spans="1:3" x14ac:dyDescent="0.25">
      <c r="A231" s="1">
        <f t="shared" si="3"/>
        <v>40188.499999999447</v>
      </c>
      <c r="B231">
        <v>301.97493102781237</v>
      </c>
      <c r="C231">
        <v>301.14533909881533</v>
      </c>
    </row>
    <row r="232" spans="1:3" x14ac:dyDescent="0.25">
      <c r="A232" s="1">
        <f t="shared" si="3"/>
        <v>40188.541666666111</v>
      </c>
      <c r="B232">
        <v>298.9009031491434</v>
      </c>
      <c r="C232">
        <v>299.62455451995635</v>
      </c>
    </row>
    <row r="233" spans="1:3" x14ac:dyDescent="0.25">
      <c r="A233" s="1">
        <f t="shared" si="3"/>
        <v>40188.583333332776</v>
      </c>
      <c r="B233">
        <v>292.89652530356295</v>
      </c>
      <c r="C233">
        <v>292.97809110008285</v>
      </c>
    </row>
    <row r="234" spans="1:3" x14ac:dyDescent="0.25">
      <c r="A234" s="1">
        <f t="shared" si="3"/>
        <v>40188.62499999944</v>
      </c>
      <c r="B234">
        <v>291.39364917698089</v>
      </c>
      <c r="C234">
        <v>292.90755662677418</v>
      </c>
    </row>
    <row r="235" spans="1:3" x14ac:dyDescent="0.25">
      <c r="A235" s="1">
        <f t="shared" si="3"/>
        <v>40188.666666666104</v>
      </c>
      <c r="B235">
        <v>290.40548042947569</v>
      </c>
      <c r="C235">
        <v>292.97431903911894</v>
      </c>
    </row>
    <row r="236" spans="1:3" x14ac:dyDescent="0.25">
      <c r="A236" s="1">
        <f t="shared" si="3"/>
        <v>40188.708333332768</v>
      </c>
      <c r="B236">
        <v>288.90505986216721</v>
      </c>
      <c r="C236">
        <v>291.92418340020248</v>
      </c>
    </row>
    <row r="237" spans="1:3" x14ac:dyDescent="0.25">
      <c r="A237" s="1">
        <f t="shared" si="3"/>
        <v>40188.749999999432</v>
      </c>
      <c r="B237">
        <v>286.49094969102146</v>
      </c>
      <c r="C237">
        <v>289.34789642902308</v>
      </c>
    </row>
    <row r="238" spans="1:3" x14ac:dyDescent="0.25">
      <c r="A238" s="1">
        <f t="shared" si="3"/>
        <v>40188.791666666097</v>
      </c>
      <c r="B238">
        <v>284.74735490426281</v>
      </c>
      <c r="C238">
        <v>287.81941439242479</v>
      </c>
    </row>
    <row r="239" spans="1:3" x14ac:dyDescent="0.25">
      <c r="A239" s="1">
        <f t="shared" si="3"/>
        <v>40188.833333332761</v>
      </c>
      <c r="B239">
        <v>285.88466656762216</v>
      </c>
      <c r="C239">
        <v>290.62441706009798</v>
      </c>
    </row>
    <row r="240" spans="1:3" x14ac:dyDescent="0.25">
      <c r="A240" s="1">
        <f t="shared" si="3"/>
        <v>40188.874999999425</v>
      </c>
      <c r="B240">
        <v>285.07798765211083</v>
      </c>
      <c r="C240">
        <v>290.12540099502047</v>
      </c>
    </row>
    <row r="241" spans="1:3" x14ac:dyDescent="0.25">
      <c r="A241" s="1">
        <f t="shared" si="3"/>
        <v>40188.916666666089</v>
      </c>
      <c r="B241">
        <v>281.53391403257427</v>
      </c>
      <c r="C241">
        <v>285.28324006954438</v>
      </c>
    </row>
    <row r="242" spans="1:3" x14ac:dyDescent="0.25">
      <c r="A242" s="1">
        <f t="shared" si="3"/>
        <v>40188.958333332754</v>
      </c>
      <c r="B242">
        <v>280.06443720467723</v>
      </c>
      <c r="C242">
        <v>283.73252434027268</v>
      </c>
    </row>
    <row r="243" spans="1:3" x14ac:dyDescent="0.25">
      <c r="A243" s="1">
        <f t="shared" si="3"/>
        <v>40188.999999999418</v>
      </c>
      <c r="B243">
        <v>0</v>
      </c>
      <c r="C243">
        <v>0</v>
      </c>
    </row>
    <row r="244" spans="1:3" x14ac:dyDescent="0.25">
      <c r="A244" s="1">
        <f t="shared" si="3"/>
        <v>40189.041666666082</v>
      </c>
      <c r="B244">
        <v>0</v>
      </c>
      <c r="C244">
        <v>0</v>
      </c>
    </row>
    <row r="245" spans="1:3" x14ac:dyDescent="0.25">
      <c r="A245" s="1">
        <f t="shared" si="3"/>
        <v>40189.083333332746</v>
      </c>
      <c r="B245">
        <v>0</v>
      </c>
      <c r="C245">
        <v>0</v>
      </c>
    </row>
    <row r="246" spans="1:3" x14ac:dyDescent="0.25">
      <c r="A246" s="1">
        <f t="shared" si="3"/>
        <v>40189.124999999411</v>
      </c>
      <c r="B246">
        <v>0</v>
      </c>
      <c r="C246">
        <v>0</v>
      </c>
    </row>
    <row r="247" spans="1:3" x14ac:dyDescent="0.25">
      <c r="A247" s="1">
        <f t="shared" si="3"/>
        <v>40189.166666666075</v>
      </c>
      <c r="B247">
        <v>0</v>
      </c>
      <c r="C247">
        <v>0</v>
      </c>
    </row>
    <row r="248" spans="1:3" x14ac:dyDescent="0.25">
      <c r="A248" s="1">
        <f t="shared" si="3"/>
        <v>40189.208333332739</v>
      </c>
      <c r="B248">
        <v>0</v>
      </c>
      <c r="C248">
        <v>0</v>
      </c>
    </row>
    <row r="249" spans="1:3" x14ac:dyDescent="0.25">
      <c r="A249" s="1">
        <f t="shared" si="3"/>
        <v>40189.249999999403</v>
      </c>
      <c r="B249">
        <v>426.08798041646003</v>
      </c>
      <c r="C249">
        <v>477.24878927566897</v>
      </c>
    </row>
    <row r="250" spans="1:3" x14ac:dyDescent="0.25">
      <c r="A250" s="1">
        <f t="shared" si="3"/>
        <v>40189.291666666068</v>
      </c>
      <c r="B250">
        <v>358.55544776587425</v>
      </c>
      <c r="C250">
        <v>372.63653586998527</v>
      </c>
    </row>
    <row r="251" spans="1:3" x14ac:dyDescent="0.25">
      <c r="A251" s="1">
        <f t="shared" si="3"/>
        <v>40189.333333332732</v>
      </c>
      <c r="B251">
        <v>353.98345487916953</v>
      </c>
      <c r="C251">
        <v>367.23672326509859</v>
      </c>
    </row>
    <row r="252" spans="1:3" x14ac:dyDescent="0.25">
      <c r="A252" s="1">
        <f t="shared" si="3"/>
        <v>40189.374999999396</v>
      </c>
      <c r="B252">
        <v>349.18776608153524</v>
      </c>
      <c r="C252">
        <v>361.48647699651713</v>
      </c>
    </row>
    <row r="253" spans="1:3" x14ac:dyDescent="0.25">
      <c r="A253" s="1">
        <f t="shared" si="3"/>
        <v>40189.41666666606</v>
      </c>
      <c r="B253">
        <v>338.2507050788704</v>
      </c>
      <c r="C253">
        <v>347.01065637222183</v>
      </c>
    </row>
    <row r="254" spans="1:3" x14ac:dyDescent="0.25">
      <c r="A254" s="1">
        <f t="shared" si="3"/>
        <v>40189.458333332725</v>
      </c>
      <c r="B254">
        <v>309.52967145449048</v>
      </c>
      <c r="C254">
        <v>307.82228567802309</v>
      </c>
    </row>
    <row r="255" spans="1:3" x14ac:dyDescent="0.25">
      <c r="A255" s="1">
        <f t="shared" si="3"/>
        <v>40189.499999999389</v>
      </c>
      <c r="B255">
        <v>302.27341995088955</v>
      </c>
      <c r="C255">
        <v>301.15972199793782</v>
      </c>
    </row>
    <row r="256" spans="1:3" x14ac:dyDescent="0.25">
      <c r="A256" s="1">
        <f t="shared" si="3"/>
        <v>40189.541666666053</v>
      </c>
      <c r="B256">
        <v>275.90076874568121</v>
      </c>
      <c r="C256">
        <v>265.94863691780199</v>
      </c>
    </row>
    <row r="257" spans="1:3" x14ac:dyDescent="0.25">
      <c r="A257" s="1">
        <f t="shared" si="3"/>
        <v>40189.583333332717</v>
      </c>
      <c r="B257">
        <v>260.09365057882349</v>
      </c>
      <c r="C257">
        <v>247.17239079020328</v>
      </c>
    </row>
    <row r="258" spans="1:3" x14ac:dyDescent="0.25">
      <c r="A258" s="1">
        <f t="shared" si="3"/>
        <v>40189.624999999382</v>
      </c>
      <c r="B258">
        <v>258.35568696182696</v>
      </c>
      <c r="C258">
        <v>248.45113479054584</v>
      </c>
    </row>
    <row r="259" spans="1:3" x14ac:dyDescent="0.25">
      <c r="A259" s="1">
        <f t="shared" si="3"/>
        <v>40189.666666666046</v>
      </c>
      <c r="B259">
        <v>268.2935938202379</v>
      </c>
      <c r="C259">
        <v>265.07551213972789</v>
      </c>
    </row>
    <row r="260" spans="1:3" x14ac:dyDescent="0.25">
      <c r="A260" s="1">
        <f t="shared" si="3"/>
        <v>40189.70833333271</v>
      </c>
      <c r="B260">
        <v>269.6610633926141</v>
      </c>
      <c r="C260">
        <v>267.7815518746329</v>
      </c>
    </row>
    <row r="261" spans="1:3" x14ac:dyDescent="0.25">
      <c r="A261" s="1">
        <f t="shared" ref="A261:A324" si="4">A260+TIME(1, 0, 0)</f>
        <v>40189.749999999374</v>
      </c>
      <c r="B261">
        <v>268.1870816289084</v>
      </c>
      <c r="C261">
        <v>266.1521748740409</v>
      </c>
    </row>
    <row r="262" spans="1:3" x14ac:dyDescent="0.25">
      <c r="A262" s="1">
        <f t="shared" si="4"/>
        <v>40189.791666666039</v>
      </c>
      <c r="B262">
        <v>267.91115431058159</v>
      </c>
      <c r="C262">
        <v>266.44523027705714</v>
      </c>
    </row>
    <row r="263" spans="1:3" x14ac:dyDescent="0.25">
      <c r="A263" s="1">
        <f t="shared" si="4"/>
        <v>40189.833333332703</v>
      </c>
      <c r="B263">
        <v>266.29406698352</v>
      </c>
      <c r="C263">
        <v>264.66141344708154</v>
      </c>
    </row>
    <row r="264" spans="1:3" x14ac:dyDescent="0.25">
      <c r="A264" s="1">
        <f t="shared" si="4"/>
        <v>40189.874999999367</v>
      </c>
      <c r="B264">
        <v>265.11229677332022</v>
      </c>
      <c r="C264">
        <v>263.67764154739984</v>
      </c>
    </row>
    <row r="265" spans="1:3" x14ac:dyDescent="0.25">
      <c r="A265" s="1">
        <f t="shared" si="4"/>
        <v>40189.916666666031</v>
      </c>
      <c r="B265">
        <v>263.28395749735995</v>
      </c>
      <c r="C265">
        <v>261.6739104965128</v>
      </c>
    </row>
    <row r="266" spans="1:3" x14ac:dyDescent="0.25">
      <c r="A266" s="1">
        <f t="shared" si="4"/>
        <v>40189.958333332695</v>
      </c>
      <c r="B266">
        <v>260.99485929492573</v>
      </c>
      <c r="C266">
        <v>258.95385586843298</v>
      </c>
    </row>
    <row r="267" spans="1:3" x14ac:dyDescent="0.25">
      <c r="A267" s="1">
        <f t="shared" si="4"/>
        <v>40189.99999999936</v>
      </c>
      <c r="B267">
        <v>0</v>
      </c>
      <c r="C267">
        <v>0</v>
      </c>
    </row>
    <row r="268" spans="1:3" x14ac:dyDescent="0.25">
      <c r="A268" s="1">
        <f t="shared" si="4"/>
        <v>40190.041666666024</v>
      </c>
      <c r="B268">
        <v>0</v>
      </c>
      <c r="C268">
        <v>0</v>
      </c>
    </row>
    <row r="269" spans="1:3" x14ac:dyDescent="0.25">
      <c r="A269" s="1">
        <f t="shared" si="4"/>
        <v>40190.083333332688</v>
      </c>
      <c r="B269">
        <v>0</v>
      </c>
      <c r="C269">
        <v>0</v>
      </c>
    </row>
    <row r="270" spans="1:3" x14ac:dyDescent="0.25">
      <c r="A270" s="1">
        <f t="shared" si="4"/>
        <v>40190.124999999352</v>
      </c>
      <c r="B270">
        <v>0</v>
      </c>
      <c r="C270">
        <v>0</v>
      </c>
    </row>
    <row r="271" spans="1:3" x14ac:dyDescent="0.25">
      <c r="A271" s="1">
        <f t="shared" si="4"/>
        <v>40190.166666666017</v>
      </c>
      <c r="B271">
        <v>0</v>
      </c>
      <c r="C271">
        <v>0</v>
      </c>
    </row>
    <row r="272" spans="1:3" x14ac:dyDescent="0.25">
      <c r="A272" s="1">
        <f t="shared" si="4"/>
        <v>40190.208333332681</v>
      </c>
      <c r="B272">
        <v>0</v>
      </c>
      <c r="C272">
        <v>0</v>
      </c>
    </row>
    <row r="273" spans="1:3" x14ac:dyDescent="0.25">
      <c r="A273" s="1">
        <f t="shared" si="4"/>
        <v>40190.249999999345</v>
      </c>
      <c r="B273">
        <v>382.65840522576144</v>
      </c>
      <c r="C273">
        <v>423.38618141704148</v>
      </c>
    </row>
    <row r="274" spans="1:3" x14ac:dyDescent="0.25">
      <c r="A274" s="1">
        <f t="shared" si="4"/>
        <v>40190.291666666009</v>
      </c>
      <c r="B274">
        <v>313.67066753162595</v>
      </c>
      <c r="C274">
        <v>317.68640910158774</v>
      </c>
    </row>
    <row r="275" spans="1:3" x14ac:dyDescent="0.25">
      <c r="A275" s="1">
        <f t="shared" si="4"/>
        <v>40190.333333332674</v>
      </c>
      <c r="B275">
        <v>309.13938523287146</v>
      </c>
      <c r="C275">
        <v>313.48982260985957</v>
      </c>
    </row>
    <row r="276" spans="1:3" x14ac:dyDescent="0.25">
      <c r="A276" s="1">
        <f t="shared" si="4"/>
        <v>40190.374999999338</v>
      </c>
      <c r="B276">
        <v>305.43426015814811</v>
      </c>
      <c r="C276">
        <v>310.33604230525623</v>
      </c>
    </row>
    <row r="277" spans="1:3" x14ac:dyDescent="0.25">
      <c r="A277" s="1">
        <f t="shared" si="4"/>
        <v>40190.416666666002</v>
      </c>
      <c r="B277">
        <v>294.47524682483782</v>
      </c>
      <c r="C277">
        <v>296.58016398330602</v>
      </c>
    </row>
    <row r="278" spans="1:3" x14ac:dyDescent="0.25">
      <c r="A278" s="1">
        <f t="shared" si="4"/>
        <v>40190.458333332666</v>
      </c>
      <c r="B278">
        <v>271.21179523074528</v>
      </c>
      <c r="C278">
        <v>265.84258987054056</v>
      </c>
    </row>
    <row r="279" spans="1:3" x14ac:dyDescent="0.25">
      <c r="A279" s="1">
        <f t="shared" si="4"/>
        <v>40190.499999999331</v>
      </c>
      <c r="B279">
        <v>253.88121485768502</v>
      </c>
      <c r="C279">
        <v>244.53687019502613</v>
      </c>
    </row>
    <row r="280" spans="1:3" x14ac:dyDescent="0.25">
      <c r="A280" s="1">
        <f t="shared" si="4"/>
        <v>40190.541666665995</v>
      </c>
      <c r="B280">
        <v>243.0316677719735</v>
      </c>
      <c r="C280">
        <v>232.61501084774989</v>
      </c>
    </row>
    <row r="281" spans="1:3" x14ac:dyDescent="0.25">
      <c r="A281" s="1">
        <f t="shared" si="4"/>
        <v>40190.583333332659</v>
      </c>
      <c r="B281">
        <v>233.83517364839213</v>
      </c>
      <c r="C281">
        <v>222.85075503824129</v>
      </c>
    </row>
    <row r="282" spans="1:3" x14ac:dyDescent="0.25">
      <c r="A282" s="1">
        <f t="shared" si="4"/>
        <v>40190.624999999323</v>
      </c>
      <c r="B282">
        <v>224.30915454806339</v>
      </c>
      <c r="C282">
        <v>211.97941466941069</v>
      </c>
    </row>
    <row r="283" spans="1:3" x14ac:dyDescent="0.25">
      <c r="A283" s="1">
        <f t="shared" si="4"/>
        <v>40190.666666665988</v>
      </c>
      <c r="B283">
        <v>233.76309467544155</v>
      </c>
      <c r="C283">
        <v>228.24800693507558</v>
      </c>
    </row>
    <row r="284" spans="1:3" x14ac:dyDescent="0.25">
      <c r="A284" s="1">
        <f t="shared" si="4"/>
        <v>40190.708333332652</v>
      </c>
      <c r="B284">
        <v>236.02699108533506</v>
      </c>
      <c r="C284">
        <v>232.63851722765872</v>
      </c>
    </row>
    <row r="285" spans="1:3" x14ac:dyDescent="0.25">
      <c r="A285" s="1">
        <f t="shared" si="4"/>
        <v>40190.749999999316</v>
      </c>
      <c r="B285">
        <v>236.28207384411709</v>
      </c>
      <c r="C285">
        <v>233.7183233461086</v>
      </c>
    </row>
    <row r="286" spans="1:3" x14ac:dyDescent="0.25">
      <c r="A286" s="1">
        <f t="shared" si="4"/>
        <v>40190.79166666598</v>
      </c>
      <c r="B286">
        <v>235.0875827291116</v>
      </c>
      <c r="C286">
        <v>232.44319807091841</v>
      </c>
    </row>
    <row r="287" spans="1:3" x14ac:dyDescent="0.25">
      <c r="A287" s="1">
        <f t="shared" si="4"/>
        <v>40190.833333332645</v>
      </c>
      <c r="B287">
        <v>235.19880294761936</v>
      </c>
      <c r="C287">
        <v>233.19399153854545</v>
      </c>
    </row>
    <row r="288" spans="1:3" x14ac:dyDescent="0.25">
      <c r="A288" s="1">
        <f t="shared" si="4"/>
        <v>40190.874999999309</v>
      </c>
      <c r="B288">
        <v>235.70093712470313</v>
      </c>
      <c r="C288">
        <v>234.42883549604366</v>
      </c>
    </row>
    <row r="289" spans="1:3" x14ac:dyDescent="0.25">
      <c r="A289" s="1">
        <f t="shared" si="4"/>
        <v>40190.916666665973</v>
      </c>
      <c r="B289">
        <v>234.95769656755712</v>
      </c>
      <c r="C289">
        <v>233.65261895086317</v>
      </c>
    </row>
    <row r="290" spans="1:3" x14ac:dyDescent="0.25">
      <c r="A290" s="1">
        <f t="shared" si="4"/>
        <v>40190.958333332637</v>
      </c>
      <c r="B290">
        <v>235.00202587443616</v>
      </c>
      <c r="C290">
        <v>234.15296903750141</v>
      </c>
    </row>
    <row r="291" spans="1:3" x14ac:dyDescent="0.25">
      <c r="A291" s="1">
        <f t="shared" si="4"/>
        <v>40190.999999999302</v>
      </c>
      <c r="B291">
        <v>0</v>
      </c>
      <c r="C291">
        <v>0</v>
      </c>
    </row>
    <row r="292" spans="1:3" x14ac:dyDescent="0.25">
      <c r="A292" s="1">
        <f t="shared" si="4"/>
        <v>40191.041666665966</v>
      </c>
      <c r="B292">
        <v>0</v>
      </c>
      <c r="C292">
        <v>0</v>
      </c>
    </row>
    <row r="293" spans="1:3" x14ac:dyDescent="0.25">
      <c r="A293" s="1">
        <f t="shared" si="4"/>
        <v>40191.08333333263</v>
      </c>
      <c r="B293">
        <v>0</v>
      </c>
      <c r="C293">
        <v>0</v>
      </c>
    </row>
    <row r="294" spans="1:3" x14ac:dyDescent="0.25">
      <c r="A294" s="1">
        <f t="shared" si="4"/>
        <v>40191.124999999294</v>
      </c>
      <c r="B294">
        <v>0</v>
      </c>
      <c r="C294">
        <v>0</v>
      </c>
    </row>
    <row r="295" spans="1:3" x14ac:dyDescent="0.25">
      <c r="A295" s="1">
        <f t="shared" si="4"/>
        <v>40191.166666665958</v>
      </c>
      <c r="B295">
        <v>0</v>
      </c>
      <c r="C295">
        <v>0</v>
      </c>
    </row>
    <row r="296" spans="1:3" x14ac:dyDescent="0.25">
      <c r="A296" s="1">
        <f t="shared" si="4"/>
        <v>40191.208333332623</v>
      </c>
      <c r="B296">
        <v>0</v>
      </c>
      <c r="C296">
        <v>0</v>
      </c>
    </row>
    <row r="297" spans="1:3" x14ac:dyDescent="0.25">
      <c r="A297" s="1">
        <f t="shared" si="4"/>
        <v>40191.249999999287</v>
      </c>
      <c r="B297">
        <v>363.51560364625533</v>
      </c>
      <c r="C297">
        <v>406.98630302953563</v>
      </c>
    </row>
    <row r="298" spans="1:3" x14ac:dyDescent="0.25">
      <c r="A298" s="1">
        <f t="shared" si="4"/>
        <v>40191.291666665951</v>
      </c>
      <c r="B298">
        <v>296.53612571768178</v>
      </c>
      <c r="C298">
        <v>303.42369458817143</v>
      </c>
    </row>
    <row r="299" spans="1:3" x14ac:dyDescent="0.25">
      <c r="A299" s="1">
        <f t="shared" si="4"/>
        <v>40191.333333332615</v>
      </c>
      <c r="B299">
        <v>293.203082492823</v>
      </c>
      <c r="C299">
        <v>300.00047259552912</v>
      </c>
    </row>
    <row r="300" spans="1:3" x14ac:dyDescent="0.25">
      <c r="A300" s="1">
        <f t="shared" si="4"/>
        <v>40191.37499999928</v>
      </c>
      <c r="B300">
        <v>289.94060428707792</v>
      </c>
      <c r="C300">
        <v>296.57725060288675</v>
      </c>
    </row>
    <row r="301" spans="1:3" x14ac:dyDescent="0.25">
      <c r="A301" s="1">
        <f t="shared" si="4"/>
        <v>40191.416666665944</v>
      </c>
      <c r="B301">
        <v>280.06362483920338</v>
      </c>
      <c r="C301">
        <v>283.53429180311309</v>
      </c>
    </row>
    <row r="302" spans="1:3" x14ac:dyDescent="0.25">
      <c r="A302" s="1">
        <f t="shared" si="4"/>
        <v>40191.458333332608</v>
      </c>
      <c r="B302">
        <v>250.51288912327013</v>
      </c>
      <c r="C302">
        <v>243.25371012331118</v>
      </c>
    </row>
    <row r="303" spans="1:3" x14ac:dyDescent="0.25">
      <c r="A303" s="1">
        <f t="shared" si="4"/>
        <v>40191.499999999272</v>
      </c>
      <c r="B303">
        <v>231.01866562492665</v>
      </c>
      <c r="C303">
        <v>219.10051376032678</v>
      </c>
    </row>
    <row r="304" spans="1:3" x14ac:dyDescent="0.25">
      <c r="A304" s="1">
        <f t="shared" si="4"/>
        <v>40191.541666665937</v>
      </c>
      <c r="B304">
        <v>217.45495010259995</v>
      </c>
      <c r="C304">
        <v>203.581258272079</v>
      </c>
    </row>
    <row r="305" spans="1:3" x14ac:dyDescent="0.25">
      <c r="A305" s="1">
        <f t="shared" si="4"/>
        <v>40191.583333332601</v>
      </c>
      <c r="B305">
        <v>198.21625247147878</v>
      </c>
      <c r="C305">
        <v>179.7303787951279</v>
      </c>
    </row>
    <row r="306" spans="1:3" x14ac:dyDescent="0.25">
      <c r="A306" s="1">
        <f t="shared" si="4"/>
        <v>40191.624999999265</v>
      </c>
      <c r="B306">
        <v>189.66824755023239</v>
      </c>
      <c r="C306">
        <v>171.55403798277075</v>
      </c>
    </row>
    <row r="307" spans="1:3" x14ac:dyDescent="0.25">
      <c r="A307" s="1">
        <f t="shared" si="4"/>
        <v>40191.666666665929</v>
      </c>
      <c r="B307">
        <v>204.62947170461493</v>
      </c>
      <c r="C307">
        <v>195.47805864182729</v>
      </c>
    </row>
    <row r="308" spans="1:3" x14ac:dyDescent="0.25">
      <c r="A308" s="1">
        <f t="shared" si="4"/>
        <v>40191.708333332594</v>
      </c>
      <c r="B308">
        <v>208.34652378152222</v>
      </c>
      <c r="C308">
        <v>201.6712307356247</v>
      </c>
    </row>
    <row r="309" spans="1:3" x14ac:dyDescent="0.25">
      <c r="A309" s="1">
        <f t="shared" si="4"/>
        <v>40191.749999999258</v>
      </c>
      <c r="B309">
        <v>211.41717295833453</v>
      </c>
      <c r="C309">
        <v>206.53818606182659</v>
      </c>
    </row>
    <row r="310" spans="1:3" x14ac:dyDescent="0.25">
      <c r="A310" s="1">
        <f t="shared" si="4"/>
        <v>40191.791666665922</v>
      </c>
      <c r="B310">
        <v>214.22539116139623</v>
      </c>
      <c r="C310">
        <v>210.71649492481913</v>
      </c>
    </row>
    <row r="311" spans="1:3" x14ac:dyDescent="0.25">
      <c r="A311" s="1">
        <f t="shared" si="4"/>
        <v>40191.833333332586</v>
      </c>
      <c r="B311">
        <v>217.30842891168405</v>
      </c>
      <c r="C311">
        <v>215.13839305802492</v>
      </c>
    </row>
    <row r="312" spans="1:3" x14ac:dyDescent="0.25">
      <c r="A312" s="1">
        <f t="shared" si="4"/>
        <v>40191.874999999251</v>
      </c>
      <c r="B312">
        <v>220.21974367851595</v>
      </c>
      <c r="C312">
        <v>219.0827574733504</v>
      </c>
    </row>
    <row r="313" spans="1:3" x14ac:dyDescent="0.25">
      <c r="A313" s="1">
        <f t="shared" si="4"/>
        <v>40191.916666665915</v>
      </c>
      <c r="B313">
        <v>222.13530146580268</v>
      </c>
      <c r="C313">
        <v>221.40427699365486</v>
      </c>
    </row>
    <row r="314" spans="1:3" x14ac:dyDescent="0.25">
      <c r="A314" s="1">
        <f t="shared" si="4"/>
        <v>40191.958333332579</v>
      </c>
      <c r="B314">
        <v>225.61558593279244</v>
      </c>
      <c r="C314">
        <v>226.1088956961791</v>
      </c>
    </row>
    <row r="315" spans="1:3" x14ac:dyDescent="0.25">
      <c r="A315" s="1">
        <f t="shared" si="4"/>
        <v>40191.999999999243</v>
      </c>
      <c r="B315">
        <v>0</v>
      </c>
      <c r="C315">
        <v>0</v>
      </c>
    </row>
    <row r="316" spans="1:3" x14ac:dyDescent="0.25">
      <c r="A316" s="1">
        <f t="shared" si="4"/>
        <v>40192.041666665908</v>
      </c>
      <c r="B316">
        <v>0</v>
      </c>
      <c r="C316">
        <v>0</v>
      </c>
    </row>
    <row r="317" spans="1:3" x14ac:dyDescent="0.25">
      <c r="A317" s="1">
        <f t="shared" si="4"/>
        <v>40192.083333332572</v>
      </c>
      <c r="B317">
        <v>0</v>
      </c>
      <c r="C317">
        <v>0</v>
      </c>
    </row>
    <row r="318" spans="1:3" x14ac:dyDescent="0.25">
      <c r="A318" s="1">
        <f t="shared" si="4"/>
        <v>40192.124999999236</v>
      </c>
      <c r="B318">
        <v>0</v>
      </c>
      <c r="C318">
        <v>0</v>
      </c>
    </row>
    <row r="319" spans="1:3" x14ac:dyDescent="0.25">
      <c r="A319" s="1">
        <f t="shared" si="4"/>
        <v>40192.1666666659</v>
      </c>
      <c r="B319">
        <v>0</v>
      </c>
      <c r="C319">
        <v>0</v>
      </c>
    </row>
    <row r="320" spans="1:3" x14ac:dyDescent="0.25">
      <c r="A320" s="1">
        <f t="shared" si="4"/>
        <v>40192.208333332565</v>
      </c>
      <c r="B320">
        <v>0</v>
      </c>
      <c r="C320">
        <v>0</v>
      </c>
    </row>
    <row r="321" spans="1:3" x14ac:dyDescent="0.25">
      <c r="A321" s="1">
        <f t="shared" si="4"/>
        <v>40192.249999999229</v>
      </c>
      <c r="B321">
        <v>364.26733711517318</v>
      </c>
      <c r="C321">
        <v>407.37654266990626</v>
      </c>
    </row>
    <row r="322" spans="1:3" x14ac:dyDescent="0.25">
      <c r="A322" s="1">
        <f t="shared" si="4"/>
        <v>40192.291666665893</v>
      </c>
      <c r="B322">
        <v>298.72576453812673</v>
      </c>
      <c r="C322">
        <v>305.67411229266492</v>
      </c>
    </row>
    <row r="323" spans="1:3" x14ac:dyDescent="0.25">
      <c r="A323" s="1">
        <f t="shared" si="4"/>
        <v>40192.333333332557</v>
      </c>
      <c r="B323">
        <v>296.52680197758406</v>
      </c>
      <c r="C323">
        <v>303.40044887914189</v>
      </c>
    </row>
    <row r="324" spans="1:3" x14ac:dyDescent="0.25">
      <c r="A324" s="1">
        <f t="shared" si="4"/>
        <v>40192.374999999221</v>
      </c>
      <c r="B324">
        <v>293.5138492122656</v>
      </c>
      <c r="C324">
        <v>299.85946498323642</v>
      </c>
    </row>
    <row r="325" spans="1:3" x14ac:dyDescent="0.25">
      <c r="A325" s="1">
        <f t="shared" ref="A325:A388" si="5">A324+TIME(1, 0, 0)</f>
        <v>40192.416666665886</v>
      </c>
      <c r="B325">
        <v>279.68882895014178</v>
      </c>
      <c r="C325">
        <v>280.63081687726856</v>
      </c>
    </row>
    <row r="326" spans="1:3" x14ac:dyDescent="0.25">
      <c r="A326" s="1">
        <f t="shared" si="5"/>
        <v>40192.45833333255</v>
      </c>
      <c r="B326">
        <v>252.11657242001357</v>
      </c>
      <c r="C326">
        <v>243.31689981124734</v>
      </c>
    </row>
    <row r="327" spans="1:3" x14ac:dyDescent="0.25">
      <c r="A327" s="1">
        <f t="shared" si="5"/>
        <v>40192.499999999214</v>
      </c>
      <c r="B327">
        <v>234.99083738631936</v>
      </c>
      <c r="C327">
        <v>222.61897262551662</v>
      </c>
    </row>
    <row r="328" spans="1:3" x14ac:dyDescent="0.25">
      <c r="A328" s="1">
        <f t="shared" si="5"/>
        <v>40192.541666665878</v>
      </c>
      <c r="B328">
        <v>228.20692101719411</v>
      </c>
      <c r="C328">
        <v>216.63863063813747</v>
      </c>
    </row>
    <row r="329" spans="1:3" x14ac:dyDescent="0.25">
      <c r="A329" s="1">
        <f t="shared" si="5"/>
        <v>40192.583333332543</v>
      </c>
      <c r="B329">
        <v>222.11314604378919</v>
      </c>
      <c r="C329">
        <v>210.67256421481306</v>
      </c>
    </row>
    <row r="330" spans="1:3" x14ac:dyDescent="0.25">
      <c r="A330" s="1">
        <f t="shared" si="5"/>
        <v>40192.624999999207</v>
      </c>
      <c r="B330">
        <v>217.92412808943905</v>
      </c>
      <c r="C330">
        <v>207.13541371419612</v>
      </c>
    </row>
    <row r="331" spans="1:3" x14ac:dyDescent="0.25">
      <c r="A331" s="1">
        <f t="shared" si="5"/>
        <v>40192.666666665871</v>
      </c>
      <c r="B331">
        <v>222.06565958927359</v>
      </c>
      <c r="C331">
        <v>215.10215980575822</v>
      </c>
    </row>
    <row r="332" spans="1:3" x14ac:dyDescent="0.25">
      <c r="A332" s="1">
        <f t="shared" si="5"/>
        <v>40192.708333332535</v>
      </c>
      <c r="B332">
        <v>225.03239983684185</v>
      </c>
      <c r="C332">
        <v>220.55205188669404</v>
      </c>
    </row>
    <row r="333" spans="1:3" x14ac:dyDescent="0.25">
      <c r="A333" s="1">
        <f t="shared" si="5"/>
        <v>40192.7499999992</v>
      </c>
      <c r="B333">
        <v>231.9678592925394</v>
      </c>
      <c r="C333">
        <v>231.80823447532907</v>
      </c>
    </row>
    <row r="334" spans="1:3" x14ac:dyDescent="0.25">
      <c r="A334" s="1">
        <f t="shared" si="5"/>
        <v>40192.791666665864</v>
      </c>
      <c r="B334">
        <v>236.86169660969347</v>
      </c>
      <c r="C334">
        <v>238.8093789608773</v>
      </c>
    </row>
    <row r="335" spans="1:3" x14ac:dyDescent="0.25">
      <c r="A335" s="1">
        <f t="shared" si="5"/>
        <v>40192.833333332528</v>
      </c>
      <c r="B335">
        <v>240.72741156831131</v>
      </c>
      <c r="C335">
        <v>243.93758784278194</v>
      </c>
    </row>
    <row r="336" spans="1:3" x14ac:dyDescent="0.25">
      <c r="A336" s="1">
        <f t="shared" si="5"/>
        <v>40192.874999999192</v>
      </c>
      <c r="B336">
        <v>245.22996566985574</v>
      </c>
      <c r="C336">
        <v>249.77775023125074</v>
      </c>
    </row>
    <row r="337" spans="1:3" x14ac:dyDescent="0.25">
      <c r="A337" s="1">
        <f t="shared" si="5"/>
        <v>40192.916666665857</v>
      </c>
      <c r="B337">
        <v>249.02504175795391</v>
      </c>
      <c r="C337">
        <v>254.23552894435704</v>
      </c>
    </row>
    <row r="338" spans="1:3" x14ac:dyDescent="0.25">
      <c r="A338" s="1">
        <f t="shared" si="5"/>
        <v>40192.958333332521</v>
      </c>
      <c r="B338">
        <v>251.77484349830669</v>
      </c>
      <c r="C338">
        <v>257.19034069990539</v>
      </c>
    </row>
    <row r="339" spans="1:3" x14ac:dyDescent="0.25">
      <c r="A339" s="1">
        <f t="shared" si="5"/>
        <v>40192.999999999185</v>
      </c>
      <c r="B339">
        <v>0</v>
      </c>
      <c r="C339">
        <v>0</v>
      </c>
    </row>
    <row r="340" spans="1:3" x14ac:dyDescent="0.25">
      <c r="A340" s="1">
        <f t="shared" si="5"/>
        <v>40193.041666665849</v>
      </c>
      <c r="B340">
        <v>0</v>
      </c>
      <c r="C340">
        <v>0</v>
      </c>
    </row>
    <row r="341" spans="1:3" x14ac:dyDescent="0.25">
      <c r="A341" s="1">
        <f t="shared" si="5"/>
        <v>40193.083333332514</v>
      </c>
      <c r="B341">
        <v>0</v>
      </c>
      <c r="C341">
        <v>0</v>
      </c>
    </row>
    <row r="342" spans="1:3" x14ac:dyDescent="0.25">
      <c r="A342" s="1">
        <f t="shared" si="5"/>
        <v>40193.124999999178</v>
      </c>
      <c r="B342">
        <v>0</v>
      </c>
      <c r="C342">
        <v>0</v>
      </c>
    </row>
    <row r="343" spans="1:3" x14ac:dyDescent="0.25">
      <c r="A343" s="1">
        <f t="shared" si="5"/>
        <v>40193.166666665842</v>
      </c>
      <c r="B343">
        <v>0</v>
      </c>
      <c r="C343">
        <v>0</v>
      </c>
    </row>
    <row r="344" spans="1:3" x14ac:dyDescent="0.25">
      <c r="A344" s="1">
        <f t="shared" si="5"/>
        <v>40193.208333332506</v>
      </c>
      <c r="B344">
        <v>0</v>
      </c>
      <c r="C344">
        <v>0</v>
      </c>
    </row>
    <row r="345" spans="1:3" x14ac:dyDescent="0.25">
      <c r="A345" s="1">
        <f t="shared" si="5"/>
        <v>40193.249999999171</v>
      </c>
      <c r="B345">
        <v>393.79575124342824</v>
      </c>
      <c r="C345">
        <v>442.37568699133078</v>
      </c>
    </row>
    <row r="346" spans="1:3" x14ac:dyDescent="0.25">
      <c r="A346" s="1">
        <f t="shared" si="5"/>
        <v>40193.291666665835</v>
      </c>
      <c r="B346">
        <v>328.23324179257901</v>
      </c>
      <c r="C346">
        <v>340.24587904016363</v>
      </c>
    </row>
    <row r="347" spans="1:3" x14ac:dyDescent="0.25">
      <c r="A347" s="1">
        <f t="shared" si="5"/>
        <v>40193.333333332499</v>
      </c>
      <c r="B347">
        <v>326.72028494898086</v>
      </c>
      <c r="C347">
        <v>338.96534101082636</v>
      </c>
    </row>
    <row r="348" spans="1:3" x14ac:dyDescent="0.25">
      <c r="A348" s="1">
        <f t="shared" si="5"/>
        <v>40193.374999999163</v>
      </c>
      <c r="B348">
        <v>324.91627971153207</v>
      </c>
      <c r="C348">
        <v>336.9921851207605</v>
      </c>
    </row>
    <row r="349" spans="1:3" x14ac:dyDescent="0.25">
      <c r="A349" s="1">
        <f t="shared" si="5"/>
        <v>40193.416666665828</v>
      </c>
      <c r="B349">
        <v>320.5288414901998</v>
      </c>
      <c r="C349">
        <v>331.32648821866252</v>
      </c>
    </row>
    <row r="350" spans="1:3" x14ac:dyDescent="0.25">
      <c r="A350" s="1">
        <f t="shared" si="5"/>
        <v>40193.458333332492</v>
      </c>
      <c r="B350">
        <v>315.69227593895062</v>
      </c>
      <c r="C350">
        <v>325.11712386316646</v>
      </c>
    </row>
    <row r="351" spans="1:3" x14ac:dyDescent="0.25">
      <c r="A351" s="1">
        <f t="shared" si="5"/>
        <v>40193.499999999156</v>
      </c>
      <c r="B351">
        <v>310.71103548195333</v>
      </c>
      <c r="C351">
        <v>318.72225384286861</v>
      </c>
    </row>
    <row r="352" spans="1:3" x14ac:dyDescent="0.25">
      <c r="A352" s="1">
        <f t="shared" si="5"/>
        <v>40193.54166666582</v>
      </c>
      <c r="B352">
        <v>306.785925529488</v>
      </c>
      <c r="C352">
        <v>313.91677084351301</v>
      </c>
    </row>
    <row r="353" spans="1:3" x14ac:dyDescent="0.25">
      <c r="A353" s="1">
        <f t="shared" si="5"/>
        <v>40193.583333332484</v>
      </c>
      <c r="B353">
        <v>303.52470279765629</v>
      </c>
      <c r="C353">
        <v>310.12223084964415</v>
      </c>
    </row>
    <row r="354" spans="1:3" x14ac:dyDescent="0.25">
      <c r="A354" s="1">
        <f t="shared" si="5"/>
        <v>40193.624999999149</v>
      </c>
      <c r="B354">
        <v>289.95271591777868</v>
      </c>
      <c r="C354">
        <v>291.19402893280875</v>
      </c>
    </row>
    <row r="355" spans="1:3" x14ac:dyDescent="0.25">
      <c r="A355" s="1">
        <f t="shared" si="5"/>
        <v>40193.666666665813</v>
      </c>
      <c r="B355">
        <v>299.51030649447659</v>
      </c>
      <c r="C355">
        <v>306.20907027196751</v>
      </c>
    </row>
    <row r="356" spans="1:3" x14ac:dyDescent="0.25">
      <c r="A356" s="1">
        <f t="shared" si="5"/>
        <v>40193.708333332477</v>
      </c>
      <c r="B356">
        <v>302.11956900785714</v>
      </c>
      <c r="C356">
        <v>310.02096787970277</v>
      </c>
    </row>
    <row r="357" spans="1:3" x14ac:dyDescent="0.25">
      <c r="A357" s="1">
        <f t="shared" si="5"/>
        <v>40193.749999999141</v>
      </c>
      <c r="B357">
        <v>303.82688429106906</v>
      </c>
      <c r="C357">
        <v>312.17371067224491</v>
      </c>
    </row>
    <row r="358" spans="1:3" x14ac:dyDescent="0.25">
      <c r="A358" s="1">
        <f t="shared" si="5"/>
        <v>40193.791666665806</v>
      </c>
      <c r="B358">
        <v>304.72519433945752</v>
      </c>
      <c r="C358">
        <v>312.89561567297773</v>
      </c>
    </row>
    <row r="359" spans="1:3" x14ac:dyDescent="0.25">
      <c r="A359" s="1">
        <f t="shared" si="5"/>
        <v>40193.83333333247</v>
      </c>
      <c r="B359">
        <v>305.47474919187738</v>
      </c>
      <c r="C359">
        <v>313.4755623793863</v>
      </c>
    </row>
    <row r="360" spans="1:3" x14ac:dyDescent="0.25">
      <c r="A360" s="1">
        <f t="shared" si="5"/>
        <v>40193.874999999134</v>
      </c>
      <c r="B360">
        <v>306.32861915627745</v>
      </c>
      <c r="C360">
        <v>314.28609547918956</v>
      </c>
    </row>
    <row r="361" spans="1:3" x14ac:dyDescent="0.25">
      <c r="A361" s="1">
        <f t="shared" si="5"/>
        <v>40193.916666665798</v>
      </c>
      <c r="B361">
        <v>306.70969241490957</v>
      </c>
      <c r="C361">
        <v>314.37515291853231</v>
      </c>
    </row>
    <row r="362" spans="1:3" x14ac:dyDescent="0.25">
      <c r="A362" s="1">
        <f t="shared" si="5"/>
        <v>40193.958333332463</v>
      </c>
      <c r="B362">
        <v>307.9193230682917</v>
      </c>
      <c r="C362">
        <v>315.65155088095798</v>
      </c>
    </row>
    <row r="363" spans="1:3" x14ac:dyDescent="0.25">
      <c r="A363" s="1">
        <f t="shared" si="5"/>
        <v>40193.999999999127</v>
      </c>
      <c r="B363">
        <v>0</v>
      </c>
      <c r="C363">
        <v>0</v>
      </c>
    </row>
    <row r="364" spans="1:3" x14ac:dyDescent="0.25">
      <c r="A364" s="1">
        <f t="shared" si="5"/>
        <v>40194.041666665791</v>
      </c>
      <c r="B364">
        <v>0</v>
      </c>
      <c r="C364">
        <v>0</v>
      </c>
    </row>
    <row r="365" spans="1:3" x14ac:dyDescent="0.25">
      <c r="A365" s="1">
        <f t="shared" si="5"/>
        <v>40194.083333332455</v>
      </c>
      <c r="B365">
        <v>0</v>
      </c>
      <c r="C365">
        <v>0</v>
      </c>
    </row>
    <row r="366" spans="1:3" x14ac:dyDescent="0.25">
      <c r="A366" s="1">
        <f t="shared" si="5"/>
        <v>40194.12499999912</v>
      </c>
      <c r="B366">
        <v>0</v>
      </c>
      <c r="C366">
        <v>0</v>
      </c>
    </row>
    <row r="367" spans="1:3" x14ac:dyDescent="0.25">
      <c r="A367" s="1">
        <f t="shared" si="5"/>
        <v>40194.166666665784</v>
      </c>
      <c r="B367">
        <v>0</v>
      </c>
      <c r="C367">
        <v>0</v>
      </c>
    </row>
    <row r="368" spans="1:3" x14ac:dyDescent="0.25">
      <c r="A368" s="1">
        <f t="shared" si="5"/>
        <v>40194.208333332448</v>
      </c>
      <c r="B368">
        <v>0</v>
      </c>
      <c r="C368">
        <v>0</v>
      </c>
    </row>
    <row r="369" spans="1:3" x14ac:dyDescent="0.25">
      <c r="A369" s="1">
        <f t="shared" si="5"/>
        <v>40194.249999999112</v>
      </c>
      <c r="B369">
        <v>463.01231752125972</v>
      </c>
      <c r="C369">
        <v>515.70133207744698</v>
      </c>
    </row>
    <row r="370" spans="1:3" x14ac:dyDescent="0.25">
      <c r="A370" s="1">
        <f t="shared" si="5"/>
        <v>40194.291666665777</v>
      </c>
      <c r="B370">
        <v>395.14785972320846</v>
      </c>
      <c r="C370">
        <v>410.77035485389513</v>
      </c>
    </row>
    <row r="371" spans="1:3" x14ac:dyDescent="0.25">
      <c r="A371" s="1">
        <f t="shared" si="5"/>
        <v>40194.333333332441</v>
      </c>
      <c r="B371">
        <v>391.1280168787834</v>
      </c>
      <c r="C371">
        <v>406.22811877579232</v>
      </c>
    </row>
    <row r="372" spans="1:3" x14ac:dyDescent="0.25">
      <c r="A372" s="1">
        <f t="shared" si="5"/>
        <v>40194.374999999105</v>
      </c>
      <c r="B372">
        <v>387.62506002993314</v>
      </c>
      <c r="C372">
        <v>402.37426849001957</v>
      </c>
    </row>
    <row r="373" spans="1:3" x14ac:dyDescent="0.25">
      <c r="A373" s="1">
        <f t="shared" si="5"/>
        <v>40194.416666665769</v>
      </c>
      <c r="B373">
        <v>381.0647287946274</v>
      </c>
      <c r="C373">
        <v>393.96852197001692</v>
      </c>
    </row>
    <row r="374" spans="1:3" x14ac:dyDescent="0.25">
      <c r="A374" s="1">
        <f t="shared" si="5"/>
        <v>40194.458333332434</v>
      </c>
      <c r="B374">
        <v>374.11601301142514</v>
      </c>
      <c r="C374">
        <v>385.31891017534019</v>
      </c>
    </row>
    <row r="375" spans="1:3" x14ac:dyDescent="0.25">
      <c r="A375" s="1">
        <f t="shared" si="5"/>
        <v>40194.499999999098</v>
      </c>
      <c r="B375">
        <v>366.37719795351825</v>
      </c>
      <c r="C375">
        <v>375.63658168993805</v>
      </c>
    </row>
    <row r="376" spans="1:3" x14ac:dyDescent="0.25">
      <c r="A376" s="1">
        <f t="shared" si="5"/>
        <v>40194.541666665762</v>
      </c>
      <c r="B376">
        <v>359.40119407553601</v>
      </c>
      <c r="C376">
        <v>367.15962601905596</v>
      </c>
    </row>
    <row r="377" spans="1:3" x14ac:dyDescent="0.25">
      <c r="A377" s="1">
        <f t="shared" si="5"/>
        <v>40194.583333332426</v>
      </c>
      <c r="B377">
        <v>353.86857901602957</v>
      </c>
      <c r="C377">
        <v>360.74761305502795</v>
      </c>
    </row>
    <row r="378" spans="1:3" x14ac:dyDescent="0.25">
      <c r="A378" s="1">
        <f t="shared" si="5"/>
        <v>40194.624999999091</v>
      </c>
      <c r="B378">
        <v>349.45477584250125</v>
      </c>
      <c r="C378">
        <v>355.78716888452948</v>
      </c>
    </row>
    <row r="379" spans="1:3" x14ac:dyDescent="0.25">
      <c r="A379" s="1">
        <f t="shared" si="5"/>
        <v>40194.666666665755</v>
      </c>
      <c r="B379">
        <v>346.69889982394602</v>
      </c>
      <c r="C379">
        <v>352.98305556456319</v>
      </c>
    </row>
    <row r="380" spans="1:3" x14ac:dyDescent="0.25">
      <c r="A380" s="1">
        <f t="shared" si="5"/>
        <v>40194.708333332419</v>
      </c>
      <c r="B380">
        <v>343.84694312525897</v>
      </c>
      <c r="C380">
        <v>349.94114906805981</v>
      </c>
    </row>
    <row r="381" spans="1:3" x14ac:dyDescent="0.25">
      <c r="A381" s="1">
        <f t="shared" si="5"/>
        <v>40194.749999999083</v>
      </c>
      <c r="B381">
        <v>339.11388032051616</v>
      </c>
      <c r="C381">
        <v>344.03275224345549</v>
      </c>
    </row>
    <row r="382" spans="1:3" x14ac:dyDescent="0.25">
      <c r="A382" s="1">
        <f t="shared" si="5"/>
        <v>40194.791666665747</v>
      </c>
      <c r="B382">
        <v>335.68178389640576</v>
      </c>
      <c r="C382">
        <v>340.32144292809079</v>
      </c>
    </row>
    <row r="383" spans="1:3" x14ac:dyDescent="0.25">
      <c r="A383" s="1">
        <f t="shared" si="5"/>
        <v>40194.833333332412</v>
      </c>
      <c r="B383">
        <v>332.02739473809328</v>
      </c>
      <c r="C383">
        <v>336.26972811110613</v>
      </c>
    </row>
    <row r="384" spans="1:3" x14ac:dyDescent="0.25">
      <c r="A384" s="1">
        <f t="shared" si="5"/>
        <v>40194.874999999076</v>
      </c>
      <c r="B384">
        <v>329.51596687575363</v>
      </c>
      <c r="C384">
        <v>333.98505518631453</v>
      </c>
    </row>
    <row r="385" spans="1:3" x14ac:dyDescent="0.25">
      <c r="A385" s="1">
        <f t="shared" si="5"/>
        <v>40194.91666666574</v>
      </c>
      <c r="B385">
        <v>327.44779515649731</v>
      </c>
      <c r="C385">
        <v>332.2650567211021</v>
      </c>
    </row>
    <row r="386" spans="1:3" x14ac:dyDescent="0.25">
      <c r="A386" s="1">
        <f t="shared" si="5"/>
        <v>40194.958333332404</v>
      </c>
      <c r="B386">
        <v>325.69194103622453</v>
      </c>
      <c r="C386">
        <v>330.70753288179804</v>
      </c>
    </row>
    <row r="387" spans="1:3" x14ac:dyDescent="0.25">
      <c r="A387" s="1">
        <f t="shared" si="5"/>
        <v>40194.999999999069</v>
      </c>
      <c r="B387">
        <v>0</v>
      </c>
      <c r="C387">
        <v>0</v>
      </c>
    </row>
    <row r="388" spans="1:3" x14ac:dyDescent="0.25">
      <c r="A388" s="1">
        <f t="shared" si="5"/>
        <v>40195.041666665733</v>
      </c>
      <c r="B388">
        <v>0</v>
      </c>
      <c r="C388">
        <v>0</v>
      </c>
    </row>
    <row r="389" spans="1:3" x14ac:dyDescent="0.25">
      <c r="A389" s="1">
        <f t="shared" ref="A389:A452" si="6">A388+TIME(1, 0, 0)</f>
        <v>40195.083333332397</v>
      </c>
      <c r="B389">
        <v>0</v>
      </c>
      <c r="C389">
        <v>0</v>
      </c>
    </row>
    <row r="390" spans="1:3" x14ac:dyDescent="0.25">
      <c r="A390" s="1">
        <f t="shared" si="6"/>
        <v>40195.124999999061</v>
      </c>
      <c r="B390">
        <v>0</v>
      </c>
      <c r="C390">
        <v>0</v>
      </c>
    </row>
    <row r="391" spans="1:3" x14ac:dyDescent="0.25">
      <c r="A391" s="1">
        <f t="shared" si="6"/>
        <v>40195.166666665726</v>
      </c>
      <c r="B391">
        <v>0</v>
      </c>
      <c r="C391">
        <v>0</v>
      </c>
    </row>
    <row r="392" spans="1:3" x14ac:dyDescent="0.25">
      <c r="A392" s="1">
        <f t="shared" si="6"/>
        <v>40195.20833333239</v>
      </c>
      <c r="B392">
        <v>0</v>
      </c>
      <c r="C392">
        <v>0</v>
      </c>
    </row>
    <row r="393" spans="1:3" x14ac:dyDescent="0.25">
      <c r="A393" s="1">
        <f t="shared" si="6"/>
        <v>40195.249999999054</v>
      </c>
      <c r="B393">
        <v>460.41507432432115</v>
      </c>
      <c r="C393">
        <v>509.02303614309767</v>
      </c>
    </row>
    <row r="394" spans="1:3" x14ac:dyDescent="0.25">
      <c r="A394" s="1">
        <f t="shared" si="6"/>
        <v>40195.291666665718</v>
      </c>
      <c r="B394">
        <v>390.01666398488317</v>
      </c>
      <c r="C394">
        <v>401.97400068757418</v>
      </c>
    </row>
    <row r="395" spans="1:3" x14ac:dyDescent="0.25">
      <c r="A395" s="1">
        <f t="shared" si="6"/>
        <v>40195.333333332383</v>
      </c>
      <c r="B395">
        <v>383.54861008226362</v>
      </c>
      <c r="C395">
        <v>395.22808366033547</v>
      </c>
    </row>
    <row r="396" spans="1:3" x14ac:dyDescent="0.25">
      <c r="A396" s="1">
        <f t="shared" si="6"/>
        <v>40195.374999999047</v>
      </c>
      <c r="B396">
        <v>376.93746907914027</v>
      </c>
      <c r="C396">
        <v>388.08904427946914</v>
      </c>
    </row>
    <row r="397" spans="1:3" x14ac:dyDescent="0.25">
      <c r="A397" s="1">
        <f t="shared" si="6"/>
        <v>40195.416666665711</v>
      </c>
      <c r="B397">
        <v>368.13279359386758</v>
      </c>
      <c r="C397">
        <v>377.71992469417694</v>
      </c>
    </row>
    <row r="398" spans="1:3" x14ac:dyDescent="0.25">
      <c r="A398" s="1">
        <f t="shared" si="6"/>
        <v>40195.458333332375</v>
      </c>
      <c r="B398">
        <v>358.05813239307798</v>
      </c>
      <c r="C398">
        <v>365.57342838299382</v>
      </c>
    </row>
    <row r="399" spans="1:3" x14ac:dyDescent="0.25">
      <c r="A399" s="1">
        <f t="shared" si="6"/>
        <v>40195.49999999904</v>
      </c>
      <c r="B399">
        <v>348.13220792540568</v>
      </c>
      <c r="C399">
        <v>353.79015394218789</v>
      </c>
    </row>
    <row r="400" spans="1:3" x14ac:dyDescent="0.25">
      <c r="A400" s="1">
        <f t="shared" si="6"/>
        <v>40195.541666665704</v>
      </c>
      <c r="B400">
        <v>339.6983034275288</v>
      </c>
      <c r="C400">
        <v>344.2737961391972</v>
      </c>
    </row>
    <row r="401" spans="1:3" x14ac:dyDescent="0.25">
      <c r="A401" s="1">
        <f t="shared" si="6"/>
        <v>40195.583333332368</v>
      </c>
      <c r="B401">
        <v>333.35239975161033</v>
      </c>
      <c r="C401">
        <v>337.73423844712977</v>
      </c>
    </row>
    <row r="402" spans="1:3" x14ac:dyDescent="0.25">
      <c r="A402" s="1">
        <f t="shared" si="6"/>
        <v>40195.624999999032</v>
      </c>
      <c r="B402">
        <v>328.93339005390879</v>
      </c>
      <c r="C402">
        <v>333.65933925544016</v>
      </c>
    </row>
    <row r="403" spans="1:3" x14ac:dyDescent="0.25">
      <c r="A403" s="1">
        <f t="shared" si="6"/>
        <v>40195.666666665697</v>
      </c>
      <c r="B403">
        <v>326.35859768461057</v>
      </c>
      <c r="C403">
        <v>331.8462352854603</v>
      </c>
    </row>
    <row r="404" spans="1:3" x14ac:dyDescent="0.25">
      <c r="A404" s="1">
        <f t="shared" si="6"/>
        <v>40195.708333332361</v>
      </c>
      <c r="B404">
        <v>323.66652928145419</v>
      </c>
      <c r="C404">
        <v>329.50467477458716</v>
      </c>
    </row>
    <row r="405" spans="1:3" x14ac:dyDescent="0.25">
      <c r="A405" s="1">
        <f t="shared" si="6"/>
        <v>40195.749999999025</v>
      </c>
      <c r="B405">
        <v>320.23709150798544</v>
      </c>
      <c r="C405">
        <v>325.91164870424484</v>
      </c>
    </row>
    <row r="406" spans="1:3" x14ac:dyDescent="0.25">
      <c r="A406" s="1">
        <f t="shared" si="6"/>
        <v>40195.791666665689</v>
      </c>
      <c r="B406">
        <v>317.38266078717351</v>
      </c>
      <c r="C406">
        <v>323.14083992254518</v>
      </c>
    </row>
    <row r="407" spans="1:3" x14ac:dyDescent="0.25">
      <c r="A407" s="1">
        <f t="shared" si="6"/>
        <v>40195.833333332354</v>
      </c>
      <c r="B407">
        <v>314.48425155366482</v>
      </c>
      <c r="C407">
        <v>320.20672850155484</v>
      </c>
    </row>
    <row r="408" spans="1:3" x14ac:dyDescent="0.25">
      <c r="A408" s="1">
        <f t="shared" si="6"/>
        <v>40195.874999999018</v>
      </c>
      <c r="B408">
        <v>311.96551240206077</v>
      </c>
      <c r="C408">
        <v>317.77626388715049</v>
      </c>
    </row>
    <row r="409" spans="1:3" x14ac:dyDescent="0.25">
      <c r="A409" s="1">
        <f t="shared" si="6"/>
        <v>40195.916666665682</v>
      </c>
      <c r="B409">
        <v>309.62665681435493</v>
      </c>
      <c r="C409">
        <v>315.52906623469937</v>
      </c>
    </row>
    <row r="410" spans="1:3" x14ac:dyDescent="0.25">
      <c r="A410" s="1">
        <f t="shared" si="6"/>
        <v>40195.958333332346</v>
      </c>
      <c r="B410">
        <v>307.76381046860826</v>
      </c>
      <c r="C410">
        <v>313.73825729171756</v>
      </c>
    </row>
    <row r="411" spans="1:3" x14ac:dyDescent="0.25">
      <c r="A411" s="1">
        <f t="shared" si="6"/>
        <v>40195.99999999901</v>
      </c>
      <c r="B411">
        <v>0</v>
      </c>
      <c r="C411">
        <v>0</v>
      </c>
    </row>
    <row r="412" spans="1:3" x14ac:dyDescent="0.25">
      <c r="A412" s="1">
        <f t="shared" si="6"/>
        <v>40196.041666665675</v>
      </c>
      <c r="B412">
        <v>0</v>
      </c>
      <c r="C412">
        <v>0</v>
      </c>
    </row>
    <row r="413" spans="1:3" x14ac:dyDescent="0.25">
      <c r="A413" s="1">
        <f t="shared" si="6"/>
        <v>40196.083333332339</v>
      </c>
      <c r="B413">
        <v>0</v>
      </c>
      <c r="C413">
        <v>0</v>
      </c>
    </row>
    <row r="414" spans="1:3" x14ac:dyDescent="0.25">
      <c r="A414" s="1">
        <f t="shared" si="6"/>
        <v>40196.124999999003</v>
      </c>
      <c r="B414">
        <v>0</v>
      </c>
      <c r="C414">
        <v>0</v>
      </c>
    </row>
    <row r="415" spans="1:3" x14ac:dyDescent="0.25">
      <c r="A415" s="1">
        <f t="shared" si="6"/>
        <v>40196.166666665667</v>
      </c>
      <c r="B415">
        <v>0</v>
      </c>
      <c r="C415">
        <v>0</v>
      </c>
    </row>
    <row r="416" spans="1:3" x14ac:dyDescent="0.25">
      <c r="A416" s="1">
        <f t="shared" si="6"/>
        <v>40196.208333332332</v>
      </c>
      <c r="B416">
        <v>0</v>
      </c>
      <c r="C416">
        <v>0</v>
      </c>
    </row>
    <row r="417" spans="1:3" x14ac:dyDescent="0.25">
      <c r="A417" s="1">
        <f t="shared" si="6"/>
        <v>40196.249999998996</v>
      </c>
      <c r="B417">
        <v>440.60735160448672</v>
      </c>
      <c r="C417">
        <v>490.55189761330234</v>
      </c>
    </row>
    <row r="418" spans="1:3" x14ac:dyDescent="0.25">
      <c r="A418" s="1">
        <f t="shared" si="6"/>
        <v>40196.29166666566</v>
      </c>
      <c r="B418">
        <v>370.52354825764036</v>
      </c>
      <c r="C418">
        <v>383.42141017468845</v>
      </c>
    </row>
    <row r="419" spans="1:3" x14ac:dyDescent="0.25">
      <c r="A419" s="1">
        <f t="shared" si="6"/>
        <v>40196.333333332324</v>
      </c>
      <c r="B419">
        <v>364.73042236095858</v>
      </c>
      <c r="C419">
        <v>377.32655700325085</v>
      </c>
    </row>
    <row r="420" spans="1:3" x14ac:dyDescent="0.25">
      <c r="A420" s="1">
        <f t="shared" si="6"/>
        <v>40196.374999998989</v>
      </c>
      <c r="B420">
        <v>358.79258463282531</v>
      </c>
      <c r="C420">
        <v>370.78663130523569</v>
      </c>
    </row>
    <row r="421" spans="1:3" x14ac:dyDescent="0.25">
      <c r="A421" s="1">
        <f t="shared" si="6"/>
        <v>40196.416666665653</v>
      </c>
      <c r="B421">
        <v>350.29738346737776</v>
      </c>
      <c r="C421">
        <v>360.52144273300564</v>
      </c>
    </row>
    <row r="422" spans="1:3" x14ac:dyDescent="0.25">
      <c r="A422" s="1">
        <f t="shared" si="6"/>
        <v>40196.458333332317</v>
      </c>
      <c r="B422">
        <v>341.12300784010654</v>
      </c>
      <c r="C422">
        <v>349.46697340445189</v>
      </c>
    </row>
    <row r="423" spans="1:3" x14ac:dyDescent="0.25">
      <c r="A423" s="1">
        <f t="shared" si="6"/>
        <v>40196.499999998981</v>
      </c>
      <c r="B423">
        <v>331.9453088995333</v>
      </c>
      <c r="C423">
        <v>338.64109710374277</v>
      </c>
    </row>
    <row r="424" spans="1:3" x14ac:dyDescent="0.25">
      <c r="A424" s="1">
        <f t="shared" si="6"/>
        <v>40196.541666665646</v>
      </c>
      <c r="B424">
        <v>316.84613031741338</v>
      </c>
      <c r="C424">
        <v>319.22197525267921</v>
      </c>
    </row>
    <row r="425" spans="1:3" x14ac:dyDescent="0.25">
      <c r="A425" s="1">
        <f t="shared" si="6"/>
        <v>40196.58333333231</v>
      </c>
      <c r="B425">
        <v>306.49434171293836</v>
      </c>
      <c r="C425">
        <v>307.22430668017734</v>
      </c>
    </row>
    <row r="426" spans="1:3" x14ac:dyDescent="0.25">
      <c r="A426" s="1">
        <f t="shared" si="6"/>
        <v>40196.624999998974</v>
      </c>
      <c r="B426">
        <v>301.22681627782339</v>
      </c>
      <c r="C426">
        <v>302.38217642186356</v>
      </c>
    </row>
    <row r="427" spans="1:3" x14ac:dyDescent="0.25">
      <c r="A427" s="1">
        <f t="shared" si="6"/>
        <v>40196.666666665638</v>
      </c>
      <c r="B427">
        <v>303.66049707174773</v>
      </c>
      <c r="C427">
        <v>308.06906433311644</v>
      </c>
    </row>
    <row r="428" spans="1:3" x14ac:dyDescent="0.25">
      <c r="A428" s="1">
        <f t="shared" si="6"/>
        <v>40196.708333332303</v>
      </c>
      <c r="B428">
        <v>304.03848703414923</v>
      </c>
      <c r="C428">
        <v>309.82985012419863</v>
      </c>
    </row>
    <row r="429" spans="1:3" x14ac:dyDescent="0.25">
      <c r="A429" s="1">
        <f t="shared" si="6"/>
        <v>40196.749999998967</v>
      </c>
      <c r="B429">
        <v>303.49372213254077</v>
      </c>
      <c r="C429">
        <v>309.89556985302494</v>
      </c>
    </row>
    <row r="430" spans="1:3" x14ac:dyDescent="0.25">
      <c r="A430" s="1">
        <f t="shared" si="6"/>
        <v>40196.791666665631</v>
      </c>
      <c r="B430">
        <v>302.58872853184494</v>
      </c>
      <c r="C430">
        <v>309.20374933851633</v>
      </c>
    </row>
    <row r="431" spans="1:3" x14ac:dyDescent="0.25">
      <c r="A431" s="1">
        <f t="shared" si="6"/>
        <v>40196.833333332295</v>
      </c>
      <c r="B431">
        <v>301.86963738469365</v>
      </c>
      <c r="C431">
        <v>308.69541045609719</v>
      </c>
    </row>
    <row r="432" spans="1:3" x14ac:dyDescent="0.25">
      <c r="A432" s="1">
        <f t="shared" si="6"/>
        <v>40196.87499999896</v>
      </c>
      <c r="B432">
        <v>301.32935895604254</v>
      </c>
      <c r="C432">
        <v>308.36282508086578</v>
      </c>
    </row>
    <row r="433" spans="1:3" x14ac:dyDescent="0.25">
      <c r="A433" s="1">
        <f t="shared" si="6"/>
        <v>40196.916666665624</v>
      </c>
      <c r="B433">
        <v>300.73419046935334</v>
      </c>
      <c r="C433">
        <v>307.84666607205804</v>
      </c>
    </row>
    <row r="434" spans="1:3" x14ac:dyDescent="0.25">
      <c r="A434" s="1">
        <f t="shared" si="6"/>
        <v>40196.958333332288</v>
      </c>
      <c r="B434">
        <v>300.93610021530299</v>
      </c>
      <c r="C434">
        <v>308.35065021742946</v>
      </c>
    </row>
    <row r="435" spans="1:3" x14ac:dyDescent="0.25">
      <c r="A435" s="1">
        <f t="shared" si="6"/>
        <v>40196.999999998952</v>
      </c>
      <c r="B435">
        <v>0</v>
      </c>
      <c r="C435">
        <v>0</v>
      </c>
    </row>
    <row r="436" spans="1:3" x14ac:dyDescent="0.25">
      <c r="A436" s="1">
        <f t="shared" si="6"/>
        <v>40197.041666665617</v>
      </c>
      <c r="B436">
        <v>0</v>
      </c>
      <c r="C436">
        <v>0</v>
      </c>
    </row>
    <row r="437" spans="1:3" x14ac:dyDescent="0.25">
      <c r="A437" s="1">
        <f t="shared" si="6"/>
        <v>40197.083333332281</v>
      </c>
      <c r="B437">
        <v>0</v>
      </c>
      <c r="C437">
        <v>0</v>
      </c>
    </row>
    <row r="438" spans="1:3" x14ac:dyDescent="0.25">
      <c r="A438" s="1">
        <f t="shared" si="6"/>
        <v>40197.124999998945</v>
      </c>
      <c r="B438">
        <v>0</v>
      </c>
      <c r="C438">
        <v>0</v>
      </c>
    </row>
    <row r="439" spans="1:3" x14ac:dyDescent="0.25">
      <c r="A439" s="1">
        <f t="shared" si="6"/>
        <v>40197.166666665609</v>
      </c>
      <c r="B439">
        <v>0</v>
      </c>
      <c r="C439">
        <v>0</v>
      </c>
    </row>
    <row r="440" spans="1:3" x14ac:dyDescent="0.25">
      <c r="A440" s="1">
        <f t="shared" si="6"/>
        <v>40197.208333332273</v>
      </c>
      <c r="B440">
        <v>0</v>
      </c>
      <c r="C440">
        <v>0</v>
      </c>
    </row>
    <row r="441" spans="1:3" x14ac:dyDescent="0.25">
      <c r="A441" s="1">
        <f t="shared" si="6"/>
        <v>40197.249999998938</v>
      </c>
      <c r="B441">
        <v>444.36240023014722</v>
      </c>
      <c r="C441">
        <v>496.70645974975383</v>
      </c>
    </row>
    <row r="442" spans="1:3" x14ac:dyDescent="0.25">
      <c r="A442" s="1">
        <f t="shared" si="6"/>
        <v>40197.291666665602</v>
      </c>
      <c r="B442">
        <v>376.42645427039901</v>
      </c>
      <c r="C442">
        <v>391.72313368014198</v>
      </c>
    </row>
    <row r="443" spans="1:3" x14ac:dyDescent="0.25">
      <c r="A443" s="1">
        <f t="shared" si="6"/>
        <v>40197.333333332266</v>
      </c>
      <c r="B443">
        <v>372.22327530881228</v>
      </c>
      <c r="C443">
        <v>387.26851368475343</v>
      </c>
    </row>
    <row r="444" spans="1:3" x14ac:dyDescent="0.25">
      <c r="A444" s="1">
        <f t="shared" si="6"/>
        <v>40197.37499999893</v>
      </c>
      <c r="B444">
        <v>367.7480646906032</v>
      </c>
      <c r="C444">
        <v>382.30583081140651</v>
      </c>
    </row>
    <row r="445" spans="1:3" x14ac:dyDescent="0.25">
      <c r="A445" s="1">
        <f t="shared" si="6"/>
        <v>40197.416666665595</v>
      </c>
      <c r="B445">
        <v>361.12355658286509</v>
      </c>
      <c r="C445">
        <v>374.15348705355575</v>
      </c>
    </row>
    <row r="446" spans="1:3" x14ac:dyDescent="0.25">
      <c r="A446" s="1">
        <f t="shared" si="6"/>
        <v>40197.458333332259</v>
      </c>
      <c r="B446">
        <v>353.4809699079035</v>
      </c>
      <c r="C446">
        <v>364.69156346366191</v>
      </c>
    </row>
    <row r="447" spans="1:3" x14ac:dyDescent="0.25">
      <c r="A447" s="1">
        <f t="shared" si="6"/>
        <v>40197.499999998923</v>
      </c>
      <c r="B447">
        <v>345.52573330262811</v>
      </c>
      <c r="C447">
        <v>354.84476698680135</v>
      </c>
    </row>
    <row r="448" spans="1:3" x14ac:dyDescent="0.25">
      <c r="A448" s="1">
        <f t="shared" si="6"/>
        <v>40197.541666665587</v>
      </c>
      <c r="B448">
        <v>338.54455982617606</v>
      </c>
      <c r="C448">
        <v>346.45558073444511</v>
      </c>
    </row>
    <row r="449" spans="1:3" x14ac:dyDescent="0.25">
      <c r="A449" s="1">
        <f t="shared" si="6"/>
        <v>40197.583333332252</v>
      </c>
      <c r="B449">
        <v>333.1999335224541</v>
      </c>
      <c r="C449">
        <v>340.32113625646775</v>
      </c>
    </row>
    <row r="450" spans="1:3" x14ac:dyDescent="0.25">
      <c r="A450" s="1">
        <f t="shared" si="6"/>
        <v>40197.624999998916</v>
      </c>
      <c r="B450">
        <v>329.89866486533339</v>
      </c>
      <c r="C450">
        <v>336.99243045805895</v>
      </c>
    </row>
    <row r="451" spans="1:3" x14ac:dyDescent="0.25">
      <c r="A451" s="1">
        <f t="shared" si="6"/>
        <v>40197.66666666558</v>
      </c>
      <c r="B451">
        <v>328.42496004440244</v>
      </c>
      <c r="C451">
        <v>336.0634301102595</v>
      </c>
    </row>
    <row r="452" spans="1:3" x14ac:dyDescent="0.25">
      <c r="A452" s="1">
        <f t="shared" si="6"/>
        <v>40197.708333332244</v>
      </c>
      <c r="B452">
        <v>327.19160462661461</v>
      </c>
      <c r="C452">
        <v>335.17466507940827</v>
      </c>
    </row>
    <row r="453" spans="1:3" x14ac:dyDescent="0.25">
      <c r="A453" s="1">
        <f t="shared" ref="A453:A516" si="7">A452+TIME(1, 0, 0)</f>
        <v>40197.749999998909</v>
      </c>
      <c r="B453">
        <v>325.74474479202337</v>
      </c>
      <c r="C453">
        <v>333.85330905703893</v>
      </c>
    </row>
    <row r="454" spans="1:3" x14ac:dyDescent="0.25">
      <c r="A454" s="1">
        <f t="shared" si="7"/>
        <v>40197.791666665573</v>
      </c>
      <c r="B454">
        <v>325.0700383403057</v>
      </c>
      <c r="C454">
        <v>333.54844679653405</v>
      </c>
    </row>
    <row r="455" spans="1:3" x14ac:dyDescent="0.25">
      <c r="A455" s="1">
        <f t="shared" si="7"/>
        <v>40197.833333332237</v>
      </c>
      <c r="B455">
        <v>323.60807589304193</v>
      </c>
      <c r="C455">
        <v>331.82918434321698</v>
      </c>
    </row>
    <row r="456" spans="1:3" x14ac:dyDescent="0.25">
      <c r="A456" s="1">
        <f t="shared" si="7"/>
        <v>40197.874999998901</v>
      </c>
      <c r="B456">
        <v>322.29902278337465</v>
      </c>
      <c r="C456">
        <v>330.40582933901089</v>
      </c>
    </row>
    <row r="457" spans="1:3" x14ac:dyDescent="0.25">
      <c r="A457" s="1">
        <f t="shared" si="7"/>
        <v>40197.916666665566</v>
      </c>
      <c r="B457">
        <v>321.46413263049948</v>
      </c>
      <c r="C457">
        <v>329.69959525821753</v>
      </c>
    </row>
    <row r="458" spans="1:3" x14ac:dyDescent="0.25">
      <c r="A458" s="1">
        <f t="shared" si="7"/>
        <v>40197.95833333223</v>
      </c>
      <c r="B458">
        <v>322.77174563773588</v>
      </c>
      <c r="C458">
        <v>331.96786125117427</v>
      </c>
    </row>
    <row r="459" spans="1:3" x14ac:dyDescent="0.25">
      <c r="A459" s="1">
        <f t="shared" si="7"/>
        <v>40197.999999998894</v>
      </c>
      <c r="B459">
        <v>0</v>
      </c>
      <c r="C459">
        <v>0</v>
      </c>
    </row>
    <row r="460" spans="1:3" x14ac:dyDescent="0.25">
      <c r="A460" s="1">
        <f t="shared" si="7"/>
        <v>40198.041666665558</v>
      </c>
      <c r="B460">
        <v>0</v>
      </c>
      <c r="C460">
        <v>0</v>
      </c>
    </row>
    <row r="461" spans="1:3" x14ac:dyDescent="0.25">
      <c r="A461" s="1">
        <f t="shared" si="7"/>
        <v>40198.083333332223</v>
      </c>
      <c r="B461">
        <v>0</v>
      </c>
      <c r="C461">
        <v>0</v>
      </c>
    </row>
    <row r="462" spans="1:3" x14ac:dyDescent="0.25">
      <c r="A462" s="1">
        <f t="shared" si="7"/>
        <v>40198.124999998887</v>
      </c>
      <c r="B462">
        <v>0</v>
      </c>
      <c r="C462">
        <v>0</v>
      </c>
    </row>
    <row r="463" spans="1:3" x14ac:dyDescent="0.25">
      <c r="A463" s="1">
        <f t="shared" si="7"/>
        <v>40198.166666665551</v>
      </c>
      <c r="B463">
        <v>0</v>
      </c>
      <c r="C463">
        <v>0</v>
      </c>
    </row>
    <row r="464" spans="1:3" x14ac:dyDescent="0.25">
      <c r="A464" s="1">
        <f t="shared" si="7"/>
        <v>40198.208333332215</v>
      </c>
      <c r="B464">
        <v>0</v>
      </c>
      <c r="C464">
        <v>0</v>
      </c>
    </row>
    <row r="465" spans="1:3" x14ac:dyDescent="0.25">
      <c r="A465" s="1">
        <f t="shared" si="7"/>
        <v>40198.24999999888</v>
      </c>
      <c r="B465">
        <v>471.59152466184179</v>
      </c>
      <c r="C465">
        <v>527.36429924051822</v>
      </c>
    </row>
    <row r="466" spans="1:3" x14ac:dyDescent="0.25">
      <c r="A466" s="1">
        <f t="shared" si="7"/>
        <v>40198.291666665544</v>
      </c>
      <c r="B466">
        <v>403.72629142402002</v>
      </c>
      <c r="C466">
        <v>420.27760450968032</v>
      </c>
    </row>
    <row r="467" spans="1:3" x14ac:dyDescent="0.25">
      <c r="A467" s="1">
        <f t="shared" si="7"/>
        <v>40198.333333332208</v>
      </c>
      <c r="B467">
        <v>398.14227578544228</v>
      </c>
      <c r="C467">
        <v>413.99384161842477</v>
      </c>
    </row>
    <row r="468" spans="1:3" x14ac:dyDescent="0.25">
      <c r="A468" s="1">
        <f t="shared" si="7"/>
        <v>40198.374999998872</v>
      </c>
      <c r="B468">
        <v>392.75599728833498</v>
      </c>
      <c r="C468">
        <v>407.86218785221746</v>
      </c>
    </row>
    <row r="469" spans="1:3" x14ac:dyDescent="0.25">
      <c r="A469" s="1">
        <f t="shared" si="7"/>
        <v>40198.416666665536</v>
      </c>
      <c r="B469">
        <v>381.57290032421025</v>
      </c>
      <c r="C469">
        <v>393.33984514270077</v>
      </c>
    </row>
    <row r="470" spans="1:3" x14ac:dyDescent="0.25">
      <c r="A470" s="1">
        <f t="shared" si="7"/>
        <v>40198.458333332201</v>
      </c>
      <c r="B470">
        <v>366.39093431516665</v>
      </c>
      <c r="C470">
        <v>373.74472444715099</v>
      </c>
    </row>
    <row r="471" spans="1:3" x14ac:dyDescent="0.25">
      <c r="A471" s="1">
        <f t="shared" si="7"/>
        <v>40198.499999998865</v>
      </c>
      <c r="B471">
        <v>361.02614657741242</v>
      </c>
      <c r="C471">
        <v>368.58831710950375</v>
      </c>
    </row>
    <row r="472" spans="1:3" x14ac:dyDescent="0.25">
      <c r="A472" s="1">
        <f t="shared" si="7"/>
        <v>40198.541666665529</v>
      </c>
      <c r="B472">
        <v>353.87360091168597</v>
      </c>
      <c r="C472">
        <v>360.29818579140266</v>
      </c>
    </row>
    <row r="473" spans="1:3" x14ac:dyDescent="0.25">
      <c r="A473" s="1">
        <f t="shared" si="7"/>
        <v>40198.583333332193</v>
      </c>
      <c r="B473">
        <v>348.32008590408009</v>
      </c>
      <c r="C473">
        <v>354.32038917849508</v>
      </c>
    </row>
    <row r="474" spans="1:3" x14ac:dyDescent="0.25">
      <c r="A474" s="1">
        <f t="shared" si="7"/>
        <v>40198.624999998858</v>
      </c>
      <c r="B474">
        <v>345.17098807048876</v>
      </c>
      <c r="C474">
        <v>351.51673586596337</v>
      </c>
    </row>
    <row r="475" spans="1:3" x14ac:dyDescent="0.25">
      <c r="A475" s="1">
        <f t="shared" si="7"/>
        <v>40198.666666665522</v>
      </c>
      <c r="B475">
        <v>344.59391317844393</v>
      </c>
      <c r="C475">
        <v>352.06092466112074</v>
      </c>
    </row>
    <row r="476" spans="1:3" x14ac:dyDescent="0.25">
      <c r="A476" s="1">
        <f t="shared" si="7"/>
        <v>40198.708333332186</v>
      </c>
      <c r="B476">
        <v>344.14478584852702</v>
      </c>
      <c r="C476">
        <v>352.32055285722117</v>
      </c>
    </row>
    <row r="477" spans="1:3" x14ac:dyDescent="0.25">
      <c r="A477" s="1">
        <f t="shared" si="7"/>
        <v>40198.74999999885</v>
      </c>
      <c r="B477">
        <v>342.41097637315767</v>
      </c>
      <c r="C477">
        <v>350.44727991479283</v>
      </c>
    </row>
    <row r="478" spans="1:3" x14ac:dyDescent="0.25">
      <c r="A478" s="1">
        <f t="shared" si="7"/>
        <v>40198.791666665515</v>
      </c>
      <c r="B478">
        <v>340.52839323896768</v>
      </c>
      <c r="C478">
        <v>348.31394943599173</v>
      </c>
    </row>
    <row r="479" spans="1:3" x14ac:dyDescent="0.25">
      <c r="A479" s="1">
        <f t="shared" si="7"/>
        <v>40198.833333332179</v>
      </c>
      <c r="B479">
        <v>338.92253132572631</v>
      </c>
      <c r="C479">
        <v>346.56754654403198</v>
      </c>
    </row>
    <row r="480" spans="1:3" x14ac:dyDescent="0.25">
      <c r="A480" s="1">
        <f t="shared" si="7"/>
        <v>40198.874999998843</v>
      </c>
      <c r="B480">
        <v>337.17354538627768</v>
      </c>
      <c r="C480">
        <v>344.57960908173362</v>
      </c>
    </row>
    <row r="481" spans="1:3" x14ac:dyDescent="0.25">
      <c r="A481" s="1">
        <f t="shared" si="7"/>
        <v>40198.916666665507</v>
      </c>
      <c r="B481">
        <v>335.45683251156208</v>
      </c>
      <c r="C481">
        <v>342.62899355596426</v>
      </c>
    </row>
    <row r="482" spans="1:3" x14ac:dyDescent="0.25">
      <c r="A482" s="1">
        <f t="shared" si="7"/>
        <v>40198.958333332172</v>
      </c>
      <c r="B482">
        <v>333.74377528147869</v>
      </c>
      <c r="C482">
        <v>340.55310267216623</v>
      </c>
    </row>
    <row r="483" spans="1:3" x14ac:dyDescent="0.25">
      <c r="A483" s="1">
        <f t="shared" si="7"/>
        <v>40198.999999998836</v>
      </c>
      <c r="B483">
        <v>0</v>
      </c>
      <c r="C483">
        <v>0</v>
      </c>
    </row>
    <row r="484" spans="1:3" x14ac:dyDescent="0.25">
      <c r="A484" s="1">
        <f t="shared" si="7"/>
        <v>40199.0416666655</v>
      </c>
      <c r="B484">
        <v>0</v>
      </c>
      <c r="C484">
        <v>0</v>
      </c>
    </row>
    <row r="485" spans="1:3" x14ac:dyDescent="0.25">
      <c r="A485" s="1">
        <f t="shared" si="7"/>
        <v>40199.083333332164</v>
      </c>
      <c r="B485">
        <v>0</v>
      </c>
      <c r="C485">
        <v>0</v>
      </c>
    </row>
    <row r="486" spans="1:3" x14ac:dyDescent="0.25">
      <c r="A486" s="1">
        <f t="shared" si="7"/>
        <v>40199.124999998829</v>
      </c>
      <c r="B486">
        <v>0</v>
      </c>
      <c r="C486">
        <v>0</v>
      </c>
    </row>
    <row r="487" spans="1:3" x14ac:dyDescent="0.25">
      <c r="A487" s="1">
        <f t="shared" si="7"/>
        <v>40199.166666665493</v>
      </c>
      <c r="B487">
        <v>0</v>
      </c>
      <c r="C487">
        <v>0</v>
      </c>
    </row>
    <row r="488" spans="1:3" x14ac:dyDescent="0.25">
      <c r="A488" s="1">
        <f t="shared" si="7"/>
        <v>40199.208333332157</v>
      </c>
      <c r="B488">
        <v>0</v>
      </c>
      <c r="C488">
        <v>0</v>
      </c>
    </row>
    <row r="489" spans="1:3" x14ac:dyDescent="0.25">
      <c r="A489" s="1">
        <f t="shared" si="7"/>
        <v>40199.249999998821</v>
      </c>
      <c r="B489">
        <v>471.53875783174635</v>
      </c>
      <c r="C489">
        <v>521.60782753798821</v>
      </c>
    </row>
    <row r="490" spans="1:3" x14ac:dyDescent="0.25">
      <c r="A490" s="1">
        <f t="shared" si="7"/>
        <v>40199.291666665486</v>
      </c>
      <c r="B490">
        <v>400.96856912029705</v>
      </c>
      <c r="C490">
        <v>413.87985177612558</v>
      </c>
    </row>
    <row r="491" spans="1:3" x14ac:dyDescent="0.25">
      <c r="A491" s="1">
        <f t="shared" si="7"/>
        <v>40199.33333333215</v>
      </c>
      <c r="B491">
        <v>394.85311875902227</v>
      </c>
      <c r="C491">
        <v>407.56054564375489</v>
      </c>
    </row>
    <row r="492" spans="1:3" x14ac:dyDescent="0.25">
      <c r="A492" s="1">
        <f t="shared" si="7"/>
        <v>40199.374999998814</v>
      </c>
      <c r="B492">
        <v>388.80354385253429</v>
      </c>
      <c r="C492">
        <v>401.11765084728262</v>
      </c>
    </row>
    <row r="493" spans="1:3" x14ac:dyDescent="0.25">
      <c r="A493" s="1">
        <f t="shared" si="7"/>
        <v>40199.416666665478</v>
      </c>
      <c r="B493">
        <v>380.3467084928734</v>
      </c>
      <c r="C493">
        <v>391.07081247068629</v>
      </c>
    </row>
    <row r="494" spans="1:3" x14ac:dyDescent="0.25">
      <c r="A494" s="1">
        <f t="shared" si="7"/>
        <v>40199.458333332143</v>
      </c>
      <c r="B494">
        <v>370.58392178262716</v>
      </c>
      <c r="C494">
        <v>379.08912148974696</v>
      </c>
    </row>
    <row r="495" spans="1:3" x14ac:dyDescent="0.25">
      <c r="A495" s="1">
        <f t="shared" si="7"/>
        <v>40199.499999998807</v>
      </c>
      <c r="B495">
        <v>360.74156018164905</v>
      </c>
      <c r="C495">
        <v>367.26650107969971</v>
      </c>
    </row>
    <row r="496" spans="1:3" x14ac:dyDescent="0.25">
      <c r="A496" s="1">
        <f t="shared" si="7"/>
        <v>40199.541666665471</v>
      </c>
      <c r="B496">
        <v>347.20371111452346</v>
      </c>
      <c r="C496">
        <v>350.58736751221625</v>
      </c>
    </row>
    <row r="497" spans="1:3" x14ac:dyDescent="0.25">
      <c r="A497" s="1">
        <f t="shared" si="7"/>
        <v>40199.583333332135</v>
      </c>
      <c r="B497">
        <v>321.21757970919265</v>
      </c>
      <c r="C497">
        <v>316.22048807609792</v>
      </c>
    </row>
    <row r="498" spans="1:3" x14ac:dyDescent="0.25">
      <c r="A498" s="1">
        <f t="shared" si="7"/>
        <v>40199.624999998799</v>
      </c>
      <c r="B498">
        <v>318.47388917274486</v>
      </c>
      <c r="C498">
        <v>315.93923953057032</v>
      </c>
    </row>
    <row r="499" spans="1:3" x14ac:dyDescent="0.25">
      <c r="A499" s="1">
        <f t="shared" si="7"/>
        <v>40199.666666665464</v>
      </c>
      <c r="B499">
        <v>325.10644708381454</v>
      </c>
      <c r="C499">
        <v>327.92019449961424</v>
      </c>
    </row>
    <row r="500" spans="1:3" x14ac:dyDescent="0.25">
      <c r="A500" s="1">
        <f t="shared" si="7"/>
        <v>40199.708333332128</v>
      </c>
      <c r="B500">
        <v>324.47413133954944</v>
      </c>
      <c r="C500">
        <v>327.89722479504547</v>
      </c>
    </row>
    <row r="501" spans="1:3" x14ac:dyDescent="0.25">
      <c r="A501" s="1">
        <f t="shared" si="7"/>
        <v>40199.749999998792</v>
      </c>
      <c r="B501">
        <v>324.7073910076482</v>
      </c>
      <c r="C501">
        <v>329.03430183910547</v>
      </c>
    </row>
    <row r="502" spans="1:3" x14ac:dyDescent="0.25">
      <c r="A502" s="1">
        <f t="shared" si="7"/>
        <v>40199.791666665456</v>
      </c>
      <c r="B502">
        <v>324.099040044861</v>
      </c>
      <c r="C502">
        <v>328.70502851740332</v>
      </c>
    </row>
    <row r="503" spans="1:3" x14ac:dyDescent="0.25">
      <c r="A503" s="1">
        <f t="shared" si="7"/>
        <v>40199.833333332121</v>
      </c>
      <c r="B503">
        <v>323.57078093265255</v>
      </c>
      <c r="C503">
        <v>328.45634849824688</v>
      </c>
    </row>
    <row r="504" spans="1:3" x14ac:dyDescent="0.25">
      <c r="A504" s="1">
        <f t="shared" si="7"/>
        <v>40199.874999998785</v>
      </c>
      <c r="B504">
        <v>322.81402556807831</v>
      </c>
      <c r="C504">
        <v>327.73680486901179</v>
      </c>
    </row>
    <row r="505" spans="1:3" x14ac:dyDescent="0.25">
      <c r="A505" s="1">
        <f t="shared" si="7"/>
        <v>40199.916666665449</v>
      </c>
      <c r="B505">
        <v>322.57072210866681</v>
      </c>
      <c r="C505">
        <v>327.74388898350497</v>
      </c>
    </row>
    <row r="506" spans="1:3" x14ac:dyDescent="0.25">
      <c r="A506" s="1">
        <f t="shared" si="7"/>
        <v>40199.958333332113</v>
      </c>
      <c r="B506">
        <v>322.39868525673199</v>
      </c>
      <c r="C506">
        <v>327.83533846150772</v>
      </c>
    </row>
    <row r="507" spans="1:3" x14ac:dyDescent="0.25">
      <c r="A507" s="1">
        <f t="shared" si="7"/>
        <v>40199.999999998778</v>
      </c>
      <c r="B507">
        <v>0</v>
      </c>
      <c r="C507">
        <v>0</v>
      </c>
    </row>
    <row r="508" spans="1:3" x14ac:dyDescent="0.25">
      <c r="A508" s="1">
        <f t="shared" si="7"/>
        <v>40200.041666665442</v>
      </c>
      <c r="B508">
        <v>0</v>
      </c>
      <c r="C508">
        <v>0</v>
      </c>
    </row>
    <row r="509" spans="1:3" x14ac:dyDescent="0.25">
      <c r="A509" s="1">
        <f t="shared" si="7"/>
        <v>40200.083333332106</v>
      </c>
      <c r="B509">
        <v>0</v>
      </c>
      <c r="C509">
        <v>0</v>
      </c>
    </row>
    <row r="510" spans="1:3" x14ac:dyDescent="0.25">
      <c r="A510" s="1">
        <f t="shared" si="7"/>
        <v>40200.12499999877</v>
      </c>
      <c r="B510">
        <v>0</v>
      </c>
      <c r="C510">
        <v>0</v>
      </c>
    </row>
    <row r="511" spans="1:3" x14ac:dyDescent="0.25">
      <c r="A511" s="1">
        <f t="shared" si="7"/>
        <v>40200.166666665435</v>
      </c>
      <c r="B511">
        <v>0</v>
      </c>
      <c r="C511">
        <v>0</v>
      </c>
    </row>
    <row r="512" spans="1:3" x14ac:dyDescent="0.25">
      <c r="A512" s="1">
        <f t="shared" si="7"/>
        <v>40200.208333332099</v>
      </c>
      <c r="B512">
        <v>0</v>
      </c>
      <c r="C512">
        <v>0</v>
      </c>
    </row>
    <row r="513" spans="1:3" x14ac:dyDescent="0.25">
      <c r="A513" s="1">
        <f t="shared" si="7"/>
        <v>40200.249999998763</v>
      </c>
      <c r="B513">
        <v>468.78454346984211</v>
      </c>
      <c r="C513">
        <v>518.6595478880115</v>
      </c>
    </row>
    <row r="514" spans="1:3" x14ac:dyDescent="0.25">
      <c r="A514" s="1">
        <f t="shared" si="7"/>
        <v>40200.291666665427</v>
      </c>
      <c r="B514">
        <v>399.67085220155997</v>
      </c>
      <c r="C514">
        <v>412.47532640957661</v>
      </c>
    </row>
    <row r="515" spans="1:3" x14ac:dyDescent="0.25">
      <c r="A515" s="1">
        <f t="shared" si="7"/>
        <v>40200.333333332092</v>
      </c>
      <c r="B515">
        <v>394.60999992812754</v>
      </c>
      <c r="C515">
        <v>407.11654646785814</v>
      </c>
    </row>
    <row r="516" spans="1:3" x14ac:dyDescent="0.25">
      <c r="A516" s="1">
        <f t="shared" si="7"/>
        <v>40200.374999998756</v>
      </c>
      <c r="B516">
        <v>389.86633944652158</v>
      </c>
      <c r="C516">
        <v>402.09605599356041</v>
      </c>
    </row>
    <row r="517" spans="1:3" x14ac:dyDescent="0.25">
      <c r="A517" s="1">
        <f t="shared" ref="A517:A580" si="8">A516+TIME(1, 0, 0)</f>
        <v>40200.41666666542</v>
      </c>
      <c r="B517">
        <v>382.47248430936486</v>
      </c>
      <c r="C517">
        <v>393.12247629626091</v>
      </c>
    </row>
    <row r="518" spans="1:3" x14ac:dyDescent="0.25">
      <c r="A518" s="1">
        <f t="shared" si="8"/>
        <v>40200.458333332084</v>
      </c>
      <c r="B518">
        <v>375.16344751281645</v>
      </c>
      <c r="C518">
        <v>384.47169914941645</v>
      </c>
    </row>
    <row r="519" spans="1:3" x14ac:dyDescent="0.25">
      <c r="A519" s="1">
        <f t="shared" si="8"/>
        <v>40200.499999998749</v>
      </c>
      <c r="B519">
        <v>368.00672924261079</v>
      </c>
      <c r="C519">
        <v>376.05304175408213</v>
      </c>
    </row>
    <row r="520" spans="1:3" x14ac:dyDescent="0.25">
      <c r="A520" s="1">
        <f t="shared" si="8"/>
        <v>40200.541666665413</v>
      </c>
      <c r="B520">
        <v>359.4447664054959</v>
      </c>
      <c r="C520">
        <v>365.34032728228988</v>
      </c>
    </row>
    <row r="521" spans="1:3" x14ac:dyDescent="0.25">
      <c r="A521" s="1">
        <f t="shared" si="8"/>
        <v>40200.583333332077</v>
      </c>
      <c r="B521">
        <v>351.93562922246224</v>
      </c>
      <c r="C521">
        <v>356.15275212640438</v>
      </c>
    </row>
    <row r="522" spans="1:3" x14ac:dyDescent="0.25">
      <c r="A522" s="1">
        <f t="shared" si="8"/>
        <v>40200.624999998741</v>
      </c>
      <c r="B522">
        <v>346.86613633444455</v>
      </c>
      <c r="C522">
        <v>350.66032469134723</v>
      </c>
    </row>
    <row r="523" spans="1:3" x14ac:dyDescent="0.25">
      <c r="A523" s="1">
        <f t="shared" si="8"/>
        <v>40200.666666665406</v>
      </c>
      <c r="B523">
        <v>344.65790542235959</v>
      </c>
      <c r="C523">
        <v>349.25681134115445</v>
      </c>
    </row>
    <row r="524" spans="1:3" x14ac:dyDescent="0.25">
      <c r="A524" s="1">
        <f t="shared" si="8"/>
        <v>40200.70833333207</v>
      </c>
      <c r="B524">
        <v>344.5914022306157</v>
      </c>
      <c r="C524">
        <v>350.46319617203073</v>
      </c>
    </row>
    <row r="525" spans="1:3" x14ac:dyDescent="0.25">
      <c r="A525" s="1">
        <f t="shared" si="8"/>
        <v>40200.749999998734</v>
      </c>
      <c r="B525">
        <v>342.46429708880351</v>
      </c>
      <c r="C525">
        <v>348.28251559462592</v>
      </c>
    </row>
    <row r="526" spans="1:3" x14ac:dyDescent="0.25">
      <c r="A526" s="1">
        <f t="shared" si="8"/>
        <v>40200.791666665398</v>
      </c>
      <c r="B526">
        <v>341.04295291523113</v>
      </c>
      <c r="C526">
        <v>347.17837508288488</v>
      </c>
    </row>
    <row r="527" spans="1:3" x14ac:dyDescent="0.25">
      <c r="A527" s="1">
        <f t="shared" si="8"/>
        <v>40200.833333332062</v>
      </c>
      <c r="B527">
        <v>339.6551003546025</v>
      </c>
      <c r="C527">
        <v>345.97659032635482</v>
      </c>
    </row>
    <row r="528" spans="1:3" x14ac:dyDescent="0.25">
      <c r="A528" s="1">
        <f t="shared" si="8"/>
        <v>40200.874999998727</v>
      </c>
      <c r="B528">
        <v>338.07900055826582</v>
      </c>
      <c r="C528">
        <v>344.34610930791973</v>
      </c>
    </row>
    <row r="529" spans="1:3" x14ac:dyDescent="0.25">
      <c r="A529" s="1">
        <f t="shared" si="8"/>
        <v>40200.916666665391</v>
      </c>
      <c r="B529">
        <v>336.35929670157839</v>
      </c>
      <c r="C529">
        <v>342.44514391792717</v>
      </c>
    </row>
    <row r="530" spans="1:3" x14ac:dyDescent="0.25">
      <c r="A530" s="1">
        <f t="shared" si="8"/>
        <v>40200.958333332055</v>
      </c>
      <c r="B530">
        <v>335.34383985929327</v>
      </c>
      <c r="C530">
        <v>341.48504706754727</v>
      </c>
    </row>
    <row r="531" spans="1:3" x14ac:dyDescent="0.25">
      <c r="A531" s="1">
        <f t="shared" si="8"/>
        <v>40200.999999998719</v>
      </c>
      <c r="B531">
        <v>0</v>
      </c>
      <c r="C531">
        <v>0</v>
      </c>
    </row>
    <row r="532" spans="1:3" x14ac:dyDescent="0.25">
      <c r="A532" s="1">
        <f t="shared" si="8"/>
        <v>40201.041666665384</v>
      </c>
      <c r="B532">
        <v>0</v>
      </c>
      <c r="C532">
        <v>0</v>
      </c>
    </row>
    <row r="533" spans="1:3" x14ac:dyDescent="0.25">
      <c r="A533" s="1">
        <f t="shared" si="8"/>
        <v>40201.083333332048</v>
      </c>
      <c r="B533">
        <v>0</v>
      </c>
      <c r="C533">
        <v>0</v>
      </c>
    </row>
    <row r="534" spans="1:3" x14ac:dyDescent="0.25">
      <c r="A534" s="1">
        <f t="shared" si="8"/>
        <v>40201.124999998712</v>
      </c>
      <c r="B534">
        <v>0</v>
      </c>
      <c r="C534">
        <v>0</v>
      </c>
    </row>
    <row r="535" spans="1:3" x14ac:dyDescent="0.25">
      <c r="A535" s="1">
        <f t="shared" si="8"/>
        <v>40201.166666665376</v>
      </c>
      <c r="B535">
        <v>0</v>
      </c>
      <c r="C535">
        <v>0</v>
      </c>
    </row>
    <row r="536" spans="1:3" x14ac:dyDescent="0.25">
      <c r="A536" s="1">
        <f t="shared" si="8"/>
        <v>40201.208333332041</v>
      </c>
      <c r="B536">
        <v>0</v>
      </c>
      <c r="C536">
        <v>0</v>
      </c>
    </row>
    <row r="537" spans="1:3" x14ac:dyDescent="0.25">
      <c r="A537" s="1">
        <f t="shared" si="8"/>
        <v>40201.249999998705</v>
      </c>
      <c r="B537">
        <v>479.06067130814108</v>
      </c>
      <c r="C537">
        <v>529.77878626336008</v>
      </c>
    </row>
    <row r="538" spans="1:3" x14ac:dyDescent="0.25">
      <c r="A538" s="1">
        <f t="shared" si="8"/>
        <v>40201.291666665369</v>
      </c>
      <c r="B538">
        <v>411.10762874773917</v>
      </c>
      <c r="C538">
        <v>425.87006822818654</v>
      </c>
    </row>
    <row r="539" spans="1:3" x14ac:dyDescent="0.25">
      <c r="A539" s="1">
        <f t="shared" si="8"/>
        <v>40201.333333332033</v>
      </c>
      <c r="B539">
        <v>406.76066109728487</v>
      </c>
      <c r="C539">
        <v>421.62508895433621</v>
      </c>
    </row>
    <row r="540" spans="1:3" x14ac:dyDescent="0.25">
      <c r="A540" s="1">
        <f t="shared" si="8"/>
        <v>40201.374999998698</v>
      </c>
      <c r="B540">
        <v>402.25365744848642</v>
      </c>
      <c r="C540">
        <v>416.86542269546891</v>
      </c>
    </row>
    <row r="541" spans="1:3" x14ac:dyDescent="0.25">
      <c r="A541" s="1">
        <f t="shared" si="8"/>
        <v>40201.416666665362</v>
      </c>
      <c r="B541">
        <v>396.08237542373763</v>
      </c>
      <c r="C541">
        <v>409.55725391447339</v>
      </c>
    </row>
    <row r="542" spans="1:3" x14ac:dyDescent="0.25">
      <c r="A542" s="1">
        <f t="shared" si="8"/>
        <v>40201.458333332026</v>
      </c>
      <c r="B542">
        <v>388.33263035763747</v>
      </c>
      <c r="C542">
        <v>399.97158832466636</v>
      </c>
    </row>
    <row r="543" spans="1:3" x14ac:dyDescent="0.25">
      <c r="A543" s="1">
        <f t="shared" si="8"/>
        <v>40201.49999999869</v>
      </c>
      <c r="B543">
        <v>381.97306417147735</v>
      </c>
      <c r="C543">
        <v>392.61205204680476</v>
      </c>
    </row>
    <row r="544" spans="1:3" x14ac:dyDescent="0.25">
      <c r="A544" s="1">
        <f t="shared" si="8"/>
        <v>40201.541666665355</v>
      </c>
      <c r="B544">
        <v>377.28833711242731</v>
      </c>
      <c r="C544">
        <v>387.59803234375403</v>
      </c>
    </row>
    <row r="545" spans="1:3" x14ac:dyDescent="0.25">
      <c r="A545" s="1">
        <f t="shared" si="8"/>
        <v>40201.583333332019</v>
      </c>
      <c r="B545">
        <v>373.16606236689319</v>
      </c>
      <c r="C545">
        <v>382.96140274006689</v>
      </c>
    </row>
    <row r="546" spans="1:3" x14ac:dyDescent="0.25">
      <c r="A546" s="1">
        <f t="shared" si="8"/>
        <v>40201.624999998683</v>
      </c>
      <c r="B546">
        <v>366.487901212179</v>
      </c>
      <c r="C546">
        <v>374.65596850797402</v>
      </c>
    </row>
    <row r="547" spans="1:3" x14ac:dyDescent="0.25">
      <c r="A547" s="1">
        <f t="shared" si="8"/>
        <v>40201.666666665347</v>
      </c>
      <c r="B547">
        <v>370.32053074059007</v>
      </c>
      <c r="C547">
        <v>381.06632544523745</v>
      </c>
    </row>
    <row r="548" spans="1:3" x14ac:dyDescent="0.25">
      <c r="A548" s="1">
        <f t="shared" si="8"/>
        <v>40201.708333332012</v>
      </c>
      <c r="B548">
        <v>371.88067863307697</v>
      </c>
      <c r="C548">
        <v>383.30466028778153</v>
      </c>
    </row>
    <row r="549" spans="1:3" x14ac:dyDescent="0.25">
      <c r="A549" s="1">
        <f t="shared" si="8"/>
        <v>40201.749999998676</v>
      </c>
      <c r="B549">
        <v>373.15258448516835</v>
      </c>
      <c r="C549">
        <v>384.94596681451134</v>
      </c>
    </row>
    <row r="550" spans="1:3" x14ac:dyDescent="0.25">
      <c r="A550" s="1">
        <f t="shared" si="8"/>
        <v>40201.79166666534</v>
      </c>
      <c r="B550">
        <v>375.71304968156448</v>
      </c>
      <c r="C550">
        <v>388.21536232101624</v>
      </c>
    </row>
    <row r="551" spans="1:3" x14ac:dyDescent="0.25">
      <c r="A551" s="1">
        <f t="shared" si="8"/>
        <v>40201.833333332004</v>
      </c>
      <c r="B551">
        <v>377.99354419511684</v>
      </c>
      <c r="C551">
        <v>390.82050709192754</v>
      </c>
    </row>
    <row r="552" spans="1:3" x14ac:dyDescent="0.25">
      <c r="A552" s="1">
        <f t="shared" si="8"/>
        <v>40201.874999998668</v>
      </c>
      <c r="B552">
        <v>380.33552000475663</v>
      </c>
      <c r="C552">
        <v>393.35671208197022</v>
      </c>
    </row>
    <row r="553" spans="1:3" x14ac:dyDescent="0.25">
      <c r="A553" s="1">
        <f t="shared" si="8"/>
        <v>40201.916666665333</v>
      </c>
      <c r="B553">
        <v>383.60946364139403</v>
      </c>
      <c r="C553">
        <v>397.04253698545688</v>
      </c>
    </row>
    <row r="554" spans="1:3" x14ac:dyDescent="0.25">
      <c r="A554" s="1">
        <f t="shared" si="8"/>
        <v>40201.958333331997</v>
      </c>
      <c r="B554">
        <v>385.98138619645539</v>
      </c>
      <c r="C554">
        <v>399.21708413040005</v>
      </c>
    </row>
    <row r="555" spans="1:3" x14ac:dyDescent="0.25">
      <c r="A555" s="1">
        <f t="shared" si="8"/>
        <v>40201.999999998661</v>
      </c>
      <c r="B555">
        <v>0</v>
      </c>
      <c r="C555">
        <v>0</v>
      </c>
    </row>
    <row r="556" spans="1:3" x14ac:dyDescent="0.25">
      <c r="A556" s="1">
        <f t="shared" si="8"/>
        <v>40202.041666665325</v>
      </c>
      <c r="B556">
        <v>0</v>
      </c>
      <c r="C556">
        <v>0</v>
      </c>
    </row>
    <row r="557" spans="1:3" x14ac:dyDescent="0.25">
      <c r="A557" s="1">
        <f t="shared" si="8"/>
        <v>40202.08333333199</v>
      </c>
      <c r="B557">
        <v>4.1786856809795152</v>
      </c>
      <c r="C557">
        <v>0</v>
      </c>
    </row>
    <row r="558" spans="1:3" x14ac:dyDescent="0.25">
      <c r="A558" s="1">
        <f t="shared" si="8"/>
        <v>40202.124999998654</v>
      </c>
      <c r="B558">
        <v>24.610916666675795</v>
      </c>
      <c r="C558">
        <v>0</v>
      </c>
    </row>
    <row r="559" spans="1:3" x14ac:dyDescent="0.25">
      <c r="A559" s="1">
        <f t="shared" si="8"/>
        <v>40202.166666665318</v>
      </c>
      <c r="B559">
        <v>44.160934902789904</v>
      </c>
      <c r="C559">
        <v>0</v>
      </c>
    </row>
    <row r="560" spans="1:3" x14ac:dyDescent="0.25">
      <c r="A560" s="1">
        <f t="shared" si="8"/>
        <v>40202.208333331982</v>
      </c>
      <c r="B560">
        <v>61.419736324239729</v>
      </c>
      <c r="C560">
        <v>0</v>
      </c>
    </row>
    <row r="561" spans="1:3" x14ac:dyDescent="0.25">
      <c r="A561" s="1">
        <f t="shared" si="8"/>
        <v>40202.249999998647</v>
      </c>
      <c r="B561">
        <v>568.7910166796737</v>
      </c>
      <c r="C561">
        <v>636.53160759814955</v>
      </c>
    </row>
    <row r="562" spans="1:3" x14ac:dyDescent="0.25">
      <c r="A562" s="1">
        <f t="shared" si="8"/>
        <v>40202.291666665311</v>
      </c>
      <c r="B562">
        <v>502.54848347582362</v>
      </c>
      <c r="C562">
        <v>532.44351733063593</v>
      </c>
    </row>
    <row r="563" spans="1:3" x14ac:dyDescent="0.25">
      <c r="A563" s="1">
        <f t="shared" si="8"/>
        <v>40202.333333331975</v>
      </c>
      <c r="B563">
        <v>500.69123137413573</v>
      </c>
      <c r="C563">
        <v>529.62262907288709</v>
      </c>
    </row>
    <row r="564" spans="1:3" x14ac:dyDescent="0.25">
      <c r="A564" s="1">
        <f t="shared" si="8"/>
        <v>40202.374999998639</v>
      </c>
      <c r="B564">
        <v>495.83184573821268</v>
      </c>
      <c r="C564">
        <v>522.26950223194797</v>
      </c>
    </row>
    <row r="565" spans="1:3" x14ac:dyDescent="0.25">
      <c r="A565" s="1">
        <f t="shared" si="8"/>
        <v>40202.416666665304</v>
      </c>
      <c r="B565">
        <v>468.11736986160912</v>
      </c>
      <c r="C565">
        <v>481.2811224460749</v>
      </c>
    </row>
    <row r="566" spans="1:3" x14ac:dyDescent="0.25">
      <c r="A566" s="1">
        <f t="shared" si="8"/>
        <v>40202.458333331968</v>
      </c>
      <c r="B566">
        <v>444.30014349428927</v>
      </c>
      <c r="C566">
        <v>450.00184357829909</v>
      </c>
    </row>
    <row r="567" spans="1:3" x14ac:dyDescent="0.25">
      <c r="A567" s="1">
        <f t="shared" si="8"/>
        <v>40202.499999998632</v>
      </c>
      <c r="B567">
        <v>420.55111890106764</v>
      </c>
      <c r="C567">
        <v>419.18131479149014</v>
      </c>
    </row>
    <row r="568" spans="1:3" x14ac:dyDescent="0.25">
      <c r="A568" s="1">
        <f t="shared" si="8"/>
        <v>40202.541666665296</v>
      </c>
      <c r="B568">
        <v>402.81282337440365</v>
      </c>
      <c r="C568">
        <v>397.16554297347466</v>
      </c>
    </row>
    <row r="569" spans="1:3" x14ac:dyDescent="0.25">
      <c r="A569" s="1">
        <f t="shared" si="8"/>
        <v>40202.583333331961</v>
      </c>
      <c r="B569">
        <v>396.6898401696443</v>
      </c>
      <c r="C569">
        <v>391.97383773201079</v>
      </c>
    </row>
    <row r="570" spans="1:3" x14ac:dyDescent="0.25">
      <c r="A570" s="1">
        <f t="shared" si="8"/>
        <v>40202.624999998625</v>
      </c>
      <c r="B570">
        <v>391.21752478371792</v>
      </c>
      <c r="C570">
        <v>386.49674387810762</v>
      </c>
    </row>
    <row r="571" spans="1:3" x14ac:dyDescent="0.25">
      <c r="A571" s="1">
        <f t="shared" si="8"/>
        <v>40202.666666665289</v>
      </c>
      <c r="B571">
        <v>394.22608339033701</v>
      </c>
      <c r="C571">
        <v>392.55853784857715</v>
      </c>
    </row>
    <row r="572" spans="1:3" x14ac:dyDescent="0.25">
      <c r="A572" s="1">
        <f t="shared" si="8"/>
        <v>40202.708333331953</v>
      </c>
      <c r="B572">
        <v>398.50137825057766</v>
      </c>
      <c r="C572">
        <v>399.55016018022837</v>
      </c>
    </row>
    <row r="573" spans="1:3" x14ac:dyDescent="0.25">
      <c r="A573" s="1">
        <f t="shared" si="8"/>
        <v>40202.749999998618</v>
      </c>
      <c r="B573">
        <v>399.05884559414056</v>
      </c>
      <c r="C573">
        <v>400.30871243991936</v>
      </c>
    </row>
    <row r="574" spans="1:3" x14ac:dyDescent="0.25">
      <c r="A574" s="1">
        <f t="shared" si="8"/>
        <v>40202.791666665282</v>
      </c>
      <c r="B574">
        <v>398.53542374907175</v>
      </c>
      <c r="C574">
        <v>399.5933702119205</v>
      </c>
    </row>
    <row r="575" spans="1:3" x14ac:dyDescent="0.25">
      <c r="A575" s="1">
        <f t="shared" si="8"/>
        <v>40202.833333331946</v>
      </c>
      <c r="B575">
        <v>397.96909423670348</v>
      </c>
      <c r="C575">
        <v>398.97640824060602</v>
      </c>
    </row>
    <row r="576" spans="1:3" x14ac:dyDescent="0.25">
      <c r="A576" s="1">
        <f t="shared" si="8"/>
        <v>40202.87499999861</v>
      </c>
      <c r="B576">
        <v>397.71441766065834</v>
      </c>
      <c r="C576">
        <v>398.92083934250371</v>
      </c>
    </row>
    <row r="577" spans="1:3" x14ac:dyDescent="0.25">
      <c r="A577" s="1">
        <f t="shared" si="8"/>
        <v>40202.916666665275</v>
      </c>
      <c r="B577">
        <v>397.26067461782196</v>
      </c>
      <c r="C577">
        <v>398.54163988056399</v>
      </c>
    </row>
    <row r="578" spans="1:3" x14ac:dyDescent="0.25">
      <c r="A578" s="1">
        <f t="shared" si="8"/>
        <v>40202.958333331939</v>
      </c>
      <c r="B578">
        <v>397.46036882157028</v>
      </c>
      <c r="C578">
        <v>399.04826140189391</v>
      </c>
    </row>
    <row r="579" spans="1:3" x14ac:dyDescent="0.25">
      <c r="A579" s="1">
        <f t="shared" si="8"/>
        <v>40202.999999998603</v>
      </c>
      <c r="B579">
        <v>0</v>
      </c>
      <c r="C579">
        <v>0</v>
      </c>
    </row>
    <row r="580" spans="1:3" x14ac:dyDescent="0.25">
      <c r="A580" s="1">
        <f t="shared" si="8"/>
        <v>40203.041666665267</v>
      </c>
      <c r="B580">
        <v>0</v>
      </c>
      <c r="C580">
        <v>0</v>
      </c>
    </row>
    <row r="581" spans="1:3" x14ac:dyDescent="0.25">
      <c r="A581" s="1">
        <f t="shared" ref="A581:A644" si="9">A580+TIME(1, 0, 0)</f>
        <v>40203.083333331931</v>
      </c>
      <c r="B581">
        <v>9.3722171992464549</v>
      </c>
      <c r="C581">
        <v>0</v>
      </c>
    </row>
    <row r="582" spans="1:3" x14ac:dyDescent="0.25">
      <c r="A582" s="1">
        <f t="shared" si="9"/>
        <v>40203.124999998596</v>
      </c>
      <c r="B582">
        <v>27.406497047764308</v>
      </c>
      <c r="C582">
        <v>0</v>
      </c>
    </row>
    <row r="583" spans="1:3" x14ac:dyDescent="0.25">
      <c r="A583" s="1">
        <f t="shared" si="9"/>
        <v>40203.16666666526</v>
      </c>
      <c r="B583">
        <v>43.129073816788889</v>
      </c>
      <c r="C583">
        <v>0</v>
      </c>
    </row>
    <row r="584" spans="1:3" x14ac:dyDescent="0.25">
      <c r="A584" s="1">
        <f t="shared" si="9"/>
        <v>40203.208333331924</v>
      </c>
      <c r="B584">
        <v>57.801820529416943</v>
      </c>
      <c r="C584">
        <v>0</v>
      </c>
    </row>
    <row r="585" spans="1:3" x14ac:dyDescent="0.25">
      <c r="A585" s="1">
        <f t="shared" si="9"/>
        <v>40203.249999998588</v>
      </c>
      <c r="B585">
        <v>562.52417093463998</v>
      </c>
      <c r="C585">
        <v>617.85910848063918</v>
      </c>
    </row>
    <row r="586" spans="1:3" x14ac:dyDescent="0.25">
      <c r="A586" s="1">
        <f t="shared" si="9"/>
        <v>40203.291666665253</v>
      </c>
      <c r="B586">
        <v>494.86586933842432</v>
      </c>
      <c r="C586">
        <v>513.40270559380519</v>
      </c>
    </row>
    <row r="587" spans="1:3" x14ac:dyDescent="0.25">
      <c r="A587" s="1">
        <f t="shared" si="9"/>
        <v>40203.333333331917</v>
      </c>
      <c r="B587">
        <v>489.35430192983068</v>
      </c>
      <c r="C587">
        <v>506.73278179476603</v>
      </c>
    </row>
    <row r="588" spans="1:3" x14ac:dyDescent="0.25">
      <c r="A588" s="1">
        <f t="shared" si="9"/>
        <v>40203.374999998581</v>
      </c>
      <c r="B588">
        <v>483.23659910065118</v>
      </c>
      <c r="C588">
        <v>499.30430573603581</v>
      </c>
    </row>
    <row r="589" spans="1:3" x14ac:dyDescent="0.25">
      <c r="A589" s="1">
        <f t="shared" si="9"/>
        <v>40203.416666665245</v>
      </c>
      <c r="B589">
        <v>470.74947092251557</v>
      </c>
      <c r="C589">
        <v>482.79249220610529</v>
      </c>
    </row>
    <row r="590" spans="1:3" x14ac:dyDescent="0.25">
      <c r="A590" s="1">
        <f t="shared" si="9"/>
        <v>40203.45833333191</v>
      </c>
      <c r="B590">
        <v>445.3849098817733</v>
      </c>
      <c r="C590">
        <v>448.28733453513979</v>
      </c>
    </row>
    <row r="591" spans="1:3" x14ac:dyDescent="0.25">
      <c r="A591" s="1">
        <f t="shared" si="9"/>
        <v>40203.499999998574</v>
      </c>
      <c r="B591">
        <v>423.31552475709805</v>
      </c>
      <c r="C591">
        <v>420.05719961417196</v>
      </c>
    </row>
    <row r="592" spans="1:3" x14ac:dyDescent="0.25">
      <c r="A592" s="1">
        <f t="shared" si="9"/>
        <v>40203.541666665238</v>
      </c>
      <c r="B592">
        <v>414.61187799620683</v>
      </c>
      <c r="C592">
        <v>411.65826120420172</v>
      </c>
    </row>
    <row r="593" spans="1:3" x14ac:dyDescent="0.25">
      <c r="A593" s="1">
        <f t="shared" si="9"/>
        <v>40203.583333331902</v>
      </c>
      <c r="B593">
        <v>393.0294690473882</v>
      </c>
      <c r="C593">
        <v>383.80842976301676</v>
      </c>
    </row>
    <row r="594" spans="1:3" x14ac:dyDescent="0.25">
      <c r="A594" s="1">
        <f t="shared" si="9"/>
        <v>40203.624999998567</v>
      </c>
      <c r="B594">
        <v>380.51756372230085</v>
      </c>
      <c r="C594">
        <v>369.25581856430193</v>
      </c>
    </row>
    <row r="595" spans="1:3" x14ac:dyDescent="0.25">
      <c r="A595" s="1">
        <f t="shared" si="9"/>
        <v>40203.666666665231</v>
      </c>
      <c r="B595">
        <v>385.71806900582499</v>
      </c>
      <c r="C595">
        <v>379.94556333152542</v>
      </c>
    </row>
    <row r="596" spans="1:3" x14ac:dyDescent="0.25">
      <c r="A596" s="1">
        <f t="shared" si="9"/>
        <v>40203.708333331895</v>
      </c>
      <c r="B596">
        <v>390.37953287176083</v>
      </c>
      <c r="C596">
        <v>387.99872948647175</v>
      </c>
    </row>
    <row r="597" spans="1:3" x14ac:dyDescent="0.25">
      <c r="A597" s="1">
        <f t="shared" si="9"/>
        <v>40203.749999998559</v>
      </c>
      <c r="B597">
        <v>391.71177532313561</v>
      </c>
      <c r="C597">
        <v>390.4976432071478</v>
      </c>
    </row>
    <row r="598" spans="1:3" x14ac:dyDescent="0.25">
      <c r="A598" s="1">
        <f t="shared" si="9"/>
        <v>40203.791666665224</v>
      </c>
      <c r="B598">
        <v>392.71209262704491</v>
      </c>
      <c r="C598">
        <v>392.27385458087099</v>
      </c>
    </row>
    <row r="599" spans="1:3" x14ac:dyDescent="0.25">
      <c r="A599" s="1">
        <f t="shared" si="9"/>
        <v>40203.833333331888</v>
      </c>
      <c r="B599">
        <v>392.79617245358611</v>
      </c>
      <c r="C599">
        <v>392.48631668134152</v>
      </c>
    </row>
    <row r="600" spans="1:3" x14ac:dyDescent="0.25">
      <c r="A600" s="1">
        <f t="shared" si="9"/>
        <v>40203.874999998552</v>
      </c>
      <c r="B600">
        <v>392.99265412114244</v>
      </c>
      <c r="C600">
        <v>392.9495441680055</v>
      </c>
    </row>
    <row r="601" spans="1:3" x14ac:dyDescent="0.25">
      <c r="A601" s="1">
        <f t="shared" si="9"/>
        <v>40203.916666665216</v>
      </c>
      <c r="B601">
        <v>393.85989119015733</v>
      </c>
      <c r="C601">
        <v>394.41086511914904</v>
      </c>
    </row>
    <row r="602" spans="1:3" x14ac:dyDescent="0.25">
      <c r="A602" s="1">
        <f t="shared" si="9"/>
        <v>40203.958333331881</v>
      </c>
      <c r="B602">
        <v>392.98693063712227</v>
      </c>
      <c r="C602">
        <v>393.20104556609425</v>
      </c>
    </row>
    <row r="603" spans="1:3" x14ac:dyDescent="0.25">
      <c r="A603" s="1">
        <f t="shared" si="9"/>
        <v>40203.999999998545</v>
      </c>
      <c r="B603">
        <v>0</v>
      </c>
      <c r="C603">
        <v>0</v>
      </c>
    </row>
    <row r="604" spans="1:3" x14ac:dyDescent="0.25">
      <c r="A604" s="1">
        <f t="shared" si="9"/>
        <v>40204.041666665209</v>
      </c>
      <c r="B604">
        <v>0</v>
      </c>
      <c r="C604">
        <v>0</v>
      </c>
    </row>
    <row r="605" spans="1:3" x14ac:dyDescent="0.25">
      <c r="A605" s="1">
        <f t="shared" si="9"/>
        <v>40204.083333331873</v>
      </c>
      <c r="B605">
        <v>1.7150253989204516</v>
      </c>
      <c r="C605">
        <v>0</v>
      </c>
    </row>
    <row r="606" spans="1:3" x14ac:dyDescent="0.25">
      <c r="A606" s="1">
        <f t="shared" si="9"/>
        <v>40204.124999998538</v>
      </c>
      <c r="B606">
        <v>18.103809217044496</v>
      </c>
      <c r="C606">
        <v>0</v>
      </c>
    </row>
    <row r="607" spans="1:3" x14ac:dyDescent="0.25">
      <c r="A607" s="1">
        <f t="shared" si="9"/>
        <v>40204.166666665202</v>
      </c>
      <c r="B607">
        <v>33.40657997247316</v>
      </c>
      <c r="C607">
        <v>0</v>
      </c>
    </row>
    <row r="608" spans="1:3" x14ac:dyDescent="0.25">
      <c r="A608" s="1">
        <f t="shared" si="9"/>
        <v>40204.208333331866</v>
      </c>
      <c r="B608">
        <v>47.522521696342366</v>
      </c>
      <c r="C608">
        <v>0</v>
      </c>
    </row>
    <row r="609" spans="1:3" x14ac:dyDescent="0.25">
      <c r="A609" s="1">
        <f t="shared" si="9"/>
        <v>40204.24999999853</v>
      </c>
      <c r="B609">
        <v>550.37225429156854</v>
      </c>
      <c r="C609">
        <v>601.39470638363707</v>
      </c>
    </row>
    <row r="610" spans="1:3" x14ac:dyDescent="0.25">
      <c r="A610" s="1">
        <f t="shared" si="9"/>
        <v>40204.291666665194</v>
      </c>
      <c r="B610">
        <v>482.36847581475575</v>
      </c>
      <c r="C610">
        <v>497.20860386538675</v>
      </c>
    </row>
    <row r="611" spans="1:3" x14ac:dyDescent="0.25">
      <c r="A611" s="1">
        <f t="shared" si="9"/>
        <v>40204.333333331859</v>
      </c>
      <c r="B611">
        <v>477.3106514489985</v>
      </c>
      <c r="C611">
        <v>491.66625029009197</v>
      </c>
    </row>
    <row r="612" spans="1:3" x14ac:dyDescent="0.25">
      <c r="A612" s="1">
        <f t="shared" si="9"/>
        <v>40204.374999998523</v>
      </c>
      <c r="B612">
        <v>470.47976558520463</v>
      </c>
      <c r="C612">
        <v>483.3107672491123</v>
      </c>
    </row>
    <row r="613" spans="1:3" x14ac:dyDescent="0.25">
      <c r="A613" s="1">
        <f t="shared" si="9"/>
        <v>40204.416666665187</v>
      </c>
      <c r="B613">
        <v>457.23828221321293</v>
      </c>
      <c r="C613">
        <v>465.9728417009261</v>
      </c>
    </row>
    <row r="614" spans="1:3" x14ac:dyDescent="0.25">
      <c r="A614" s="1">
        <f t="shared" si="9"/>
        <v>40204.458333331851</v>
      </c>
      <c r="B614">
        <v>441.52706009797026</v>
      </c>
      <c r="C614">
        <v>445.75968568338106</v>
      </c>
    </row>
    <row r="615" spans="1:3" x14ac:dyDescent="0.25">
      <c r="A615" s="1">
        <f t="shared" si="9"/>
        <v>40204.499999998516</v>
      </c>
      <c r="B615">
        <v>427.60389131632667</v>
      </c>
      <c r="C615">
        <v>428.57865333756308</v>
      </c>
    </row>
    <row r="616" spans="1:3" x14ac:dyDescent="0.25">
      <c r="A616" s="1">
        <f t="shared" si="9"/>
        <v>40204.54166666518</v>
      </c>
      <c r="B616">
        <v>422.56837007539627</v>
      </c>
      <c r="C616">
        <v>424.01955032019083</v>
      </c>
    </row>
    <row r="617" spans="1:3" x14ac:dyDescent="0.25">
      <c r="A617" s="1">
        <f t="shared" si="9"/>
        <v>40204.583333331844</v>
      </c>
      <c r="B617">
        <v>406.28719972885648</v>
      </c>
      <c r="C617">
        <v>403.05698085732263</v>
      </c>
    </row>
    <row r="618" spans="1:3" x14ac:dyDescent="0.25">
      <c r="A618" s="1">
        <f t="shared" si="9"/>
        <v>40204.624999998508</v>
      </c>
      <c r="B618">
        <v>399.93948669347361</v>
      </c>
      <c r="C618">
        <v>397.00956978597566</v>
      </c>
    </row>
    <row r="619" spans="1:3" x14ac:dyDescent="0.25">
      <c r="A619" s="1">
        <f t="shared" si="9"/>
        <v>40204.666666665173</v>
      </c>
      <c r="B619">
        <v>399.34579523491863</v>
      </c>
      <c r="C619">
        <v>398.67093263685496</v>
      </c>
    </row>
    <row r="620" spans="1:3" x14ac:dyDescent="0.25">
      <c r="A620" s="1">
        <f t="shared" si="9"/>
        <v>40204.708333331837</v>
      </c>
      <c r="B620">
        <v>398.62685179058076</v>
      </c>
      <c r="C620">
        <v>399.34870759102643</v>
      </c>
    </row>
    <row r="621" spans="1:3" x14ac:dyDescent="0.25">
      <c r="A621" s="1">
        <f t="shared" si="9"/>
        <v>40204.749999998501</v>
      </c>
      <c r="B621">
        <v>396.23661408665492</v>
      </c>
      <c r="C621">
        <v>397.13806519604663</v>
      </c>
    </row>
    <row r="622" spans="1:3" x14ac:dyDescent="0.25">
      <c r="A622" s="1">
        <f t="shared" si="9"/>
        <v>40204.791666665165</v>
      </c>
      <c r="B622">
        <v>393.96952360342078</v>
      </c>
      <c r="C622">
        <v>395.06898242228101</v>
      </c>
    </row>
    <row r="623" spans="1:3" x14ac:dyDescent="0.25">
      <c r="A623" s="1">
        <f t="shared" si="9"/>
        <v>40204.83333333183</v>
      </c>
      <c r="B623">
        <v>391.61056197023731</v>
      </c>
      <c r="C623">
        <v>392.80307780082194</v>
      </c>
    </row>
    <row r="624" spans="1:3" x14ac:dyDescent="0.25">
      <c r="A624" s="1">
        <f t="shared" si="9"/>
        <v>40204.874999998494</v>
      </c>
      <c r="B624">
        <v>389.57636189806834</v>
      </c>
      <c r="C624">
        <v>390.96053335502631</v>
      </c>
    </row>
    <row r="625" spans="1:3" x14ac:dyDescent="0.25">
      <c r="A625" s="1">
        <f t="shared" si="9"/>
        <v>40204.916666665158</v>
      </c>
      <c r="B625">
        <v>387.44800128234198</v>
      </c>
      <c r="C625">
        <v>388.92334443006115</v>
      </c>
    </row>
    <row r="626" spans="1:3" x14ac:dyDescent="0.25">
      <c r="A626" s="1">
        <f t="shared" si="9"/>
        <v>40204.958333331822</v>
      </c>
      <c r="B626">
        <v>385.61050443194949</v>
      </c>
      <c r="C626">
        <v>387.16347865384819</v>
      </c>
    </row>
    <row r="627" spans="1:3" x14ac:dyDescent="0.25">
      <c r="A627" s="1">
        <f t="shared" si="9"/>
        <v>40204.999999998487</v>
      </c>
      <c r="B627">
        <v>0</v>
      </c>
      <c r="C627">
        <v>0</v>
      </c>
    </row>
    <row r="628" spans="1:3" x14ac:dyDescent="0.25">
      <c r="A628" s="1">
        <f t="shared" si="9"/>
        <v>40205.041666665151</v>
      </c>
      <c r="B628">
        <v>0</v>
      </c>
      <c r="C628">
        <v>0</v>
      </c>
    </row>
    <row r="629" spans="1:3" x14ac:dyDescent="0.25">
      <c r="A629" s="1">
        <f t="shared" si="9"/>
        <v>40205.083333331815</v>
      </c>
      <c r="B629">
        <v>0</v>
      </c>
      <c r="C629">
        <v>0</v>
      </c>
    </row>
    <row r="630" spans="1:3" x14ac:dyDescent="0.25">
      <c r="A630" s="1">
        <f t="shared" si="9"/>
        <v>40205.124999998479</v>
      </c>
      <c r="B630">
        <v>5.1156748266694256</v>
      </c>
      <c r="C630">
        <v>0</v>
      </c>
    </row>
    <row r="631" spans="1:3" x14ac:dyDescent="0.25">
      <c r="A631" s="1">
        <f t="shared" si="9"/>
        <v>40205.166666665144</v>
      </c>
      <c r="B631">
        <v>19.857503183670964</v>
      </c>
      <c r="C631">
        <v>0</v>
      </c>
    </row>
    <row r="632" spans="1:3" x14ac:dyDescent="0.25">
      <c r="A632" s="1">
        <f t="shared" si="9"/>
        <v>40205.208333331808</v>
      </c>
      <c r="B632">
        <v>33.768904205226384</v>
      </c>
      <c r="C632">
        <v>0</v>
      </c>
    </row>
    <row r="633" spans="1:3" x14ac:dyDescent="0.25">
      <c r="A633" s="1">
        <f t="shared" si="9"/>
        <v>40205.249999998472</v>
      </c>
      <c r="B633">
        <v>535.77489601805439</v>
      </c>
      <c r="C633">
        <v>585.76316308059847</v>
      </c>
    </row>
    <row r="634" spans="1:3" x14ac:dyDescent="0.25">
      <c r="A634" s="1">
        <f t="shared" si="9"/>
        <v>40205.291666665136</v>
      </c>
      <c r="B634">
        <v>465.75851900553573</v>
      </c>
      <c r="C634">
        <v>478.87252351839629</v>
      </c>
    </row>
    <row r="635" spans="1:3" x14ac:dyDescent="0.25">
      <c r="A635" s="1">
        <f t="shared" si="9"/>
        <v>40205.333333331801</v>
      </c>
      <c r="B635">
        <v>459.37642814032853</v>
      </c>
      <c r="C635">
        <v>472.10878886985654</v>
      </c>
    </row>
    <row r="636" spans="1:3" x14ac:dyDescent="0.25">
      <c r="A636" s="1">
        <f t="shared" si="9"/>
        <v>40205.374999998465</v>
      </c>
      <c r="B636">
        <v>451.64097332142705</v>
      </c>
      <c r="C636">
        <v>463.18308061291998</v>
      </c>
    </row>
    <row r="637" spans="1:3" x14ac:dyDescent="0.25">
      <c r="A637" s="1">
        <f t="shared" si="9"/>
        <v>40205.416666665129</v>
      </c>
      <c r="B637">
        <v>437.47051310440952</v>
      </c>
      <c r="C637">
        <v>445.0459381478222</v>
      </c>
    </row>
    <row r="638" spans="1:3" x14ac:dyDescent="0.25">
      <c r="A638" s="1">
        <f t="shared" si="9"/>
        <v>40205.458333331793</v>
      </c>
      <c r="B638">
        <v>422.65898575143149</v>
      </c>
      <c r="C638">
        <v>426.46218979803149</v>
      </c>
    </row>
    <row r="639" spans="1:3" x14ac:dyDescent="0.25">
      <c r="A639" s="1">
        <f t="shared" si="9"/>
        <v>40205.499999998457</v>
      </c>
      <c r="B639">
        <v>406.2046338561529</v>
      </c>
      <c r="C639">
        <v>405.80711997162666</v>
      </c>
    </row>
    <row r="640" spans="1:3" x14ac:dyDescent="0.25">
      <c r="A640" s="1">
        <f t="shared" si="9"/>
        <v>40205.541666665122</v>
      </c>
      <c r="B640">
        <v>388.10945140655485</v>
      </c>
      <c r="C640">
        <v>383.42438488943236</v>
      </c>
    </row>
    <row r="641" spans="1:3" x14ac:dyDescent="0.25">
      <c r="A641" s="1">
        <f t="shared" si="9"/>
        <v>40205.583333331786</v>
      </c>
      <c r="B641">
        <v>362.33689826943407</v>
      </c>
      <c r="C641">
        <v>350.15643254746271</v>
      </c>
    </row>
    <row r="642" spans="1:3" x14ac:dyDescent="0.25">
      <c r="A642" s="1">
        <f t="shared" si="9"/>
        <v>40205.62499999845</v>
      </c>
      <c r="B642">
        <v>346.60344688077123</v>
      </c>
      <c r="C642">
        <v>332.1117209095616</v>
      </c>
    </row>
    <row r="643" spans="1:3" x14ac:dyDescent="0.25">
      <c r="A643" s="1">
        <f t="shared" si="9"/>
        <v>40205.666666665114</v>
      </c>
      <c r="B643">
        <v>354.48497978214834</v>
      </c>
      <c r="C643">
        <v>347.59817786772055</v>
      </c>
    </row>
    <row r="644" spans="1:3" x14ac:dyDescent="0.25">
      <c r="A644" s="1">
        <f t="shared" si="9"/>
        <v>40205.708333331779</v>
      </c>
      <c r="B644">
        <v>358.40752339823081</v>
      </c>
      <c r="C644">
        <v>354.70176600895866</v>
      </c>
    </row>
    <row r="645" spans="1:3" x14ac:dyDescent="0.25">
      <c r="A645" s="1">
        <f t="shared" ref="A645:A708" si="10">A644+TIME(1, 0, 0)</f>
        <v>40205.749999998443</v>
      </c>
      <c r="B645">
        <v>359.8145403989011</v>
      </c>
      <c r="C645">
        <v>357.74545120087589</v>
      </c>
    </row>
    <row r="646" spans="1:3" x14ac:dyDescent="0.25">
      <c r="A646" s="1">
        <f t="shared" si="10"/>
        <v>40205.791666665107</v>
      </c>
      <c r="B646">
        <v>360.61996384049831</v>
      </c>
      <c r="C646">
        <v>359.55450710543107</v>
      </c>
    </row>
    <row r="647" spans="1:3" x14ac:dyDescent="0.25">
      <c r="A647" s="1">
        <f t="shared" si="10"/>
        <v>40205.833333331771</v>
      </c>
      <c r="B647">
        <v>362.01660471852568</v>
      </c>
      <c r="C647">
        <v>362.02394968312899</v>
      </c>
    </row>
    <row r="648" spans="1:3" x14ac:dyDescent="0.25">
      <c r="A648" s="1">
        <f t="shared" si="10"/>
        <v>40205.874999998436</v>
      </c>
      <c r="B648">
        <v>363.03512639418938</v>
      </c>
      <c r="C648">
        <v>363.68479119224912</v>
      </c>
    </row>
    <row r="649" spans="1:3" x14ac:dyDescent="0.25">
      <c r="A649" s="1">
        <f t="shared" si="10"/>
        <v>40205.9166666651</v>
      </c>
      <c r="B649">
        <v>362.36167541638582</v>
      </c>
      <c r="C649">
        <v>362.89406907929691</v>
      </c>
    </row>
    <row r="650" spans="1:3" x14ac:dyDescent="0.25">
      <c r="A650" s="1">
        <f t="shared" si="10"/>
        <v>40205.958333331764</v>
      </c>
      <c r="B650">
        <v>364.14300827197417</v>
      </c>
      <c r="C650">
        <v>365.67674605280985</v>
      </c>
    </row>
    <row r="651" spans="1:3" x14ac:dyDescent="0.25">
      <c r="A651" s="1">
        <f t="shared" si="10"/>
        <v>40205.999999998428</v>
      </c>
      <c r="B651">
        <v>0</v>
      </c>
      <c r="C651">
        <v>0</v>
      </c>
    </row>
    <row r="652" spans="1:3" x14ac:dyDescent="0.25">
      <c r="A652" s="1">
        <f t="shared" si="10"/>
        <v>40206.041666665093</v>
      </c>
      <c r="B652">
        <v>0</v>
      </c>
      <c r="C652">
        <v>0</v>
      </c>
    </row>
    <row r="653" spans="1:3" x14ac:dyDescent="0.25">
      <c r="A653" s="1">
        <f t="shared" si="10"/>
        <v>40206.083333331757</v>
      </c>
      <c r="B653">
        <v>0</v>
      </c>
      <c r="C653">
        <v>0</v>
      </c>
    </row>
    <row r="654" spans="1:3" x14ac:dyDescent="0.25">
      <c r="A654" s="1">
        <f t="shared" si="10"/>
        <v>40206.124999998421</v>
      </c>
      <c r="B654">
        <v>0</v>
      </c>
      <c r="C654">
        <v>0</v>
      </c>
    </row>
    <row r="655" spans="1:3" x14ac:dyDescent="0.25">
      <c r="A655" s="1">
        <f t="shared" si="10"/>
        <v>40206.166666665085</v>
      </c>
      <c r="B655">
        <v>9.2859056755086655</v>
      </c>
      <c r="C655">
        <v>0</v>
      </c>
    </row>
    <row r="656" spans="1:3" x14ac:dyDescent="0.25">
      <c r="A656" s="1">
        <f t="shared" si="10"/>
        <v>40206.20833333175</v>
      </c>
      <c r="B656">
        <v>26.766798470684467</v>
      </c>
      <c r="C656">
        <v>0</v>
      </c>
    </row>
    <row r="657" spans="1:3" x14ac:dyDescent="0.25">
      <c r="A657" s="1">
        <f t="shared" si="10"/>
        <v>40206.249999998414</v>
      </c>
      <c r="B657">
        <v>530.4388364775109</v>
      </c>
      <c r="C657">
        <v>580.83936616905817</v>
      </c>
    </row>
    <row r="658" spans="1:3" x14ac:dyDescent="0.25">
      <c r="A658" s="1">
        <f t="shared" si="10"/>
        <v>40206.291666665078</v>
      </c>
      <c r="B658">
        <v>460.44077461385683</v>
      </c>
      <c r="C658">
        <v>472.80057871720282</v>
      </c>
    </row>
    <row r="659" spans="1:3" x14ac:dyDescent="0.25">
      <c r="A659" s="1">
        <f t="shared" si="10"/>
        <v>40206.333333331742</v>
      </c>
      <c r="B659">
        <v>455.04799719295886</v>
      </c>
      <c r="C659">
        <v>466.74639020298576</v>
      </c>
    </row>
    <row r="660" spans="1:3" x14ac:dyDescent="0.25">
      <c r="A660" s="1">
        <f t="shared" si="10"/>
        <v>40206.374999998407</v>
      </c>
      <c r="B660">
        <v>449.50219965735437</v>
      </c>
      <c r="C660">
        <v>460.50510133152693</v>
      </c>
    </row>
    <row r="661" spans="1:3" x14ac:dyDescent="0.25">
      <c r="A661" s="1">
        <f t="shared" si="10"/>
        <v>40206.416666665071</v>
      </c>
      <c r="B661">
        <v>434.90894013691263</v>
      </c>
      <c r="C661">
        <v>441.05988172533921</v>
      </c>
    </row>
    <row r="662" spans="1:3" x14ac:dyDescent="0.25">
      <c r="A662" s="1">
        <f t="shared" si="10"/>
        <v>40206.458333331735</v>
      </c>
      <c r="B662">
        <v>419.97799505928191</v>
      </c>
      <c r="C662">
        <v>421.85411132245315</v>
      </c>
    </row>
    <row r="663" spans="1:3" x14ac:dyDescent="0.25">
      <c r="A663" s="1">
        <f t="shared" si="10"/>
        <v>40206.499999998399</v>
      </c>
      <c r="B663">
        <v>414.63082088202839</v>
      </c>
      <c r="C663">
        <v>417.05221638108759</v>
      </c>
    </row>
    <row r="664" spans="1:3" x14ac:dyDescent="0.25">
      <c r="A664" s="1">
        <f t="shared" si="10"/>
        <v>40206.541666665064</v>
      </c>
      <c r="B664">
        <v>404.97486023159053</v>
      </c>
      <c r="C664">
        <v>405.59619122927148</v>
      </c>
    </row>
    <row r="665" spans="1:3" x14ac:dyDescent="0.25">
      <c r="A665" s="1">
        <f t="shared" si="10"/>
        <v>40206.583333331728</v>
      </c>
      <c r="B665">
        <v>397.83915268659433</v>
      </c>
      <c r="C665">
        <v>397.611688850733</v>
      </c>
    </row>
    <row r="666" spans="1:3" x14ac:dyDescent="0.25">
      <c r="A666" s="1">
        <f t="shared" si="10"/>
        <v>40206.624999998392</v>
      </c>
      <c r="B666">
        <v>392.94970952813964</v>
      </c>
      <c r="C666">
        <v>392.88529646297002</v>
      </c>
    </row>
    <row r="667" spans="1:3" x14ac:dyDescent="0.25">
      <c r="A667" s="1">
        <f t="shared" si="10"/>
        <v>40206.666666665056</v>
      </c>
      <c r="B667">
        <v>389.71357781173856</v>
      </c>
      <c r="C667">
        <v>390.01696610513051</v>
      </c>
    </row>
    <row r="668" spans="1:3" x14ac:dyDescent="0.25">
      <c r="A668" s="1">
        <f t="shared" si="10"/>
        <v>40206.70833333172</v>
      </c>
      <c r="B668">
        <v>387.61549627276401</v>
      </c>
      <c r="C668">
        <v>388.65019201538286</v>
      </c>
    </row>
    <row r="669" spans="1:3" x14ac:dyDescent="0.25">
      <c r="A669" s="1">
        <f t="shared" si="10"/>
        <v>40206.749999998385</v>
      </c>
      <c r="B669">
        <v>383.5068471117682</v>
      </c>
      <c r="C669">
        <v>384.20287080462361</v>
      </c>
    </row>
    <row r="670" spans="1:3" x14ac:dyDescent="0.25">
      <c r="A670" s="1">
        <f t="shared" si="10"/>
        <v>40206.791666665049</v>
      </c>
      <c r="B670">
        <v>380.10920236888876</v>
      </c>
      <c r="C670">
        <v>380.77443539438889</v>
      </c>
    </row>
    <row r="671" spans="1:3" x14ac:dyDescent="0.25">
      <c r="A671" s="1">
        <f t="shared" si="10"/>
        <v>40206.833333331713</v>
      </c>
      <c r="B671">
        <v>376.77776541212631</v>
      </c>
      <c r="C671">
        <v>377.44250954393777</v>
      </c>
    </row>
    <row r="672" spans="1:3" x14ac:dyDescent="0.25">
      <c r="A672" s="1">
        <f t="shared" si="10"/>
        <v>40206.874999998377</v>
      </c>
      <c r="B672">
        <v>374.11760081666944</v>
      </c>
      <c r="C672">
        <v>375.0905835322045</v>
      </c>
    </row>
    <row r="673" spans="1:3" x14ac:dyDescent="0.25">
      <c r="A673" s="1">
        <f t="shared" si="10"/>
        <v>40206.916666665042</v>
      </c>
      <c r="B673">
        <v>370.47982822486711</v>
      </c>
      <c r="C673">
        <v>371.22823844247239</v>
      </c>
    </row>
    <row r="674" spans="1:3" x14ac:dyDescent="0.25">
      <c r="A674" s="1">
        <f t="shared" si="10"/>
        <v>40206.958333331706</v>
      </c>
      <c r="B674">
        <v>366.65668860221848</v>
      </c>
      <c r="C674">
        <v>367.04759887514444</v>
      </c>
    </row>
    <row r="675" spans="1:3" x14ac:dyDescent="0.25">
      <c r="A675" s="1">
        <f t="shared" si="10"/>
        <v>40206.99999999837</v>
      </c>
      <c r="B675">
        <v>0</v>
      </c>
      <c r="C675">
        <v>0</v>
      </c>
    </row>
    <row r="676" spans="1:3" x14ac:dyDescent="0.25">
      <c r="A676" s="1">
        <f t="shared" si="10"/>
        <v>40207.041666665034</v>
      </c>
      <c r="B676">
        <v>0</v>
      </c>
      <c r="C676">
        <v>0</v>
      </c>
    </row>
    <row r="677" spans="1:3" x14ac:dyDescent="0.25">
      <c r="A677" s="1">
        <f t="shared" si="10"/>
        <v>40207.083333331699</v>
      </c>
      <c r="B677">
        <v>0</v>
      </c>
      <c r="C677">
        <v>0</v>
      </c>
    </row>
    <row r="678" spans="1:3" x14ac:dyDescent="0.25">
      <c r="A678" s="1">
        <f t="shared" si="10"/>
        <v>40207.124999998363</v>
      </c>
      <c r="B678">
        <v>0</v>
      </c>
      <c r="C678">
        <v>0</v>
      </c>
    </row>
    <row r="679" spans="1:3" x14ac:dyDescent="0.25">
      <c r="A679" s="1">
        <f t="shared" si="10"/>
        <v>40207.166666665027</v>
      </c>
      <c r="B679">
        <v>0</v>
      </c>
      <c r="C679">
        <v>0</v>
      </c>
    </row>
    <row r="680" spans="1:3" x14ac:dyDescent="0.25">
      <c r="A680" s="1">
        <f t="shared" si="10"/>
        <v>40207.208333331691</v>
      </c>
      <c r="B680">
        <v>0</v>
      </c>
      <c r="C680">
        <v>0</v>
      </c>
    </row>
    <row r="681" spans="1:3" x14ac:dyDescent="0.25">
      <c r="A681" s="1">
        <f t="shared" si="10"/>
        <v>40207.249999998356</v>
      </c>
      <c r="B681">
        <v>498.14261932851679</v>
      </c>
      <c r="C681">
        <v>541.79626582271294</v>
      </c>
    </row>
    <row r="682" spans="1:3" x14ac:dyDescent="0.25">
      <c r="A682" s="1">
        <f t="shared" si="10"/>
        <v>40207.29166666502</v>
      </c>
      <c r="B682">
        <v>426.56524513233404</v>
      </c>
      <c r="C682">
        <v>433.29087749633976</v>
      </c>
    </row>
    <row r="683" spans="1:3" x14ac:dyDescent="0.25">
      <c r="A683" s="1">
        <f t="shared" si="10"/>
        <v>40207.333333331684</v>
      </c>
      <c r="B683">
        <v>418.66632022467633</v>
      </c>
      <c r="C683">
        <v>425.03653475665226</v>
      </c>
    </row>
    <row r="684" spans="1:3" x14ac:dyDescent="0.25">
      <c r="A684" s="1">
        <f t="shared" si="10"/>
        <v>40207.374999998348</v>
      </c>
      <c r="B684">
        <v>410.20032729058323</v>
      </c>
      <c r="C684">
        <v>415.82227916955867</v>
      </c>
    </row>
    <row r="685" spans="1:3" x14ac:dyDescent="0.25">
      <c r="A685" s="1">
        <f t="shared" si="10"/>
        <v>40207.416666665013</v>
      </c>
      <c r="B685">
        <v>398.66691617872181</v>
      </c>
      <c r="C685">
        <v>402.16861449958139</v>
      </c>
    </row>
    <row r="686" spans="1:3" x14ac:dyDescent="0.25">
      <c r="A686" s="1">
        <f t="shared" si="10"/>
        <v>40207.458333331677</v>
      </c>
      <c r="B686">
        <v>386.51625500956447</v>
      </c>
      <c r="C686">
        <v>387.80491302068452</v>
      </c>
    </row>
    <row r="687" spans="1:3" x14ac:dyDescent="0.25">
      <c r="A687" s="1">
        <f t="shared" si="10"/>
        <v>40207.499999998341</v>
      </c>
      <c r="B687">
        <v>373.73239187926146</v>
      </c>
      <c r="C687">
        <v>372.59599388141396</v>
      </c>
    </row>
    <row r="688" spans="1:3" x14ac:dyDescent="0.25">
      <c r="A688" s="1">
        <f t="shared" si="10"/>
        <v>40207.541666665005</v>
      </c>
      <c r="B688">
        <v>363.06522084242437</v>
      </c>
      <c r="C688">
        <v>360.84068789263301</v>
      </c>
    </row>
    <row r="689" spans="1:3" x14ac:dyDescent="0.25">
      <c r="A689" s="1">
        <f t="shared" si="10"/>
        <v>40207.58333333167</v>
      </c>
      <c r="B689">
        <v>353.76319305865206</v>
      </c>
      <c r="C689">
        <v>350.75346086327693</v>
      </c>
    </row>
    <row r="690" spans="1:3" x14ac:dyDescent="0.25">
      <c r="A690" s="1">
        <f t="shared" si="10"/>
        <v>40207.624999998334</v>
      </c>
      <c r="B690">
        <v>345.79019519006255</v>
      </c>
      <c r="C690">
        <v>342.50371819793565</v>
      </c>
    </row>
    <row r="691" spans="1:3" x14ac:dyDescent="0.25">
      <c r="A691" s="1">
        <f t="shared" si="10"/>
        <v>40207.666666664998</v>
      </c>
      <c r="B691">
        <v>339.50636362148521</v>
      </c>
      <c r="C691">
        <v>336.44207756327768</v>
      </c>
    </row>
    <row r="692" spans="1:3" x14ac:dyDescent="0.25">
      <c r="A692" s="1">
        <f t="shared" si="10"/>
        <v>40207.708333331662</v>
      </c>
      <c r="B692">
        <v>334.95888940180879</v>
      </c>
      <c r="C692">
        <v>332.68142478375927</v>
      </c>
    </row>
    <row r="693" spans="1:3" x14ac:dyDescent="0.25">
      <c r="A693" s="1">
        <f t="shared" si="10"/>
        <v>40207.749999998327</v>
      </c>
      <c r="B693">
        <v>328.6982841006423</v>
      </c>
      <c r="C693">
        <v>326.18366643391778</v>
      </c>
    </row>
    <row r="694" spans="1:3" x14ac:dyDescent="0.25">
      <c r="A694" s="1">
        <f t="shared" si="10"/>
        <v>40207.791666664991</v>
      </c>
      <c r="B694">
        <v>324.57250141328933</v>
      </c>
      <c r="C694">
        <v>322.84254043477421</v>
      </c>
    </row>
    <row r="695" spans="1:3" x14ac:dyDescent="0.25">
      <c r="A695" s="1">
        <f t="shared" si="10"/>
        <v>40207.833333331655</v>
      </c>
      <c r="B695">
        <v>320.42090765929072</v>
      </c>
      <c r="C695">
        <v>319.24929969429576</v>
      </c>
    </row>
    <row r="696" spans="1:3" x14ac:dyDescent="0.25">
      <c r="A696" s="1">
        <f t="shared" si="10"/>
        <v>40207.874999998319</v>
      </c>
      <c r="B696">
        <v>315.91434711893254</v>
      </c>
      <c r="C696">
        <v>314.98196405912279</v>
      </c>
    </row>
    <row r="697" spans="1:3" x14ac:dyDescent="0.25">
      <c r="A697" s="1">
        <f t="shared" si="10"/>
        <v>40207.916666664983</v>
      </c>
      <c r="B697">
        <v>311.81489245807234</v>
      </c>
      <c r="C697">
        <v>311.19306682311856</v>
      </c>
    </row>
    <row r="698" spans="1:3" x14ac:dyDescent="0.25">
      <c r="A698" s="1">
        <f t="shared" si="10"/>
        <v>40207.958333331648</v>
      </c>
      <c r="B698">
        <v>307.9585750909589</v>
      </c>
      <c r="C698">
        <v>307.47347737393068</v>
      </c>
    </row>
    <row r="699" spans="1:3" x14ac:dyDescent="0.25">
      <c r="A699" s="1">
        <f t="shared" si="10"/>
        <v>40207.999999998312</v>
      </c>
      <c r="B699">
        <v>0</v>
      </c>
      <c r="C699">
        <v>0</v>
      </c>
    </row>
    <row r="700" spans="1:3" x14ac:dyDescent="0.25">
      <c r="A700" s="1">
        <f t="shared" si="10"/>
        <v>40208.041666664976</v>
      </c>
      <c r="B700">
        <v>0</v>
      </c>
      <c r="C700">
        <v>0</v>
      </c>
    </row>
    <row r="701" spans="1:3" x14ac:dyDescent="0.25">
      <c r="A701" s="1">
        <f t="shared" si="10"/>
        <v>40208.08333333164</v>
      </c>
      <c r="B701">
        <v>0</v>
      </c>
      <c r="C701">
        <v>0</v>
      </c>
    </row>
    <row r="702" spans="1:3" x14ac:dyDescent="0.25">
      <c r="A702" s="1">
        <f t="shared" si="10"/>
        <v>40208.124999998305</v>
      </c>
      <c r="B702">
        <v>0</v>
      </c>
      <c r="C702">
        <v>0</v>
      </c>
    </row>
    <row r="703" spans="1:3" x14ac:dyDescent="0.25">
      <c r="A703" s="1">
        <f t="shared" si="10"/>
        <v>40208.166666664969</v>
      </c>
      <c r="B703">
        <v>0</v>
      </c>
      <c r="C703">
        <v>0</v>
      </c>
    </row>
    <row r="704" spans="1:3" x14ac:dyDescent="0.25">
      <c r="A704" s="1">
        <f t="shared" si="10"/>
        <v>40208.208333331633</v>
      </c>
      <c r="B704">
        <v>0</v>
      </c>
      <c r="C704">
        <v>0</v>
      </c>
    </row>
    <row r="705" spans="1:3" x14ac:dyDescent="0.25">
      <c r="A705" s="1">
        <f t="shared" si="10"/>
        <v>40208.249999998297</v>
      </c>
      <c r="B705">
        <v>430.44532418955731</v>
      </c>
      <c r="C705">
        <v>476.12952985291003</v>
      </c>
    </row>
    <row r="706" spans="1:3" x14ac:dyDescent="0.25">
      <c r="A706" s="1">
        <f t="shared" si="10"/>
        <v>40208.291666664962</v>
      </c>
      <c r="B706">
        <v>360.22766516804609</v>
      </c>
      <c r="C706">
        <v>368.43206791754392</v>
      </c>
    </row>
    <row r="707" spans="1:3" x14ac:dyDescent="0.25">
      <c r="A707" s="1">
        <f t="shared" si="10"/>
        <v>40208.333333331626</v>
      </c>
      <c r="B707">
        <v>354.21287427411926</v>
      </c>
      <c r="C707">
        <v>362.45160326151552</v>
      </c>
    </row>
    <row r="708" spans="1:3" x14ac:dyDescent="0.25">
      <c r="A708" s="1">
        <f t="shared" si="10"/>
        <v>40208.37499999829</v>
      </c>
      <c r="B708">
        <v>347.24643415330615</v>
      </c>
      <c r="C708">
        <v>354.8679513615063</v>
      </c>
    </row>
    <row r="709" spans="1:3" x14ac:dyDescent="0.25">
      <c r="A709" s="1">
        <f t="shared" ref="A709:A772" si="11">A708+TIME(1, 0, 0)</f>
        <v>40208.416666664954</v>
      </c>
      <c r="B709">
        <v>333.32020053828404</v>
      </c>
      <c r="C709">
        <v>337.13537010157705</v>
      </c>
    </row>
    <row r="710" spans="1:3" x14ac:dyDescent="0.25">
      <c r="A710" s="1">
        <f t="shared" si="11"/>
        <v>40208.458333331619</v>
      </c>
      <c r="B710">
        <v>326.21034098563695</v>
      </c>
      <c r="C710">
        <v>329.89831846997401</v>
      </c>
    </row>
    <row r="711" spans="1:3" x14ac:dyDescent="0.25">
      <c r="A711" s="1">
        <f t="shared" si="11"/>
        <v>40208.499999998283</v>
      </c>
      <c r="B711">
        <v>316.15484422488902</v>
      </c>
      <c r="C711">
        <v>318.10762257588954</v>
      </c>
    </row>
    <row r="712" spans="1:3" x14ac:dyDescent="0.25">
      <c r="A712" s="1">
        <f t="shared" si="11"/>
        <v>40208.541666664947</v>
      </c>
      <c r="B712">
        <v>308.02491211703727</v>
      </c>
      <c r="C712">
        <v>309.37398275648866</v>
      </c>
    </row>
    <row r="713" spans="1:3" x14ac:dyDescent="0.25">
      <c r="A713" s="1">
        <f t="shared" si="11"/>
        <v>40208.583333331611</v>
      </c>
      <c r="B713">
        <v>302.07900612272113</v>
      </c>
      <c r="C713">
        <v>303.4640219066066</v>
      </c>
    </row>
    <row r="714" spans="1:3" x14ac:dyDescent="0.25">
      <c r="A714" s="1">
        <f t="shared" si="11"/>
        <v>40208.624999998276</v>
      </c>
      <c r="B714">
        <v>298.01788034194431</v>
      </c>
      <c r="C714">
        <v>299.85642893416792</v>
      </c>
    </row>
    <row r="715" spans="1:3" x14ac:dyDescent="0.25">
      <c r="A715" s="1">
        <f t="shared" si="11"/>
        <v>40208.66666666494</v>
      </c>
      <c r="B715">
        <v>294.88351586399187</v>
      </c>
      <c r="C715">
        <v>297.11993670709103</v>
      </c>
    </row>
    <row r="716" spans="1:3" x14ac:dyDescent="0.25">
      <c r="A716" s="1">
        <f t="shared" si="11"/>
        <v>40208.708333331604</v>
      </c>
      <c r="B716">
        <v>291.06580431973663</v>
      </c>
      <c r="C716">
        <v>293.03875074712823</v>
      </c>
    </row>
    <row r="717" spans="1:3" x14ac:dyDescent="0.25">
      <c r="A717" s="1">
        <f t="shared" si="11"/>
        <v>40208.749999998268</v>
      </c>
      <c r="B717">
        <v>287.76736047892223</v>
      </c>
      <c r="C717">
        <v>289.7350080188383</v>
      </c>
    </row>
    <row r="718" spans="1:3" x14ac:dyDescent="0.25">
      <c r="A718" s="1">
        <f t="shared" si="11"/>
        <v>40208.791666664933</v>
      </c>
      <c r="B718">
        <v>282.41357660076801</v>
      </c>
      <c r="C718">
        <v>283.30416541715306</v>
      </c>
    </row>
    <row r="719" spans="1:3" x14ac:dyDescent="0.25">
      <c r="A719" s="1">
        <f t="shared" si="11"/>
        <v>40208.833333331597</v>
      </c>
      <c r="B719">
        <v>278.59632662780507</v>
      </c>
      <c r="C719">
        <v>279.45724591006194</v>
      </c>
    </row>
    <row r="720" spans="1:3" x14ac:dyDescent="0.25">
      <c r="A720" s="1">
        <f t="shared" si="11"/>
        <v>40208.874999998261</v>
      </c>
      <c r="B720">
        <v>275.63377744756735</v>
      </c>
      <c r="C720">
        <v>276.82879409579647</v>
      </c>
    </row>
    <row r="721" spans="1:3" x14ac:dyDescent="0.25">
      <c r="A721" s="1">
        <f t="shared" si="11"/>
        <v>40208.916666664925</v>
      </c>
      <c r="B721">
        <v>272.35250405881339</v>
      </c>
      <c r="C721">
        <v>273.71478910070675</v>
      </c>
    </row>
    <row r="722" spans="1:3" x14ac:dyDescent="0.25">
      <c r="A722" s="1">
        <f t="shared" si="11"/>
        <v>40208.95833333159</v>
      </c>
      <c r="B722">
        <v>269.49070666018241</v>
      </c>
      <c r="C722">
        <v>271.02862168697743</v>
      </c>
    </row>
    <row r="723" spans="1:3" x14ac:dyDescent="0.25">
      <c r="A723" s="1">
        <f t="shared" si="11"/>
        <v>40208.999999998254</v>
      </c>
      <c r="B723">
        <v>0</v>
      </c>
      <c r="C723">
        <v>0</v>
      </c>
    </row>
    <row r="724" spans="1:3" x14ac:dyDescent="0.25">
      <c r="A724" s="1">
        <f t="shared" si="11"/>
        <v>40209.041666664918</v>
      </c>
      <c r="B724">
        <v>0</v>
      </c>
      <c r="C724">
        <v>0</v>
      </c>
    </row>
    <row r="725" spans="1:3" x14ac:dyDescent="0.25">
      <c r="A725" s="1">
        <f t="shared" si="11"/>
        <v>40209.083333331582</v>
      </c>
      <c r="B725">
        <v>0</v>
      </c>
      <c r="C725">
        <v>0</v>
      </c>
    </row>
    <row r="726" spans="1:3" x14ac:dyDescent="0.25">
      <c r="A726" s="1">
        <f t="shared" si="11"/>
        <v>40209.124999998246</v>
      </c>
      <c r="B726">
        <v>0</v>
      </c>
      <c r="C726">
        <v>0</v>
      </c>
    </row>
    <row r="727" spans="1:3" x14ac:dyDescent="0.25">
      <c r="A727" s="1">
        <f t="shared" si="11"/>
        <v>40209.166666664911</v>
      </c>
      <c r="B727">
        <v>0</v>
      </c>
      <c r="C727">
        <v>0</v>
      </c>
    </row>
    <row r="728" spans="1:3" x14ac:dyDescent="0.25">
      <c r="A728" s="1">
        <f t="shared" si="11"/>
        <v>40209.208333331575</v>
      </c>
      <c r="B728">
        <v>0</v>
      </c>
      <c r="C728">
        <v>0</v>
      </c>
    </row>
    <row r="729" spans="1:3" x14ac:dyDescent="0.25">
      <c r="A729" s="1">
        <f t="shared" si="11"/>
        <v>40209.249999998239</v>
      </c>
      <c r="B729">
        <v>386.60579984020234</v>
      </c>
      <c r="C729">
        <v>431.22424809555878</v>
      </c>
    </row>
    <row r="730" spans="1:3" x14ac:dyDescent="0.25">
      <c r="A730" s="1">
        <f t="shared" si="11"/>
        <v>40209.291666664903</v>
      </c>
      <c r="B730">
        <v>318.17685881495061</v>
      </c>
      <c r="C730">
        <v>326.81151524785162</v>
      </c>
    </row>
    <row r="731" spans="1:3" x14ac:dyDescent="0.25">
      <c r="A731" s="1">
        <f t="shared" si="11"/>
        <v>40209.333333331568</v>
      </c>
      <c r="B731">
        <v>313.99007486565387</v>
      </c>
      <c r="C731">
        <v>323.20533296487912</v>
      </c>
    </row>
    <row r="732" spans="1:3" x14ac:dyDescent="0.25">
      <c r="A732" s="1">
        <f t="shared" si="11"/>
        <v>40209.374999998232</v>
      </c>
      <c r="B732">
        <v>306.57661218001516</v>
      </c>
      <c r="C732">
        <v>314.60662865963388</v>
      </c>
    </row>
    <row r="733" spans="1:3" x14ac:dyDescent="0.25">
      <c r="A733" s="1">
        <f t="shared" si="11"/>
        <v>40209.416666664896</v>
      </c>
      <c r="B733">
        <v>296.45719702675831</v>
      </c>
      <c r="C733">
        <v>302.17781045224234</v>
      </c>
    </row>
    <row r="734" spans="1:3" x14ac:dyDescent="0.25">
      <c r="A734" s="1">
        <f t="shared" si="11"/>
        <v>40209.45833333156</v>
      </c>
      <c r="B734">
        <v>287.69155200993271</v>
      </c>
      <c r="C734">
        <v>292.12606532967669</v>
      </c>
    </row>
    <row r="735" spans="1:3" x14ac:dyDescent="0.25">
      <c r="A735" s="1">
        <f t="shared" si="11"/>
        <v>40209.499999998225</v>
      </c>
      <c r="B735">
        <v>278.72737594901491</v>
      </c>
      <c r="C735">
        <v>281.77816742070172</v>
      </c>
    </row>
    <row r="736" spans="1:3" x14ac:dyDescent="0.25">
      <c r="A736" s="1">
        <f t="shared" si="11"/>
        <v>40209.541666664889</v>
      </c>
      <c r="B736">
        <v>270.89338489070803</v>
      </c>
      <c r="C736">
        <v>273.06418525234028</v>
      </c>
    </row>
    <row r="737" spans="1:3" x14ac:dyDescent="0.25">
      <c r="A737" s="1">
        <f t="shared" si="11"/>
        <v>40209.583333331553</v>
      </c>
      <c r="B737">
        <v>264.48380283935279</v>
      </c>
      <c r="C737">
        <v>266.27511952773409</v>
      </c>
    </row>
    <row r="738" spans="1:3" x14ac:dyDescent="0.25">
      <c r="A738" s="1">
        <f t="shared" si="11"/>
        <v>40209.624999998217</v>
      </c>
      <c r="B738">
        <v>259.76678425271774</v>
      </c>
      <c r="C738">
        <v>261.82608095588563</v>
      </c>
    </row>
    <row r="739" spans="1:3" x14ac:dyDescent="0.25">
      <c r="A739" s="1">
        <f t="shared" si="11"/>
        <v>40209.666666664882</v>
      </c>
      <c r="B739">
        <v>257.15514003147041</v>
      </c>
      <c r="C739">
        <v>259.95437203873496</v>
      </c>
    </row>
    <row r="740" spans="1:3" x14ac:dyDescent="0.25">
      <c r="A740" s="1">
        <f t="shared" si="11"/>
        <v>40209.708333331546</v>
      </c>
      <c r="B740">
        <v>256.08338995441966</v>
      </c>
      <c r="C740">
        <v>259.86844264994767</v>
      </c>
    </row>
    <row r="741" spans="1:3" x14ac:dyDescent="0.25">
      <c r="A741" s="1">
        <f t="shared" si="11"/>
        <v>40209.74999999821</v>
      </c>
      <c r="B741">
        <v>253.40660879245263</v>
      </c>
      <c r="C741">
        <v>257.25345371993546</v>
      </c>
    </row>
    <row r="742" spans="1:3" x14ac:dyDescent="0.25">
      <c r="A742" s="1">
        <f t="shared" si="11"/>
        <v>40209.791666664874</v>
      </c>
      <c r="B742">
        <v>251.01365704932977</v>
      </c>
      <c r="C742">
        <v>254.95847662860834</v>
      </c>
    </row>
    <row r="743" spans="1:3" x14ac:dyDescent="0.25">
      <c r="A743" s="1">
        <f t="shared" si="11"/>
        <v>40209.833333331539</v>
      </c>
      <c r="B743">
        <v>249.42987670669513</v>
      </c>
      <c r="C743">
        <v>253.83404978900077</v>
      </c>
    </row>
    <row r="744" spans="1:3" x14ac:dyDescent="0.25">
      <c r="A744" s="1">
        <f t="shared" si="11"/>
        <v>40209.874999998203</v>
      </c>
      <c r="B744">
        <v>247.86306372475286</v>
      </c>
      <c r="C744">
        <v>252.62502758216601</v>
      </c>
    </row>
    <row r="745" spans="1:3" x14ac:dyDescent="0.25">
      <c r="A745" s="1">
        <f t="shared" si="11"/>
        <v>40209.916666664867</v>
      </c>
      <c r="B745">
        <v>246.27091971030774</v>
      </c>
      <c r="C745">
        <v>251.34211284774955</v>
      </c>
    </row>
    <row r="746" spans="1:3" x14ac:dyDescent="0.25">
      <c r="A746" s="1">
        <f t="shared" si="11"/>
        <v>40209.958333331531</v>
      </c>
      <c r="B746">
        <v>250.25101203507063</v>
      </c>
      <c r="C746">
        <v>258.21796664168767</v>
      </c>
    </row>
    <row r="747" spans="1:3" x14ac:dyDescent="0.25">
      <c r="A747" s="1">
        <f t="shared" si="11"/>
        <v>40209.999999998196</v>
      </c>
      <c r="B747">
        <v>0</v>
      </c>
      <c r="C747">
        <v>0</v>
      </c>
    </row>
    <row r="748" spans="1:3" x14ac:dyDescent="0.25">
      <c r="A748" s="1">
        <f t="shared" si="11"/>
        <v>40210.04166666486</v>
      </c>
      <c r="B748">
        <v>0</v>
      </c>
      <c r="C748">
        <v>0</v>
      </c>
    </row>
    <row r="749" spans="1:3" x14ac:dyDescent="0.25">
      <c r="A749" s="1">
        <f t="shared" si="11"/>
        <v>40210.083333331524</v>
      </c>
      <c r="B749">
        <v>0</v>
      </c>
      <c r="C749">
        <v>0</v>
      </c>
    </row>
    <row r="750" spans="1:3" x14ac:dyDescent="0.25">
      <c r="A750" s="1">
        <f t="shared" si="11"/>
        <v>40210.124999998188</v>
      </c>
      <c r="B750">
        <v>0</v>
      </c>
      <c r="C750">
        <v>0</v>
      </c>
    </row>
    <row r="751" spans="1:3" x14ac:dyDescent="0.25">
      <c r="A751" s="1">
        <f t="shared" si="11"/>
        <v>40210.166666664853</v>
      </c>
      <c r="B751">
        <v>0</v>
      </c>
      <c r="C751">
        <v>0</v>
      </c>
    </row>
    <row r="752" spans="1:3" x14ac:dyDescent="0.25">
      <c r="A752" s="1">
        <f t="shared" si="11"/>
        <v>40210.208333331517</v>
      </c>
      <c r="B752">
        <v>0</v>
      </c>
      <c r="C752">
        <v>0</v>
      </c>
    </row>
    <row r="753" spans="1:3" x14ac:dyDescent="0.25">
      <c r="A753" s="1">
        <f t="shared" si="11"/>
        <v>40210.249999998181</v>
      </c>
      <c r="B753">
        <v>454.50869729544706</v>
      </c>
      <c r="C753">
        <v>525.48096746885278</v>
      </c>
    </row>
    <row r="754" spans="1:3" x14ac:dyDescent="0.25">
      <c r="A754" s="1">
        <f t="shared" si="11"/>
        <v>40210.291666664845</v>
      </c>
      <c r="B754">
        <v>394.41839245341413</v>
      </c>
      <c r="C754">
        <v>428.21776217152131</v>
      </c>
    </row>
    <row r="755" spans="1:3" x14ac:dyDescent="0.25">
      <c r="A755" s="1">
        <f t="shared" si="11"/>
        <v>40210.333333331509</v>
      </c>
      <c r="B755">
        <v>397.5720321485183</v>
      </c>
      <c r="C755">
        <v>430.46170910476775</v>
      </c>
    </row>
    <row r="756" spans="1:3" x14ac:dyDescent="0.25">
      <c r="A756" s="1">
        <f t="shared" si="11"/>
        <v>40210.374999998174</v>
      </c>
      <c r="B756">
        <v>398.66244816861575</v>
      </c>
      <c r="C756">
        <v>429.68892728176576</v>
      </c>
    </row>
    <row r="757" spans="1:3" x14ac:dyDescent="0.25">
      <c r="A757" s="1">
        <f t="shared" si="11"/>
        <v>40210.416666664838</v>
      </c>
      <c r="B757">
        <v>378.79453655231134</v>
      </c>
      <c r="C757">
        <v>398.68393551367359</v>
      </c>
    </row>
    <row r="758" spans="1:3" x14ac:dyDescent="0.25">
      <c r="A758" s="1">
        <f t="shared" si="11"/>
        <v>40210.458333331502</v>
      </c>
      <c r="B758">
        <v>359.52083335440886</v>
      </c>
      <c r="C758">
        <v>370.84057484373562</v>
      </c>
    </row>
    <row r="759" spans="1:3" x14ac:dyDescent="0.25">
      <c r="A759" s="1">
        <f t="shared" si="11"/>
        <v>40210.499999998166</v>
      </c>
      <c r="B759">
        <v>341.75303419076363</v>
      </c>
      <c r="C759">
        <v>346.16697206996355</v>
      </c>
    </row>
    <row r="760" spans="1:3" x14ac:dyDescent="0.25">
      <c r="A760" s="1">
        <f t="shared" si="11"/>
        <v>40210.541666664831</v>
      </c>
      <c r="B760">
        <v>326.87869621637736</v>
      </c>
      <c r="C760">
        <v>326.23714996498308</v>
      </c>
    </row>
    <row r="761" spans="1:3" x14ac:dyDescent="0.25">
      <c r="A761" s="1">
        <f t="shared" si="11"/>
        <v>40210.583333331495</v>
      </c>
      <c r="B761">
        <v>322.88219041647318</v>
      </c>
      <c r="C761">
        <v>321.94144720467511</v>
      </c>
    </row>
    <row r="762" spans="1:3" x14ac:dyDescent="0.25">
      <c r="A762" s="1">
        <f t="shared" si="11"/>
        <v>40210.624999998159</v>
      </c>
      <c r="B762">
        <v>312.56544430448281</v>
      </c>
      <c r="C762">
        <v>308.3527049173041</v>
      </c>
    </row>
    <row r="763" spans="1:3" x14ac:dyDescent="0.25">
      <c r="A763" s="1">
        <f t="shared" si="11"/>
        <v>40210.666666664823</v>
      </c>
      <c r="B763">
        <v>322.76602215371577</v>
      </c>
      <c r="C763">
        <v>323.53837834754512</v>
      </c>
    </row>
    <row r="764" spans="1:3" x14ac:dyDescent="0.25">
      <c r="A764" s="1">
        <f t="shared" si="11"/>
        <v>40210.708333331488</v>
      </c>
      <c r="B764">
        <v>331.70562415905061</v>
      </c>
      <c r="C764">
        <v>335.9271145738</v>
      </c>
    </row>
    <row r="765" spans="1:3" x14ac:dyDescent="0.25">
      <c r="A765" s="1">
        <f t="shared" si="11"/>
        <v>40210.749999998152</v>
      </c>
      <c r="B765">
        <v>337.51743446163044</v>
      </c>
      <c r="C765">
        <v>342.8167685907768</v>
      </c>
    </row>
    <row r="766" spans="1:3" x14ac:dyDescent="0.25">
      <c r="A766" s="1">
        <f t="shared" si="11"/>
        <v>40210.791666664816</v>
      </c>
      <c r="B766">
        <v>342.66362203551824</v>
      </c>
      <c r="C766">
        <v>348.6353412969807</v>
      </c>
    </row>
    <row r="767" spans="1:3" x14ac:dyDescent="0.25">
      <c r="A767" s="1">
        <f t="shared" si="11"/>
        <v>40210.83333333148</v>
      </c>
      <c r="B767">
        <v>347.61846061461608</v>
      </c>
      <c r="C767">
        <v>354.09900293379286</v>
      </c>
    </row>
    <row r="768" spans="1:3" x14ac:dyDescent="0.25">
      <c r="A768" s="1">
        <f t="shared" si="11"/>
        <v>40210.874999998145</v>
      </c>
      <c r="B768">
        <v>352.78000928109986</v>
      </c>
      <c r="C768">
        <v>359.90963284495894</v>
      </c>
    </row>
    <row r="769" spans="1:3" x14ac:dyDescent="0.25">
      <c r="A769" s="1">
        <f t="shared" si="11"/>
        <v>40210.916666664809</v>
      </c>
      <c r="B769">
        <v>355.71866753126642</v>
      </c>
      <c r="C769">
        <v>362.17605880817723</v>
      </c>
    </row>
    <row r="770" spans="1:3" x14ac:dyDescent="0.25">
      <c r="A770" s="1">
        <f t="shared" si="11"/>
        <v>40210.958333331473</v>
      </c>
      <c r="B770">
        <v>360.42170973918093</v>
      </c>
      <c r="C770">
        <v>367.45967353507848</v>
      </c>
    </row>
    <row r="771" spans="1:3" x14ac:dyDescent="0.25">
      <c r="A771" s="1">
        <f t="shared" si="11"/>
        <v>40210.999999998137</v>
      </c>
      <c r="B771">
        <v>0</v>
      </c>
      <c r="C771">
        <v>0</v>
      </c>
    </row>
    <row r="772" spans="1:3" x14ac:dyDescent="0.25">
      <c r="A772" s="1">
        <f t="shared" si="11"/>
        <v>40211.041666664802</v>
      </c>
      <c r="B772">
        <v>0</v>
      </c>
      <c r="C772">
        <v>0</v>
      </c>
    </row>
    <row r="773" spans="1:3" x14ac:dyDescent="0.25">
      <c r="A773" s="1">
        <f t="shared" ref="A773:A836" si="12">A772+TIME(1, 0, 0)</f>
        <v>40211.083333331466</v>
      </c>
      <c r="B773">
        <v>0</v>
      </c>
      <c r="C773">
        <v>0</v>
      </c>
    </row>
    <row r="774" spans="1:3" x14ac:dyDescent="0.25">
      <c r="A774" s="1">
        <f t="shared" si="12"/>
        <v>40211.12499999813</v>
      </c>
      <c r="B774">
        <v>4.6684783071631744</v>
      </c>
      <c r="C774">
        <v>0</v>
      </c>
    </row>
    <row r="775" spans="1:3" x14ac:dyDescent="0.25">
      <c r="A775" s="1">
        <f t="shared" si="12"/>
        <v>40211.166666664794</v>
      </c>
      <c r="B775">
        <v>25.53558243583478</v>
      </c>
      <c r="C775">
        <v>0</v>
      </c>
    </row>
    <row r="776" spans="1:3" x14ac:dyDescent="0.25">
      <c r="A776" s="1">
        <f t="shared" si="12"/>
        <v>40211.208333331459</v>
      </c>
      <c r="B776">
        <v>45.034841676973414</v>
      </c>
      <c r="C776">
        <v>0</v>
      </c>
    </row>
    <row r="777" spans="1:3" x14ac:dyDescent="0.25">
      <c r="A777" s="1">
        <f t="shared" si="12"/>
        <v>40211.249999998123</v>
      </c>
      <c r="B777">
        <v>553.1263578763627</v>
      </c>
      <c r="C777">
        <v>612.78626916028145</v>
      </c>
    </row>
    <row r="778" spans="1:3" x14ac:dyDescent="0.25">
      <c r="A778" s="1">
        <f t="shared" si="12"/>
        <v>40211.291666664787</v>
      </c>
      <c r="B778">
        <v>489.15032434449313</v>
      </c>
      <c r="C778">
        <v>511.67255629786882</v>
      </c>
    </row>
    <row r="779" spans="1:3" x14ac:dyDescent="0.25">
      <c r="A779" s="1">
        <f t="shared" si="12"/>
        <v>40211.333333331451</v>
      </c>
      <c r="B779">
        <v>487.92668038668779</v>
      </c>
      <c r="C779">
        <v>509.65346099866542</v>
      </c>
    </row>
    <row r="780" spans="1:3" x14ac:dyDescent="0.25">
      <c r="A780" s="1">
        <f t="shared" si="12"/>
        <v>40211.374999998116</v>
      </c>
      <c r="B780">
        <v>484.45647663671417</v>
      </c>
      <c r="C780">
        <v>504.16075755914744</v>
      </c>
    </row>
    <row r="781" spans="1:3" x14ac:dyDescent="0.25">
      <c r="A781" s="1">
        <f t="shared" si="12"/>
        <v>40211.41666666478</v>
      </c>
      <c r="B781">
        <v>454.32122549950952</v>
      </c>
      <c r="C781">
        <v>460.71136866521124</v>
      </c>
    </row>
    <row r="782" spans="1:3" x14ac:dyDescent="0.25">
      <c r="A782" s="1">
        <f t="shared" si="12"/>
        <v>40211.458333331444</v>
      </c>
      <c r="B782">
        <v>429.15344153195042</v>
      </c>
      <c r="C782">
        <v>427.11966309075495</v>
      </c>
    </row>
    <row r="783" spans="1:3" x14ac:dyDescent="0.25">
      <c r="A783" s="1">
        <f t="shared" si="12"/>
        <v>40211.499999998108</v>
      </c>
      <c r="B783">
        <v>407.94095427935042</v>
      </c>
      <c r="C783">
        <v>399.91414872966328</v>
      </c>
    </row>
    <row r="784" spans="1:3" x14ac:dyDescent="0.25">
      <c r="A784" s="1">
        <f t="shared" si="12"/>
        <v>40211.541666664772</v>
      </c>
      <c r="B784">
        <v>388.59871697601955</v>
      </c>
      <c r="C784">
        <v>375.45607477259256</v>
      </c>
    </row>
    <row r="785" spans="1:3" x14ac:dyDescent="0.25">
      <c r="A785" s="1">
        <f t="shared" si="12"/>
        <v>40211.583333331437</v>
      </c>
      <c r="B785">
        <v>370.00747462753935</v>
      </c>
      <c r="C785">
        <v>352.44358951240127</v>
      </c>
    </row>
    <row r="786" spans="1:3" x14ac:dyDescent="0.25">
      <c r="A786" s="1">
        <f t="shared" si="12"/>
        <v>40211.624999998101</v>
      </c>
      <c r="B786">
        <v>371.2078553922305</v>
      </c>
      <c r="C786">
        <v>357.69739575753908</v>
      </c>
    </row>
    <row r="787" spans="1:3" x14ac:dyDescent="0.25">
      <c r="A787" s="1">
        <f t="shared" si="12"/>
        <v>40211.666666664765</v>
      </c>
      <c r="B787">
        <v>375.575390659454</v>
      </c>
      <c r="C787">
        <v>365.25007382361713</v>
      </c>
    </row>
    <row r="788" spans="1:3" x14ac:dyDescent="0.25">
      <c r="A788" s="1">
        <f t="shared" si="12"/>
        <v>40211.708333331429</v>
      </c>
      <c r="B788">
        <v>378.86576623408473</v>
      </c>
      <c r="C788">
        <v>371.19576191758813</v>
      </c>
    </row>
    <row r="789" spans="1:3" x14ac:dyDescent="0.25">
      <c r="A789" s="1">
        <f t="shared" si="12"/>
        <v>40211.749999998094</v>
      </c>
      <c r="B789">
        <v>378.99640937255765</v>
      </c>
      <c r="C789">
        <v>371.59989378248434</v>
      </c>
    </row>
    <row r="790" spans="1:3" x14ac:dyDescent="0.25">
      <c r="A790" s="1">
        <f t="shared" si="12"/>
        <v>40211.791666664758</v>
      </c>
      <c r="B790">
        <v>379.18347498575827</v>
      </c>
      <c r="C790">
        <v>372.16116418704729</v>
      </c>
    </row>
    <row r="791" spans="1:3" x14ac:dyDescent="0.25">
      <c r="A791" s="1">
        <f t="shared" si="12"/>
        <v>40211.833333331422</v>
      </c>
      <c r="B791">
        <v>378.70465939034329</v>
      </c>
      <c r="C791">
        <v>371.9466167195398</v>
      </c>
    </row>
    <row r="792" spans="1:3" x14ac:dyDescent="0.25">
      <c r="A792" s="1">
        <f t="shared" si="12"/>
        <v>40211.874999998086</v>
      </c>
      <c r="B792">
        <v>379.65268989830071</v>
      </c>
      <c r="C792">
        <v>373.89217216352836</v>
      </c>
    </row>
    <row r="793" spans="1:3" x14ac:dyDescent="0.25">
      <c r="A793" s="1">
        <f t="shared" si="12"/>
        <v>40211.916666664751</v>
      </c>
      <c r="B793">
        <v>379.12417230616882</v>
      </c>
      <c r="C793">
        <v>373.63177728837024</v>
      </c>
    </row>
    <row r="794" spans="1:3" x14ac:dyDescent="0.25">
      <c r="A794" s="1">
        <f t="shared" si="12"/>
        <v>40211.958333331415</v>
      </c>
      <c r="B794">
        <v>378.73146745097961</v>
      </c>
      <c r="C794">
        <v>373.4193765222243</v>
      </c>
    </row>
    <row r="795" spans="1:3" x14ac:dyDescent="0.25">
      <c r="A795" s="1">
        <f t="shared" si="12"/>
        <v>40211.999999998079</v>
      </c>
      <c r="B795">
        <v>0</v>
      </c>
      <c r="C795">
        <v>0</v>
      </c>
    </row>
    <row r="796" spans="1:3" x14ac:dyDescent="0.25">
      <c r="A796" s="1">
        <f t="shared" si="12"/>
        <v>40212.041666664743</v>
      </c>
      <c r="B796">
        <v>0</v>
      </c>
      <c r="C796">
        <v>0</v>
      </c>
    </row>
    <row r="797" spans="1:3" x14ac:dyDescent="0.25">
      <c r="A797" s="1">
        <f t="shared" si="12"/>
        <v>40212.083333331408</v>
      </c>
      <c r="B797">
        <v>0</v>
      </c>
      <c r="C797">
        <v>0</v>
      </c>
    </row>
    <row r="798" spans="1:3" x14ac:dyDescent="0.25">
      <c r="A798" s="1">
        <f t="shared" si="12"/>
        <v>40212.124999998072</v>
      </c>
      <c r="B798">
        <v>2.3175868152963393</v>
      </c>
      <c r="C798">
        <v>0</v>
      </c>
    </row>
    <row r="799" spans="1:3" x14ac:dyDescent="0.25">
      <c r="A799" s="1">
        <f t="shared" si="12"/>
        <v>40212.166666664736</v>
      </c>
      <c r="B799">
        <v>18.152471524426346</v>
      </c>
      <c r="C799">
        <v>0</v>
      </c>
    </row>
    <row r="800" spans="1:3" x14ac:dyDescent="0.25">
      <c r="A800" s="1">
        <f t="shared" si="12"/>
        <v>40212.2083333314</v>
      </c>
      <c r="B800">
        <v>32.5240718172642</v>
      </c>
      <c r="C800">
        <v>0</v>
      </c>
    </row>
    <row r="801" spans="1:3" x14ac:dyDescent="0.25">
      <c r="A801" s="1">
        <f t="shared" si="12"/>
        <v>40212.249999998065</v>
      </c>
      <c r="B801">
        <v>536.64405322364371</v>
      </c>
      <c r="C801">
        <v>579.35200879711499</v>
      </c>
    </row>
    <row r="802" spans="1:3" x14ac:dyDescent="0.25">
      <c r="A802" s="1">
        <f t="shared" si="12"/>
        <v>40212.291666664729</v>
      </c>
      <c r="B802">
        <v>467.00047811220549</v>
      </c>
      <c r="C802">
        <v>473.42465547017275</v>
      </c>
    </row>
    <row r="803" spans="1:3" x14ac:dyDescent="0.25">
      <c r="A803" s="1">
        <f t="shared" si="12"/>
        <v>40212.333333331393</v>
      </c>
      <c r="B803">
        <v>462.89507841310501</v>
      </c>
      <c r="C803">
        <v>469.81755317233103</v>
      </c>
    </row>
    <row r="804" spans="1:3" x14ac:dyDescent="0.25">
      <c r="A804" s="1">
        <f t="shared" si="12"/>
        <v>40212.374999998057</v>
      </c>
      <c r="B804">
        <v>456.66504759431712</v>
      </c>
      <c r="C804">
        <v>462.94249672461291</v>
      </c>
    </row>
    <row r="805" spans="1:3" x14ac:dyDescent="0.25">
      <c r="A805" s="1">
        <f t="shared" si="12"/>
        <v>40212.416666664722</v>
      </c>
      <c r="B805">
        <v>423.97475933910954</v>
      </c>
      <c r="C805">
        <v>417.73707544975224</v>
      </c>
    </row>
    <row r="806" spans="1:3" x14ac:dyDescent="0.25">
      <c r="A806" s="1">
        <f t="shared" si="12"/>
        <v>40212.458333331386</v>
      </c>
      <c r="B806">
        <v>395.40419795590458</v>
      </c>
      <c r="C806">
        <v>381.07715095353223</v>
      </c>
    </row>
    <row r="807" spans="1:3" x14ac:dyDescent="0.25">
      <c r="A807" s="1">
        <f t="shared" si="12"/>
        <v>40212.49999999805</v>
      </c>
      <c r="B807">
        <v>372.68543741201381</v>
      </c>
      <c r="C807">
        <v>353.33290655217405</v>
      </c>
    </row>
    <row r="808" spans="1:3" x14ac:dyDescent="0.25">
      <c r="A808" s="1">
        <f t="shared" si="12"/>
        <v>40212.541666664714</v>
      </c>
      <c r="B808">
        <v>352.32737400936418</v>
      </c>
      <c r="C808">
        <v>328.9664967432422</v>
      </c>
    </row>
    <row r="809" spans="1:3" x14ac:dyDescent="0.25">
      <c r="A809" s="1">
        <f t="shared" si="12"/>
        <v>40212.583333331379</v>
      </c>
      <c r="B809">
        <v>336.89390703476403</v>
      </c>
      <c r="C809">
        <v>311.74053700464287</v>
      </c>
    </row>
    <row r="810" spans="1:3" x14ac:dyDescent="0.25">
      <c r="A810" s="1">
        <f t="shared" si="12"/>
        <v>40212.624999998043</v>
      </c>
      <c r="B810">
        <v>329.32661186894495</v>
      </c>
      <c r="C810">
        <v>305.34355095014581</v>
      </c>
    </row>
    <row r="811" spans="1:3" x14ac:dyDescent="0.25">
      <c r="A811" s="1">
        <f t="shared" si="12"/>
        <v>40212.666666664707</v>
      </c>
      <c r="B811">
        <v>325.35484629028917</v>
      </c>
      <c r="C811">
        <v>303.25290916127761</v>
      </c>
    </row>
    <row r="812" spans="1:3" x14ac:dyDescent="0.25">
      <c r="A812" s="1">
        <f t="shared" si="12"/>
        <v>40212.708333331371</v>
      </c>
      <c r="B812">
        <v>337.47327132041693</v>
      </c>
      <c r="C812">
        <v>322.71527171119556</v>
      </c>
    </row>
    <row r="813" spans="1:3" x14ac:dyDescent="0.25">
      <c r="A813" s="1">
        <f t="shared" si="12"/>
        <v>40212.749999998035</v>
      </c>
      <c r="B813">
        <v>338.90362536560809</v>
      </c>
      <c r="C813">
        <v>325.64662308757818</v>
      </c>
    </row>
    <row r="814" spans="1:3" x14ac:dyDescent="0.25">
      <c r="A814" s="1">
        <f t="shared" si="12"/>
        <v>40212.7916666647</v>
      </c>
      <c r="B814">
        <v>343.07482666808869</v>
      </c>
      <c r="C814">
        <v>332.45457978416619</v>
      </c>
    </row>
    <row r="815" spans="1:3" x14ac:dyDescent="0.25">
      <c r="A815" s="1">
        <f t="shared" si="12"/>
        <v>40212.833333331364</v>
      </c>
      <c r="B815">
        <v>346.09944795566759</v>
      </c>
      <c r="C815">
        <v>337.13681145820556</v>
      </c>
    </row>
    <row r="816" spans="1:3" x14ac:dyDescent="0.25">
      <c r="A816" s="1">
        <f t="shared" si="12"/>
        <v>40212.874999998028</v>
      </c>
      <c r="B816">
        <v>348.50083722200685</v>
      </c>
      <c r="C816">
        <v>340.63320530011504</v>
      </c>
    </row>
    <row r="817" spans="1:3" x14ac:dyDescent="0.25">
      <c r="A817" s="1">
        <f t="shared" si="12"/>
        <v>40212.916666664692</v>
      </c>
      <c r="B817">
        <v>350.28486565394013</v>
      </c>
      <c r="C817">
        <v>343.1145467367885</v>
      </c>
    </row>
    <row r="818" spans="1:3" x14ac:dyDescent="0.25">
      <c r="A818" s="1">
        <f t="shared" si="12"/>
        <v>40212.958333331357</v>
      </c>
      <c r="B818">
        <v>352.99425221197038</v>
      </c>
      <c r="C818">
        <v>346.97216908352516</v>
      </c>
    </row>
    <row r="819" spans="1:3" x14ac:dyDescent="0.25">
      <c r="A819" s="1">
        <f t="shared" si="12"/>
        <v>40212.999999998021</v>
      </c>
      <c r="B819">
        <v>0</v>
      </c>
      <c r="C819">
        <v>0</v>
      </c>
    </row>
    <row r="820" spans="1:3" x14ac:dyDescent="0.25">
      <c r="A820" s="1">
        <f t="shared" si="12"/>
        <v>40213.041666664685</v>
      </c>
      <c r="B820">
        <v>0</v>
      </c>
      <c r="C820">
        <v>0</v>
      </c>
    </row>
    <row r="821" spans="1:3" x14ac:dyDescent="0.25">
      <c r="A821" s="1">
        <f t="shared" si="12"/>
        <v>40213.083333331349</v>
      </c>
      <c r="B821">
        <v>0</v>
      </c>
      <c r="C821">
        <v>0</v>
      </c>
    </row>
    <row r="822" spans="1:3" x14ac:dyDescent="0.25">
      <c r="A822" s="1">
        <f t="shared" si="12"/>
        <v>40213.124999998014</v>
      </c>
      <c r="B822">
        <v>0</v>
      </c>
      <c r="C822">
        <v>0</v>
      </c>
    </row>
    <row r="823" spans="1:3" x14ac:dyDescent="0.25">
      <c r="A823" s="1">
        <f t="shared" si="12"/>
        <v>40213.166666664678</v>
      </c>
      <c r="B823">
        <v>6.0559983561603269E-2</v>
      </c>
      <c r="C823">
        <v>0</v>
      </c>
    </row>
    <row r="824" spans="1:3" x14ac:dyDescent="0.25">
      <c r="A824" s="1">
        <f t="shared" si="12"/>
        <v>40213.208333331342</v>
      </c>
      <c r="B824">
        <v>18.279641338927355</v>
      </c>
      <c r="C824">
        <v>0</v>
      </c>
    </row>
    <row r="825" spans="1:3" x14ac:dyDescent="0.25">
      <c r="A825" s="1">
        <f t="shared" si="12"/>
        <v>40213.249999998006</v>
      </c>
      <c r="B825">
        <v>523.78223993355653</v>
      </c>
      <c r="C825">
        <v>565.84594517932669</v>
      </c>
    </row>
    <row r="826" spans="1:3" x14ac:dyDescent="0.25">
      <c r="A826" s="1">
        <f t="shared" si="12"/>
        <v>40213.291666664671</v>
      </c>
      <c r="B826">
        <v>456.11190055804684</v>
      </c>
      <c r="C826">
        <v>461.32805463206495</v>
      </c>
    </row>
    <row r="827" spans="1:3" x14ac:dyDescent="0.25">
      <c r="A827" s="1">
        <f t="shared" si="12"/>
        <v>40213.333333331335</v>
      </c>
      <c r="B827">
        <v>452.6900694794694</v>
      </c>
      <c r="C827">
        <v>457.91513680595813</v>
      </c>
    </row>
    <row r="828" spans="1:3" x14ac:dyDescent="0.25">
      <c r="A828" s="1">
        <f t="shared" si="12"/>
        <v>40213.374999997999</v>
      </c>
      <c r="B828">
        <v>445.58471486263164</v>
      </c>
      <c r="C828">
        <v>449.27803721350313</v>
      </c>
    </row>
    <row r="829" spans="1:3" x14ac:dyDescent="0.25">
      <c r="A829" s="1">
        <f t="shared" si="12"/>
        <v>40213.416666664663</v>
      </c>
      <c r="B829">
        <v>410.84759794470745</v>
      </c>
      <c r="C829">
        <v>400.9334332032978</v>
      </c>
    </row>
    <row r="830" spans="1:3" x14ac:dyDescent="0.25">
      <c r="A830" s="1">
        <f t="shared" si="12"/>
        <v>40213.458333331328</v>
      </c>
      <c r="B830">
        <v>382.99302594957192</v>
      </c>
      <c r="C830">
        <v>365.19309423604869</v>
      </c>
    </row>
    <row r="831" spans="1:3" x14ac:dyDescent="0.25">
      <c r="A831" s="1">
        <f t="shared" si="12"/>
        <v>40213.499999997992</v>
      </c>
      <c r="B831">
        <v>358.39755345832469</v>
      </c>
      <c r="C831">
        <v>334.88863245656057</v>
      </c>
    </row>
    <row r="832" spans="1:3" x14ac:dyDescent="0.25">
      <c r="A832" s="1">
        <f t="shared" si="12"/>
        <v>40213.541666664656</v>
      </c>
      <c r="B832">
        <v>339.3748711918351</v>
      </c>
      <c r="C832">
        <v>312.8377774048646</v>
      </c>
    </row>
    <row r="833" spans="1:3" x14ac:dyDescent="0.25">
      <c r="A833" s="1">
        <f t="shared" si="12"/>
        <v>40213.58333333132</v>
      </c>
      <c r="B833">
        <v>317.51780886145582</v>
      </c>
      <c r="C833">
        <v>286.60478009488759</v>
      </c>
    </row>
    <row r="834" spans="1:3" x14ac:dyDescent="0.25">
      <c r="A834" s="1">
        <f t="shared" si="12"/>
        <v>40213.624999997985</v>
      </c>
      <c r="B834">
        <v>304.91080138737595</v>
      </c>
      <c r="C834">
        <v>273.3854237775177</v>
      </c>
    </row>
    <row r="835" spans="1:3" x14ac:dyDescent="0.25">
      <c r="A835" s="1">
        <f t="shared" si="12"/>
        <v>40213.666666664649</v>
      </c>
      <c r="B835">
        <v>298.9362410472549</v>
      </c>
      <c r="C835">
        <v>268.97701919572745</v>
      </c>
    </row>
    <row r="836" spans="1:3" x14ac:dyDescent="0.25">
      <c r="A836" s="1">
        <f t="shared" si="12"/>
        <v>40213.708333331313</v>
      </c>
      <c r="B836">
        <v>316.73546398445598</v>
      </c>
      <c r="C836">
        <v>297.13576096284197</v>
      </c>
    </row>
    <row r="837" spans="1:3" x14ac:dyDescent="0.25">
      <c r="A837" s="1">
        <f t="shared" ref="A837:A900" si="13">A836+TIME(1, 0, 0)</f>
        <v>40213.749999997977</v>
      </c>
      <c r="B837">
        <v>320.34624388710523</v>
      </c>
      <c r="C837">
        <v>303.0420724204094</v>
      </c>
    </row>
    <row r="838" spans="1:3" x14ac:dyDescent="0.25">
      <c r="A838" s="1">
        <f t="shared" si="13"/>
        <v>40213.791666664642</v>
      </c>
      <c r="B838">
        <v>323.84524968569639</v>
      </c>
      <c r="C838">
        <v>308.70353725410882</v>
      </c>
    </row>
    <row r="839" spans="1:3" x14ac:dyDescent="0.25">
      <c r="A839" s="1">
        <f t="shared" si="13"/>
        <v>40213.833333331306</v>
      </c>
      <c r="B839">
        <v>326.34873852181454</v>
      </c>
      <c r="C839">
        <v>312.55324747296999</v>
      </c>
    </row>
    <row r="840" spans="1:3" x14ac:dyDescent="0.25">
      <c r="A840" s="1">
        <f t="shared" si="13"/>
        <v>40213.87499999797</v>
      </c>
      <c r="B840">
        <v>328.02845184176761</v>
      </c>
      <c r="C840">
        <v>315.17403249665847</v>
      </c>
    </row>
    <row r="841" spans="1:3" x14ac:dyDescent="0.25">
      <c r="A841" s="1">
        <f t="shared" si="13"/>
        <v>40213.916666664634</v>
      </c>
      <c r="B841">
        <v>331.20864111758459</v>
      </c>
      <c r="C841">
        <v>320.00254653490742</v>
      </c>
    </row>
    <row r="842" spans="1:3" x14ac:dyDescent="0.25">
      <c r="A842" s="1">
        <f t="shared" si="13"/>
        <v>40213.958333331298</v>
      </c>
      <c r="B842">
        <v>330.67831416598824</v>
      </c>
      <c r="C842">
        <v>318.97614727961746</v>
      </c>
    </row>
    <row r="843" spans="1:3" x14ac:dyDescent="0.25">
      <c r="A843" s="1">
        <f t="shared" si="13"/>
        <v>40213.999999997963</v>
      </c>
      <c r="B843">
        <v>0</v>
      </c>
      <c r="C843">
        <v>0</v>
      </c>
    </row>
    <row r="844" spans="1:3" x14ac:dyDescent="0.25">
      <c r="A844" s="1">
        <f t="shared" si="13"/>
        <v>40214.041666664627</v>
      </c>
      <c r="B844">
        <v>0</v>
      </c>
      <c r="C844">
        <v>0</v>
      </c>
    </row>
    <row r="845" spans="1:3" x14ac:dyDescent="0.25">
      <c r="A845" s="1">
        <f t="shared" si="13"/>
        <v>40214.083333331291</v>
      </c>
      <c r="B845">
        <v>0</v>
      </c>
      <c r="C845">
        <v>0</v>
      </c>
    </row>
    <row r="846" spans="1:3" x14ac:dyDescent="0.25">
      <c r="A846" s="1">
        <f t="shared" si="13"/>
        <v>40214.124999997955</v>
      </c>
      <c r="B846">
        <v>0</v>
      </c>
      <c r="C846">
        <v>0</v>
      </c>
    </row>
    <row r="847" spans="1:3" x14ac:dyDescent="0.25">
      <c r="A847" s="1">
        <f t="shared" si="13"/>
        <v>40214.16666666462</v>
      </c>
      <c r="B847">
        <v>0</v>
      </c>
      <c r="C847">
        <v>0</v>
      </c>
    </row>
    <row r="848" spans="1:3" x14ac:dyDescent="0.25">
      <c r="A848" s="1">
        <f t="shared" si="13"/>
        <v>40214.208333331284</v>
      </c>
      <c r="B848">
        <v>0</v>
      </c>
      <c r="C848">
        <v>0</v>
      </c>
    </row>
    <row r="849" spans="1:3" x14ac:dyDescent="0.25">
      <c r="A849" s="1">
        <f t="shared" si="13"/>
        <v>40214.249999997948</v>
      </c>
      <c r="B849">
        <v>486.07411784932611</v>
      </c>
      <c r="C849">
        <v>519.24608803431636</v>
      </c>
    </row>
    <row r="850" spans="1:3" x14ac:dyDescent="0.25">
      <c r="A850" s="1">
        <f t="shared" si="13"/>
        <v>40214.291666664612</v>
      </c>
      <c r="B850">
        <v>417.52609143075182</v>
      </c>
      <c r="C850">
        <v>414.73908432967409</v>
      </c>
    </row>
    <row r="851" spans="1:3" x14ac:dyDescent="0.25">
      <c r="A851" s="1">
        <f t="shared" si="13"/>
        <v>40214.333333331277</v>
      </c>
      <c r="B851">
        <v>412.71415532364102</v>
      </c>
      <c r="C851">
        <v>410.26413200567526</v>
      </c>
    </row>
    <row r="852" spans="1:3" x14ac:dyDescent="0.25">
      <c r="A852" s="1">
        <f t="shared" si="13"/>
        <v>40214.374999997941</v>
      </c>
      <c r="B852">
        <v>406.61676163130721</v>
      </c>
      <c r="C852">
        <v>403.81271173808125</v>
      </c>
    </row>
    <row r="853" spans="1:3" x14ac:dyDescent="0.25">
      <c r="A853" s="1">
        <f t="shared" si="13"/>
        <v>40214.416666664605</v>
      </c>
      <c r="B853">
        <v>397.31960804037789</v>
      </c>
      <c r="C853">
        <v>392.63612576921662</v>
      </c>
    </row>
    <row r="854" spans="1:3" x14ac:dyDescent="0.25">
      <c r="A854" s="1">
        <f t="shared" si="13"/>
        <v>40214.458333331269</v>
      </c>
      <c r="B854">
        <v>387.50128507228442</v>
      </c>
      <c r="C854">
        <v>380.91228428896386</v>
      </c>
    </row>
    <row r="855" spans="1:3" x14ac:dyDescent="0.25">
      <c r="A855" s="1">
        <f t="shared" si="13"/>
        <v>40214.499999997934</v>
      </c>
      <c r="B855">
        <v>377.14997650195306</v>
      </c>
      <c r="C855">
        <v>368.69865755948831</v>
      </c>
    </row>
    <row r="856" spans="1:3" x14ac:dyDescent="0.25">
      <c r="A856" s="1">
        <f t="shared" si="13"/>
        <v>40214.541666664598</v>
      </c>
      <c r="B856">
        <v>345.22438263754128</v>
      </c>
      <c r="C856">
        <v>325.61758128487241</v>
      </c>
    </row>
    <row r="857" spans="1:3" x14ac:dyDescent="0.25">
      <c r="A857" s="1">
        <f t="shared" si="13"/>
        <v>40214.583333331262</v>
      </c>
      <c r="B857">
        <v>331.05292542653308</v>
      </c>
      <c r="C857">
        <v>310.05307639863935</v>
      </c>
    </row>
    <row r="858" spans="1:3" x14ac:dyDescent="0.25">
      <c r="A858" s="1">
        <f t="shared" si="13"/>
        <v>40214.624999997926</v>
      </c>
      <c r="B858">
        <v>328.24553805179653</v>
      </c>
      <c r="C858">
        <v>310.51979994180641</v>
      </c>
    </row>
    <row r="859" spans="1:3" x14ac:dyDescent="0.25">
      <c r="A859" s="1">
        <f t="shared" si="13"/>
        <v>40214.666666664591</v>
      </c>
      <c r="B859">
        <v>325.28535211657356</v>
      </c>
      <c r="C859">
        <v>309.52014245204907</v>
      </c>
    </row>
    <row r="860" spans="1:3" x14ac:dyDescent="0.25">
      <c r="A860" s="1">
        <f t="shared" si="13"/>
        <v>40214.708333331255</v>
      </c>
      <c r="B860">
        <v>326.50220174496138</v>
      </c>
      <c r="C860">
        <v>313.64478378100245</v>
      </c>
    </row>
    <row r="861" spans="1:3" x14ac:dyDescent="0.25">
      <c r="A861" s="1">
        <f t="shared" si="13"/>
        <v>40214.749999997919</v>
      </c>
      <c r="B861">
        <v>325.68462974696007</v>
      </c>
      <c r="C861">
        <v>314.26910587127088</v>
      </c>
    </row>
    <row r="862" spans="1:3" x14ac:dyDescent="0.25">
      <c r="A862" s="1">
        <f t="shared" si="13"/>
        <v>40214.791666664583</v>
      </c>
      <c r="B862">
        <v>323.927187821443</v>
      </c>
      <c r="C862">
        <v>313.33575078642366</v>
      </c>
    </row>
    <row r="863" spans="1:3" x14ac:dyDescent="0.25">
      <c r="A863" s="1">
        <f t="shared" si="13"/>
        <v>40214.833333331248</v>
      </c>
      <c r="B863">
        <v>322.03038829146101</v>
      </c>
      <c r="C863">
        <v>312.11164033573328</v>
      </c>
    </row>
    <row r="864" spans="1:3" x14ac:dyDescent="0.25">
      <c r="A864" s="1">
        <f t="shared" si="13"/>
        <v>40214.874999997912</v>
      </c>
      <c r="B864">
        <v>321.12866261551181</v>
      </c>
      <c r="C864">
        <v>312.32769049419392</v>
      </c>
    </row>
    <row r="865" spans="1:3" x14ac:dyDescent="0.25">
      <c r="A865" s="1">
        <f t="shared" si="13"/>
        <v>40214.916666664576</v>
      </c>
      <c r="B865">
        <v>319.90084605322727</v>
      </c>
      <c r="C865">
        <v>311.95876453162737</v>
      </c>
    </row>
    <row r="866" spans="1:3" x14ac:dyDescent="0.25">
      <c r="A866" s="1">
        <f t="shared" si="13"/>
        <v>40214.95833333124</v>
      </c>
      <c r="B866">
        <v>319.02803320300569</v>
      </c>
      <c r="C866">
        <v>311.89283013266493</v>
      </c>
    </row>
    <row r="867" spans="1:3" x14ac:dyDescent="0.25">
      <c r="A867" s="1">
        <f t="shared" si="13"/>
        <v>40214.999999997905</v>
      </c>
      <c r="B867">
        <v>0</v>
      </c>
      <c r="C867">
        <v>0</v>
      </c>
    </row>
    <row r="868" spans="1:3" x14ac:dyDescent="0.25">
      <c r="A868" s="1">
        <f t="shared" si="13"/>
        <v>40215.041666664569</v>
      </c>
      <c r="B868">
        <v>0</v>
      </c>
      <c r="C868">
        <v>0</v>
      </c>
    </row>
    <row r="869" spans="1:3" x14ac:dyDescent="0.25">
      <c r="A869" s="1">
        <f t="shared" si="13"/>
        <v>40215.083333331233</v>
      </c>
      <c r="B869">
        <v>0</v>
      </c>
      <c r="C869">
        <v>0</v>
      </c>
    </row>
    <row r="870" spans="1:3" x14ac:dyDescent="0.25">
      <c r="A870" s="1">
        <f t="shared" si="13"/>
        <v>40215.124999997897</v>
      </c>
      <c r="B870">
        <v>0</v>
      </c>
      <c r="C870">
        <v>0</v>
      </c>
    </row>
    <row r="871" spans="1:3" x14ac:dyDescent="0.25">
      <c r="A871" s="1">
        <f t="shared" si="13"/>
        <v>40215.166666664561</v>
      </c>
      <c r="B871">
        <v>0</v>
      </c>
      <c r="C871">
        <v>0</v>
      </c>
    </row>
    <row r="872" spans="1:3" x14ac:dyDescent="0.25">
      <c r="A872" s="1">
        <f t="shared" si="13"/>
        <v>40215.208333331226</v>
      </c>
      <c r="B872">
        <v>0</v>
      </c>
      <c r="C872">
        <v>0</v>
      </c>
    </row>
    <row r="873" spans="1:3" x14ac:dyDescent="0.25">
      <c r="A873" s="1">
        <f t="shared" si="13"/>
        <v>40215.24999999789</v>
      </c>
      <c r="B873">
        <v>461.42894336136203</v>
      </c>
      <c r="C873">
        <v>500.50296244201041</v>
      </c>
    </row>
    <row r="874" spans="1:3" x14ac:dyDescent="0.25">
      <c r="A874" s="1">
        <f t="shared" si="13"/>
        <v>40215.291666664554</v>
      </c>
      <c r="B874">
        <v>392.26071282922328</v>
      </c>
      <c r="C874">
        <v>394.54711932128396</v>
      </c>
    </row>
    <row r="875" spans="1:3" x14ac:dyDescent="0.25">
      <c r="A875" s="1">
        <f t="shared" si="13"/>
        <v>40215.333333331218</v>
      </c>
      <c r="B875">
        <v>386.82665247197355</v>
      </c>
      <c r="C875">
        <v>389.22661199812603</v>
      </c>
    </row>
    <row r="876" spans="1:3" x14ac:dyDescent="0.25">
      <c r="A876" s="1">
        <f t="shared" si="13"/>
        <v>40215.374999997883</v>
      </c>
      <c r="B876">
        <v>379.60797287153679</v>
      </c>
      <c r="C876">
        <v>381.03694630374628</v>
      </c>
    </row>
    <row r="877" spans="1:3" x14ac:dyDescent="0.25">
      <c r="A877" s="1">
        <f t="shared" si="13"/>
        <v>40215.416666664547</v>
      </c>
      <c r="B877">
        <v>370.78158507269086</v>
      </c>
      <c r="C877">
        <v>370.78049787277405</v>
      </c>
    </row>
    <row r="878" spans="1:3" x14ac:dyDescent="0.25">
      <c r="A878" s="1">
        <f t="shared" si="13"/>
        <v>40215.458333331211</v>
      </c>
      <c r="B878">
        <v>360.97219812480955</v>
      </c>
      <c r="C878">
        <v>359.20171207023861</v>
      </c>
    </row>
    <row r="879" spans="1:3" x14ac:dyDescent="0.25">
      <c r="A879" s="1">
        <f t="shared" si="13"/>
        <v>40215.499999997875</v>
      </c>
      <c r="B879">
        <v>350.55530950531818</v>
      </c>
      <c r="C879">
        <v>346.82968944744169</v>
      </c>
    </row>
    <row r="880" spans="1:3" x14ac:dyDescent="0.25">
      <c r="A880" s="1">
        <f t="shared" si="13"/>
        <v>40215.54166666454</v>
      </c>
      <c r="B880">
        <v>341.18781244949599</v>
      </c>
      <c r="C880">
        <v>336.17469057511335</v>
      </c>
    </row>
    <row r="881" spans="1:3" x14ac:dyDescent="0.25">
      <c r="A881" s="1">
        <f t="shared" si="13"/>
        <v>40215.583333331204</v>
      </c>
      <c r="B881">
        <v>333.26651056560468</v>
      </c>
      <c r="C881">
        <v>327.52057070757735</v>
      </c>
    </row>
    <row r="882" spans="1:3" x14ac:dyDescent="0.25">
      <c r="A882" s="1">
        <f t="shared" si="13"/>
        <v>40215.624999997868</v>
      </c>
      <c r="B882">
        <v>327.92450598682098</v>
      </c>
      <c r="C882">
        <v>322.44868206925122</v>
      </c>
    </row>
    <row r="883" spans="1:3" x14ac:dyDescent="0.25">
      <c r="A883" s="1">
        <f t="shared" si="13"/>
        <v>40215.666666664532</v>
      </c>
      <c r="B883">
        <v>320.32792873824076</v>
      </c>
      <c r="C883">
        <v>314.03496208704848</v>
      </c>
    </row>
    <row r="884" spans="1:3" x14ac:dyDescent="0.25">
      <c r="A884" s="1">
        <f t="shared" si="13"/>
        <v>40215.708333331197</v>
      </c>
      <c r="B884">
        <v>322.2239159027489</v>
      </c>
      <c r="C884">
        <v>318.74942494867361</v>
      </c>
    </row>
    <row r="885" spans="1:3" x14ac:dyDescent="0.25">
      <c r="A885" s="1">
        <f t="shared" si="13"/>
        <v>40215.749999997861</v>
      </c>
      <c r="B885">
        <v>321.5238414928258</v>
      </c>
      <c r="C885">
        <v>319.32237954207596</v>
      </c>
    </row>
    <row r="886" spans="1:3" x14ac:dyDescent="0.25">
      <c r="A886" s="1">
        <f t="shared" si="13"/>
        <v>40215.791666664525</v>
      </c>
      <c r="B886">
        <v>320.46503387480095</v>
      </c>
      <c r="C886">
        <v>319.04582307238144</v>
      </c>
    </row>
    <row r="887" spans="1:3" x14ac:dyDescent="0.25">
      <c r="A887" s="1">
        <f t="shared" si="13"/>
        <v>40215.833333331189</v>
      </c>
      <c r="B887">
        <v>318.50782389412882</v>
      </c>
      <c r="C887">
        <v>317.29006669591774</v>
      </c>
    </row>
    <row r="888" spans="1:3" x14ac:dyDescent="0.25">
      <c r="A888" s="1">
        <f t="shared" si="13"/>
        <v>40215.874999997854</v>
      </c>
      <c r="B888">
        <v>316.63528455125163</v>
      </c>
      <c r="C888">
        <v>315.54795720668119</v>
      </c>
    </row>
    <row r="889" spans="1:3" x14ac:dyDescent="0.25">
      <c r="A889" s="1">
        <f t="shared" si="13"/>
        <v>40215.916666664518</v>
      </c>
      <c r="B889">
        <v>318.48105275919585</v>
      </c>
      <c r="C889">
        <v>319.4236425120173</v>
      </c>
    </row>
    <row r="890" spans="1:3" x14ac:dyDescent="0.25">
      <c r="A890" s="1">
        <f t="shared" si="13"/>
        <v>40215.958333331182</v>
      </c>
      <c r="B890">
        <v>319.72592899643075</v>
      </c>
      <c r="C890">
        <v>321.79123944369002</v>
      </c>
    </row>
    <row r="891" spans="1:3" x14ac:dyDescent="0.25">
      <c r="A891" s="1">
        <f t="shared" si="13"/>
        <v>40215.999999997846</v>
      </c>
      <c r="B891">
        <v>0</v>
      </c>
      <c r="C891">
        <v>0</v>
      </c>
    </row>
    <row r="892" spans="1:3" x14ac:dyDescent="0.25">
      <c r="A892" s="1">
        <f t="shared" si="13"/>
        <v>40216.041666664511</v>
      </c>
      <c r="B892">
        <v>0</v>
      </c>
      <c r="C892">
        <v>0</v>
      </c>
    </row>
    <row r="893" spans="1:3" x14ac:dyDescent="0.25">
      <c r="A893" s="1">
        <f t="shared" si="13"/>
        <v>40216.083333331175</v>
      </c>
      <c r="B893">
        <v>0</v>
      </c>
      <c r="C893">
        <v>0</v>
      </c>
    </row>
    <row r="894" spans="1:3" x14ac:dyDescent="0.25">
      <c r="A894" s="1">
        <f t="shared" si="13"/>
        <v>40216.124999997839</v>
      </c>
      <c r="B894">
        <v>0</v>
      </c>
      <c r="C894">
        <v>0</v>
      </c>
    </row>
    <row r="895" spans="1:3" x14ac:dyDescent="0.25">
      <c r="A895" s="1">
        <f t="shared" si="13"/>
        <v>40216.166666664503</v>
      </c>
      <c r="B895">
        <v>0</v>
      </c>
      <c r="C895">
        <v>0</v>
      </c>
    </row>
    <row r="896" spans="1:3" x14ac:dyDescent="0.25">
      <c r="A896" s="1">
        <f t="shared" si="13"/>
        <v>40216.208333331168</v>
      </c>
      <c r="B896">
        <v>0</v>
      </c>
      <c r="C896">
        <v>0</v>
      </c>
    </row>
    <row r="897" spans="1:3" x14ac:dyDescent="0.25">
      <c r="A897" s="1">
        <f t="shared" si="13"/>
        <v>40216.249999997832</v>
      </c>
      <c r="B897">
        <v>473.68698447587809</v>
      </c>
      <c r="C897">
        <v>521.50196449370071</v>
      </c>
    </row>
    <row r="898" spans="1:3" x14ac:dyDescent="0.25">
      <c r="A898" s="1">
        <f t="shared" si="13"/>
        <v>40216.291666664496</v>
      </c>
      <c r="B898">
        <v>406.81634505794545</v>
      </c>
      <c r="C898">
        <v>418.41457439946288</v>
      </c>
    </row>
    <row r="899" spans="1:3" x14ac:dyDescent="0.25">
      <c r="A899" s="1">
        <f t="shared" si="13"/>
        <v>40216.33333333116</v>
      </c>
      <c r="B899">
        <v>403.74911150869394</v>
      </c>
      <c r="C899">
        <v>415.59623151618564</v>
      </c>
    </row>
    <row r="900" spans="1:3" x14ac:dyDescent="0.25">
      <c r="A900" s="1">
        <f t="shared" si="13"/>
        <v>40216.374999997824</v>
      </c>
      <c r="B900">
        <v>396.47090767444763</v>
      </c>
      <c r="C900">
        <v>406.39485613726151</v>
      </c>
    </row>
    <row r="901" spans="1:3" x14ac:dyDescent="0.25">
      <c r="A901" s="1">
        <f t="shared" ref="A901:A964" si="14">A900+TIME(1, 0, 0)</f>
        <v>40216.416666664489</v>
      </c>
      <c r="B901">
        <v>381.42076642638426</v>
      </c>
      <c r="C901">
        <v>386.25060923342278</v>
      </c>
    </row>
    <row r="902" spans="1:3" x14ac:dyDescent="0.25">
      <c r="A902" s="1">
        <f t="shared" si="14"/>
        <v>40216.458333331153</v>
      </c>
      <c r="B902">
        <v>365.96444244140685</v>
      </c>
      <c r="C902">
        <v>366.38058809494316</v>
      </c>
    </row>
    <row r="903" spans="1:3" x14ac:dyDescent="0.25">
      <c r="A903" s="1">
        <f t="shared" si="14"/>
        <v>40216.499999997817</v>
      </c>
      <c r="B903">
        <v>360.84100110078629</v>
      </c>
      <c r="C903">
        <v>361.61481907077655</v>
      </c>
    </row>
    <row r="904" spans="1:3" x14ac:dyDescent="0.25">
      <c r="A904" s="1">
        <f t="shared" si="14"/>
        <v>40216.541666664481</v>
      </c>
      <c r="B904">
        <v>351.50810342900854</v>
      </c>
      <c r="C904">
        <v>350.32801532057658</v>
      </c>
    </row>
    <row r="905" spans="1:3" x14ac:dyDescent="0.25">
      <c r="A905" s="1">
        <f t="shared" si="14"/>
        <v>40216.583333331146</v>
      </c>
      <c r="B905">
        <v>348.64558597916169</v>
      </c>
      <c r="C905">
        <v>348.70164370189082</v>
      </c>
    </row>
    <row r="906" spans="1:3" x14ac:dyDescent="0.25">
      <c r="A906" s="1">
        <f t="shared" si="14"/>
        <v>40216.62499999781</v>
      </c>
      <c r="B906">
        <v>348.28541266862896</v>
      </c>
      <c r="C906">
        <v>350.15781256976658</v>
      </c>
    </row>
    <row r="907" spans="1:3" x14ac:dyDescent="0.25">
      <c r="A907" s="1">
        <f t="shared" si="14"/>
        <v>40216.666666664474</v>
      </c>
      <c r="B907">
        <v>346.1041005942904</v>
      </c>
      <c r="C907">
        <v>348.02347007460935</v>
      </c>
    </row>
    <row r="908" spans="1:3" x14ac:dyDescent="0.25">
      <c r="A908" s="1">
        <f t="shared" si="14"/>
        <v>40216.708333331138</v>
      </c>
      <c r="B908">
        <v>345.1515282248202</v>
      </c>
      <c r="C908">
        <v>347.41708827429113</v>
      </c>
    </row>
    <row r="909" spans="1:3" x14ac:dyDescent="0.25">
      <c r="A909" s="1">
        <f t="shared" si="14"/>
        <v>40216.749999997803</v>
      </c>
      <c r="B909">
        <v>343.59939320996153</v>
      </c>
      <c r="C909">
        <v>345.94377646268515</v>
      </c>
    </row>
    <row r="910" spans="1:3" x14ac:dyDescent="0.25">
      <c r="A910" s="1">
        <f t="shared" si="14"/>
        <v>40216.791666664467</v>
      </c>
      <c r="B910">
        <v>342.33627567526884</v>
      </c>
      <c r="C910">
        <v>344.79375787613117</v>
      </c>
    </row>
    <row r="911" spans="1:3" x14ac:dyDescent="0.25">
      <c r="A911" s="1">
        <f t="shared" si="14"/>
        <v>40216.833333331131</v>
      </c>
      <c r="B911">
        <v>341.59816779088931</v>
      </c>
      <c r="C911">
        <v>344.28186160288425</v>
      </c>
    </row>
    <row r="912" spans="1:3" x14ac:dyDescent="0.25">
      <c r="A912" s="1">
        <f t="shared" si="14"/>
        <v>40216.874999997795</v>
      </c>
      <c r="B912">
        <v>340.18923065364447</v>
      </c>
      <c r="C912">
        <v>342.64086174777748</v>
      </c>
    </row>
    <row r="913" spans="1:3" x14ac:dyDescent="0.25">
      <c r="A913" s="1">
        <f t="shared" si="14"/>
        <v>40216.91666666446</v>
      </c>
      <c r="B913">
        <v>340.67314199612252</v>
      </c>
      <c r="C913">
        <v>343.76855464017115</v>
      </c>
    </row>
    <row r="914" spans="1:3" x14ac:dyDescent="0.25">
      <c r="A914" s="1">
        <f t="shared" si="14"/>
        <v>40216.958333331124</v>
      </c>
      <c r="B914">
        <v>339.90331493256031</v>
      </c>
      <c r="C914">
        <v>343.03386143275588</v>
      </c>
    </row>
    <row r="915" spans="1:3" x14ac:dyDescent="0.25">
      <c r="A915" s="1">
        <f t="shared" si="14"/>
        <v>40216.999999997788</v>
      </c>
      <c r="B915">
        <v>0</v>
      </c>
      <c r="C915">
        <v>0</v>
      </c>
    </row>
    <row r="916" spans="1:3" x14ac:dyDescent="0.25">
      <c r="A916" s="1">
        <f t="shared" si="14"/>
        <v>40217.041666664452</v>
      </c>
      <c r="B916">
        <v>0</v>
      </c>
      <c r="C916">
        <v>0</v>
      </c>
    </row>
    <row r="917" spans="1:3" x14ac:dyDescent="0.25">
      <c r="A917" s="1">
        <f t="shared" si="14"/>
        <v>40217.083333331117</v>
      </c>
      <c r="B917">
        <v>0</v>
      </c>
      <c r="C917">
        <v>0</v>
      </c>
    </row>
    <row r="918" spans="1:3" x14ac:dyDescent="0.25">
      <c r="A918" s="1">
        <f t="shared" si="14"/>
        <v>40217.124999997781</v>
      </c>
      <c r="B918">
        <v>0</v>
      </c>
      <c r="C918">
        <v>0</v>
      </c>
    </row>
    <row r="919" spans="1:3" x14ac:dyDescent="0.25">
      <c r="A919" s="1">
        <f t="shared" si="14"/>
        <v>40217.166666664445</v>
      </c>
      <c r="B919">
        <v>0</v>
      </c>
      <c r="C919">
        <v>0</v>
      </c>
    </row>
    <row r="920" spans="1:3" x14ac:dyDescent="0.25">
      <c r="A920" s="1">
        <f t="shared" si="14"/>
        <v>40217.208333331109</v>
      </c>
      <c r="B920">
        <v>0</v>
      </c>
      <c r="C920">
        <v>0</v>
      </c>
    </row>
    <row r="921" spans="1:3" x14ac:dyDescent="0.25">
      <c r="A921" s="1">
        <f t="shared" si="14"/>
        <v>40217.249999997774</v>
      </c>
      <c r="B921">
        <v>496.16960514680841</v>
      </c>
      <c r="C921">
        <v>546.24686841983919</v>
      </c>
    </row>
    <row r="922" spans="1:3" x14ac:dyDescent="0.25">
      <c r="A922" s="1">
        <f t="shared" si="14"/>
        <v>40217.291666664438</v>
      </c>
      <c r="B922">
        <v>427.42587250044824</v>
      </c>
      <c r="C922">
        <v>440.50649278148944</v>
      </c>
    </row>
    <row r="923" spans="1:3" x14ac:dyDescent="0.25">
      <c r="A923" s="1">
        <f t="shared" si="14"/>
        <v>40217.333333331102</v>
      </c>
      <c r="B923">
        <v>421.59921806511932</v>
      </c>
      <c r="C923">
        <v>434.04452301006148</v>
      </c>
    </row>
    <row r="924" spans="1:3" x14ac:dyDescent="0.25">
      <c r="A924" s="1">
        <f t="shared" si="14"/>
        <v>40217.374999997766</v>
      </c>
      <c r="B924">
        <v>414.39656421993902</v>
      </c>
      <c r="C924">
        <v>425.49733953749381</v>
      </c>
    </row>
    <row r="925" spans="1:3" x14ac:dyDescent="0.25">
      <c r="A925" s="1">
        <f t="shared" si="14"/>
        <v>40217.416666664431</v>
      </c>
      <c r="B925">
        <v>404.70046532995337</v>
      </c>
      <c r="C925">
        <v>413.41601094621547</v>
      </c>
    </row>
    <row r="926" spans="1:3" x14ac:dyDescent="0.25">
      <c r="A926" s="1">
        <f t="shared" si="14"/>
        <v>40217.458333331095</v>
      </c>
      <c r="B926">
        <v>393.94445105084213</v>
      </c>
      <c r="C926">
        <v>400.141852409801</v>
      </c>
    </row>
    <row r="927" spans="1:3" x14ac:dyDescent="0.25">
      <c r="A927" s="1">
        <f t="shared" si="14"/>
        <v>40217.499999997759</v>
      </c>
      <c r="B927">
        <v>366.31523662328721</v>
      </c>
      <c r="C927">
        <v>362.54050736504672</v>
      </c>
    </row>
    <row r="928" spans="1:3" x14ac:dyDescent="0.25">
      <c r="A928" s="1">
        <f t="shared" si="14"/>
        <v>40217.541666664423</v>
      </c>
      <c r="B928">
        <v>337.92878679701437</v>
      </c>
      <c r="C928">
        <v>325.40398449939647</v>
      </c>
    </row>
    <row r="929" spans="1:3" x14ac:dyDescent="0.25">
      <c r="A929" s="1">
        <f t="shared" si="14"/>
        <v>40217.583333331087</v>
      </c>
      <c r="B929">
        <v>311.42695101861602</v>
      </c>
      <c r="C929">
        <v>292.15219375196324</v>
      </c>
    </row>
    <row r="930" spans="1:3" x14ac:dyDescent="0.25">
      <c r="A930" s="1">
        <f t="shared" si="14"/>
        <v>40217.624999997752</v>
      </c>
      <c r="B930">
        <v>295.2020554439905</v>
      </c>
      <c r="C930">
        <v>274.09975398916043</v>
      </c>
    </row>
    <row r="931" spans="1:3" x14ac:dyDescent="0.25">
      <c r="A931" s="1">
        <f t="shared" si="14"/>
        <v>40217.666666664416</v>
      </c>
      <c r="B931">
        <v>302.41587931443632</v>
      </c>
      <c r="C931">
        <v>288.96136751529173</v>
      </c>
    </row>
    <row r="932" spans="1:3" x14ac:dyDescent="0.25">
      <c r="A932" s="1">
        <f t="shared" si="14"/>
        <v>40217.70833333108</v>
      </c>
      <c r="B932">
        <v>306.09947670410327</v>
      </c>
      <c r="C932">
        <v>296.59463888391548</v>
      </c>
    </row>
    <row r="933" spans="1:3" x14ac:dyDescent="0.25">
      <c r="A933" s="1">
        <f t="shared" si="14"/>
        <v>40217.749999997744</v>
      </c>
      <c r="B933">
        <v>305.35832244919646</v>
      </c>
      <c r="C933">
        <v>297.01974708783041</v>
      </c>
    </row>
    <row r="934" spans="1:3" x14ac:dyDescent="0.25">
      <c r="A934" s="1">
        <f t="shared" si="14"/>
        <v>40217.791666664409</v>
      </c>
      <c r="B934">
        <v>304.36915670770065</v>
      </c>
      <c r="C934">
        <v>296.83476276478791</v>
      </c>
    </row>
    <row r="935" spans="1:3" x14ac:dyDescent="0.25">
      <c r="A935" s="1">
        <f t="shared" si="14"/>
        <v>40217.833333331073</v>
      </c>
      <c r="B935">
        <v>303.15747667778265</v>
      </c>
      <c r="C935">
        <v>296.27444304225651</v>
      </c>
    </row>
    <row r="936" spans="1:3" x14ac:dyDescent="0.25">
      <c r="A936" s="1">
        <f t="shared" si="14"/>
        <v>40217.874999997737</v>
      </c>
      <c r="B936">
        <v>303.9640263533326</v>
      </c>
      <c r="C936">
        <v>298.57426554522834</v>
      </c>
    </row>
    <row r="937" spans="1:3" x14ac:dyDescent="0.25">
      <c r="A937" s="1">
        <f t="shared" si="14"/>
        <v>40217.916666664401</v>
      </c>
      <c r="B937">
        <v>304.18646679034811</v>
      </c>
      <c r="C937">
        <v>299.96698405428867</v>
      </c>
    </row>
    <row r="938" spans="1:3" x14ac:dyDescent="0.25">
      <c r="A938" s="1">
        <f t="shared" si="14"/>
        <v>40217.958333331066</v>
      </c>
      <c r="B938">
        <v>305.20969649318926</v>
      </c>
      <c r="C938">
        <v>302.26643855131277</v>
      </c>
    </row>
    <row r="939" spans="1:3" x14ac:dyDescent="0.25">
      <c r="A939" s="1">
        <f t="shared" si="14"/>
        <v>40217.99999999773</v>
      </c>
      <c r="B939">
        <v>0</v>
      </c>
      <c r="C939">
        <v>0</v>
      </c>
    </row>
    <row r="940" spans="1:3" x14ac:dyDescent="0.25">
      <c r="A940" s="1">
        <f t="shared" si="14"/>
        <v>40218.041666664394</v>
      </c>
      <c r="B940">
        <v>0</v>
      </c>
      <c r="C940">
        <v>0</v>
      </c>
    </row>
    <row r="941" spans="1:3" x14ac:dyDescent="0.25">
      <c r="A941" s="1">
        <f t="shared" si="14"/>
        <v>40218.083333331058</v>
      </c>
      <c r="B941">
        <v>0</v>
      </c>
      <c r="C941">
        <v>0</v>
      </c>
    </row>
    <row r="942" spans="1:3" x14ac:dyDescent="0.25">
      <c r="A942" s="1">
        <f t="shared" si="14"/>
        <v>40218.124999997723</v>
      </c>
      <c r="B942">
        <v>0</v>
      </c>
      <c r="C942">
        <v>0</v>
      </c>
    </row>
    <row r="943" spans="1:3" x14ac:dyDescent="0.25">
      <c r="A943" s="1">
        <f t="shared" si="14"/>
        <v>40218.166666664387</v>
      </c>
      <c r="B943">
        <v>0</v>
      </c>
      <c r="C943">
        <v>0</v>
      </c>
    </row>
    <row r="944" spans="1:3" x14ac:dyDescent="0.25">
      <c r="A944" s="1">
        <f t="shared" si="14"/>
        <v>40218.208333331051</v>
      </c>
      <c r="B944">
        <v>0</v>
      </c>
      <c r="C944">
        <v>0</v>
      </c>
    </row>
    <row r="945" spans="1:3" x14ac:dyDescent="0.25">
      <c r="A945" s="1">
        <f t="shared" si="14"/>
        <v>40218.249999997715</v>
      </c>
      <c r="B945">
        <v>448.67709481586849</v>
      </c>
      <c r="C945">
        <v>489.99507394727402</v>
      </c>
    </row>
    <row r="946" spans="1:3" x14ac:dyDescent="0.25">
      <c r="A946" s="1">
        <f t="shared" si="14"/>
        <v>40218.29166666438</v>
      </c>
      <c r="B946">
        <v>380.18678327163934</v>
      </c>
      <c r="C946">
        <v>384.86344148074022</v>
      </c>
    </row>
    <row r="947" spans="1:3" x14ac:dyDescent="0.25">
      <c r="A947" s="1">
        <f t="shared" si="14"/>
        <v>40218.333333331044</v>
      </c>
      <c r="B947">
        <v>375.86001398092071</v>
      </c>
      <c r="C947">
        <v>380.80111582559698</v>
      </c>
    </row>
    <row r="948" spans="1:3" x14ac:dyDescent="0.25">
      <c r="A948" s="1">
        <f t="shared" si="14"/>
        <v>40218.374999997708</v>
      </c>
      <c r="B948">
        <v>366.11964117261141</v>
      </c>
      <c r="C948">
        <v>368.66872640907559</v>
      </c>
    </row>
    <row r="949" spans="1:3" x14ac:dyDescent="0.25">
      <c r="A949" s="1">
        <f t="shared" si="14"/>
        <v>40218.416666664372</v>
      </c>
      <c r="B949">
        <v>344.98731962199685</v>
      </c>
      <c r="C949">
        <v>340.48989765064925</v>
      </c>
    </row>
    <row r="950" spans="1:3" x14ac:dyDescent="0.25">
      <c r="A950" s="1">
        <f t="shared" si="14"/>
        <v>40218.458333331037</v>
      </c>
      <c r="B950">
        <v>316.31894205060229</v>
      </c>
      <c r="C950">
        <v>302.67832920827294</v>
      </c>
    </row>
    <row r="951" spans="1:3" x14ac:dyDescent="0.25">
      <c r="A951" s="1">
        <f t="shared" si="14"/>
        <v>40218.499999997701</v>
      </c>
      <c r="B951">
        <v>292.27513956749112</v>
      </c>
      <c r="C951">
        <v>272.90321331738505</v>
      </c>
    </row>
    <row r="952" spans="1:3" x14ac:dyDescent="0.25">
      <c r="A952" s="1">
        <f t="shared" si="14"/>
        <v>40218.541666664365</v>
      </c>
      <c r="B952">
        <v>276.14403527938941</v>
      </c>
      <c r="C952">
        <v>254.83835335384748</v>
      </c>
    </row>
    <row r="953" spans="1:3" x14ac:dyDescent="0.25">
      <c r="A953" s="1">
        <f t="shared" si="14"/>
        <v>40218.583333331029</v>
      </c>
      <c r="B953">
        <v>266.8663046084252</v>
      </c>
      <c r="C953">
        <v>246.13033594855531</v>
      </c>
    </row>
    <row r="954" spans="1:3" x14ac:dyDescent="0.25">
      <c r="A954" s="1">
        <f t="shared" si="14"/>
        <v>40218.624999997694</v>
      </c>
      <c r="B954">
        <v>260.23937786711764</v>
      </c>
      <c r="C954">
        <v>240.90386947861487</v>
      </c>
    </row>
    <row r="955" spans="1:3" x14ac:dyDescent="0.25">
      <c r="A955" s="1">
        <f t="shared" si="14"/>
        <v>40218.666666664358</v>
      </c>
      <c r="B955">
        <v>255.38560493810465</v>
      </c>
      <c r="C955">
        <v>237.22012994216516</v>
      </c>
    </row>
    <row r="956" spans="1:3" x14ac:dyDescent="0.25">
      <c r="A956" s="1">
        <f t="shared" si="14"/>
        <v>40218.708333331022</v>
      </c>
      <c r="B956">
        <v>257.6404360878247</v>
      </c>
      <c r="C956">
        <v>243.19513584330269</v>
      </c>
    </row>
    <row r="957" spans="1:3" x14ac:dyDescent="0.25">
      <c r="A957" s="1">
        <f t="shared" si="14"/>
        <v>40218.749999997686</v>
      </c>
      <c r="B957">
        <v>259.68656316217761</v>
      </c>
      <c r="C957">
        <v>248.24262875401303</v>
      </c>
    </row>
    <row r="958" spans="1:3" x14ac:dyDescent="0.25">
      <c r="A958" s="1">
        <f t="shared" si="14"/>
        <v>40218.79166666435</v>
      </c>
      <c r="B958">
        <v>262.03394858735862</v>
      </c>
      <c r="C958">
        <v>253.23821749251658</v>
      </c>
    </row>
    <row r="959" spans="1:3" x14ac:dyDescent="0.25">
      <c r="A959" s="1">
        <f t="shared" si="14"/>
        <v>40218.833333331015</v>
      </c>
      <c r="B959">
        <v>262.36397206110166</v>
      </c>
      <c r="C959">
        <v>254.688605600297</v>
      </c>
    </row>
    <row r="960" spans="1:3" x14ac:dyDescent="0.25">
      <c r="A960" s="1">
        <f t="shared" si="14"/>
        <v>40218.874999997679</v>
      </c>
      <c r="B960">
        <v>262.64586288052004</v>
      </c>
      <c r="C960">
        <v>255.92640893895825</v>
      </c>
    </row>
    <row r="961" spans="1:3" x14ac:dyDescent="0.25">
      <c r="A961" s="1">
        <f t="shared" si="14"/>
        <v>40218.916666664343</v>
      </c>
      <c r="B961">
        <v>263.10457243045738</v>
      </c>
      <c r="C961">
        <v>257.39461466803965</v>
      </c>
    </row>
    <row r="962" spans="1:3" x14ac:dyDescent="0.25">
      <c r="A962" s="1">
        <f t="shared" si="14"/>
        <v>40218.958333331007</v>
      </c>
      <c r="B962">
        <v>264.92176014400417</v>
      </c>
      <c r="C962">
        <v>260.62582955747092</v>
      </c>
    </row>
    <row r="963" spans="1:3" x14ac:dyDescent="0.25">
      <c r="A963" s="1">
        <f t="shared" si="14"/>
        <v>40218.999999997672</v>
      </c>
      <c r="B963">
        <v>0</v>
      </c>
      <c r="C963">
        <v>0</v>
      </c>
    </row>
    <row r="964" spans="1:3" x14ac:dyDescent="0.25">
      <c r="A964" s="1">
        <f t="shared" si="14"/>
        <v>40219.041666664336</v>
      </c>
      <c r="B964">
        <v>0</v>
      </c>
      <c r="C964">
        <v>0</v>
      </c>
    </row>
    <row r="965" spans="1:3" x14ac:dyDescent="0.25">
      <c r="A965" s="1">
        <f t="shared" ref="A965:A1028" si="15">A964+TIME(1, 0, 0)</f>
        <v>40219.083333331</v>
      </c>
      <c r="B965">
        <v>0</v>
      </c>
      <c r="C965">
        <v>0</v>
      </c>
    </row>
    <row r="966" spans="1:3" x14ac:dyDescent="0.25">
      <c r="A966" s="1">
        <f t="shared" si="15"/>
        <v>40219.124999997664</v>
      </c>
      <c r="B966">
        <v>0</v>
      </c>
      <c r="C966">
        <v>0</v>
      </c>
    </row>
    <row r="967" spans="1:3" x14ac:dyDescent="0.25">
      <c r="A967" s="1">
        <f t="shared" si="15"/>
        <v>40219.166666664329</v>
      </c>
      <c r="B967">
        <v>0</v>
      </c>
      <c r="C967">
        <v>0</v>
      </c>
    </row>
    <row r="968" spans="1:3" x14ac:dyDescent="0.25">
      <c r="A968" s="1">
        <f t="shared" si="15"/>
        <v>40219.208333330993</v>
      </c>
      <c r="B968">
        <v>0</v>
      </c>
      <c r="C968">
        <v>0</v>
      </c>
    </row>
    <row r="969" spans="1:3" x14ac:dyDescent="0.25">
      <c r="A969" s="1">
        <f t="shared" si="15"/>
        <v>40219.249999997657</v>
      </c>
      <c r="B969">
        <v>400.95546049560573</v>
      </c>
      <c r="C969">
        <v>439.84607544118433</v>
      </c>
    </row>
    <row r="970" spans="1:3" x14ac:dyDescent="0.25">
      <c r="A970" s="1">
        <f t="shared" si="15"/>
        <v>40219.291666664321</v>
      </c>
      <c r="B970">
        <v>333.86322993183478</v>
      </c>
      <c r="C970">
        <v>337.31323964296405</v>
      </c>
    </row>
    <row r="971" spans="1:3" x14ac:dyDescent="0.25">
      <c r="A971" s="1">
        <f t="shared" si="15"/>
        <v>40219.333333330986</v>
      </c>
      <c r="B971">
        <v>330.09042004286022</v>
      </c>
      <c r="C971">
        <v>333.61950261160194</v>
      </c>
    </row>
    <row r="972" spans="1:3" x14ac:dyDescent="0.25">
      <c r="A972" s="1">
        <f t="shared" si="15"/>
        <v>40219.37499999765</v>
      </c>
      <c r="B972">
        <v>323.86349098315418</v>
      </c>
      <c r="C972">
        <v>326.4214596104548</v>
      </c>
    </row>
    <row r="973" spans="1:3" x14ac:dyDescent="0.25">
      <c r="A973" s="1">
        <f t="shared" si="15"/>
        <v>40219.416666664314</v>
      </c>
      <c r="B973">
        <v>291.79239138466914</v>
      </c>
      <c r="C973">
        <v>282.48529084920204</v>
      </c>
    </row>
    <row r="974" spans="1:3" x14ac:dyDescent="0.25">
      <c r="A974" s="1">
        <f t="shared" si="15"/>
        <v>40219.458333330978</v>
      </c>
      <c r="B974">
        <v>266.99632000994109</v>
      </c>
      <c r="C974">
        <v>250.62434791392832</v>
      </c>
    </row>
    <row r="975" spans="1:3" x14ac:dyDescent="0.25">
      <c r="A975" s="1">
        <f t="shared" si="15"/>
        <v>40219.499999997643</v>
      </c>
      <c r="B975">
        <v>248.69056873695686</v>
      </c>
      <c r="C975">
        <v>229.10835884004803</v>
      </c>
    </row>
    <row r="976" spans="1:3" x14ac:dyDescent="0.25">
      <c r="A976" s="1">
        <f t="shared" si="15"/>
        <v>40219.541666664307</v>
      </c>
      <c r="B976">
        <v>228.83066999828068</v>
      </c>
      <c r="C976">
        <v>205.29624265625438</v>
      </c>
    </row>
    <row r="977" spans="1:3" x14ac:dyDescent="0.25">
      <c r="A977" s="1">
        <f t="shared" si="15"/>
        <v>40219.583333330971</v>
      </c>
      <c r="B977">
        <v>218.25210218664549</v>
      </c>
      <c r="C977">
        <v>194.37016140270319</v>
      </c>
    </row>
    <row r="978" spans="1:3" x14ac:dyDescent="0.25">
      <c r="A978" s="1">
        <f t="shared" si="15"/>
        <v>40219.624999997635</v>
      </c>
      <c r="B978">
        <v>207.3931205837269</v>
      </c>
      <c r="C978">
        <v>182.29225220002246</v>
      </c>
    </row>
    <row r="979" spans="1:3" x14ac:dyDescent="0.25">
      <c r="A979" s="1">
        <f t="shared" si="15"/>
        <v>40219.6666666643</v>
      </c>
      <c r="B979">
        <v>202.61327291283229</v>
      </c>
      <c r="C979">
        <v>178.7943249999976</v>
      </c>
    </row>
    <row r="980" spans="1:3" x14ac:dyDescent="0.25">
      <c r="A980" s="1">
        <f t="shared" si="15"/>
        <v>40219.708333330964</v>
      </c>
      <c r="B980">
        <v>212.34395272401031</v>
      </c>
      <c r="C980">
        <v>195.43205789836514</v>
      </c>
    </row>
    <row r="981" spans="1:3" x14ac:dyDescent="0.25">
      <c r="A981" s="1">
        <f t="shared" si="15"/>
        <v>40219.749999997628</v>
      </c>
      <c r="B981">
        <v>215.98575021747843</v>
      </c>
      <c r="C981">
        <v>201.92819088860432</v>
      </c>
    </row>
    <row r="982" spans="1:3" x14ac:dyDescent="0.25">
      <c r="A982" s="1">
        <f t="shared" si="15"/>
        <v>40219.791666664292</v>
      </c>
      <c r="B982">
        <v>218.63400627360346</v>
      </c>
      <c r="C982">
        <v>206.40372588868701</v>
      </c>
    </row>
    <row r="983" spans="1:3" x14ac:dyDescent="0.25">
      <c r="A983" s="1">
        <f t="shared" si="15"/>
        <v>40219.833333330957</v>
      </c>
      <c r="B983">
        <v>220.62036909707459</v>
      </c>
      <c r="C983">
        <v>209.70834263110243</v>
      </c>
    </row>
    <row r="984" spans="1:3" x14ac:dyDescent="0.25">
      <c r="A984" s="1">
        <f t="shared" si="15"/>
        <v>40219.874999997621</v>
      </c>
      <c r="B984">
        <v>222.93753083405926</v>
      </c>
      <c r="C984">
        <v>213.40891843965929</v>
      </c>
    </row>
    <row r="985" spans="1:3" x14ac:dyDescent="0.25">
      <c r="A985" s="1">
        <f t="shared" si="15"/>
        <v>40219.916666664285</v>
      </c>
      <c r="B985">
        <v>222.82861847201164</v>
      </c>
      <c r="C985">
        <v>213.30138403502622</v>
      </c>
    </row>
    <row r="986" spans="1:3" x14ac:dyDescent="0.25">
      <c r="A986" s="1">
        <f t="shared" si="15"/>
        <v>40219.958333330949</v>
      </c>
      <c r="B986">
        <v>224.96471502259064</v>
      </c>
      <c r="C986">
        <v>216.77152678599998</v>
      </c>
    </row>
    <row r="987" spans="1:3" x14ac:dyDescent="0.25">
      <c r="A987" s="1">
        <f t="shared" si="15"/>
        <v>40219.999999997613</v>
      </c>
      <c r="B987">
        <v>0</v>
      </c>
      <c r="C987">
        <v>0</v>
      </c>
    </row>
    <row r="988" spans="1:3" x14ac:dyDescent="0.25">
      <c r="A988" s="1">
        <f t="shared" si="15"/>
        <v>40220.041666664278</v>
      </c>
      <c r="B988">
        <v>0</v>
      </c>
      <c r="C988">
        <v>0</v>
      </c>
    </row>
    <row r="989" spans="1:3" x14ac:dyDescent="0.25">
      <c r="A989" s="1">
        <f t="shared" si="15"/>
        <v>40220.083333330942</v>
      </c>
      <c r="B989">
        <v>0</v>
      </c>
      <c r="C989">
        <v>0</v>
      </c>
    </row>
    <row r="990" spans="1:3" x14ac:dyDescent="0.25">
      <c r="A990" s="1">
        <f t="shared" si="15"/>
        <v>40220.124999997606</v>
      </c>
      <c r="B990">
        <v>0</v>
      </c>
      <c r="C990">
        <v>0</v>
      </c>
    </row>
    <row r="991" spans="1:3" x14ac:dyDescent="0.25">
      <c r="A991" s="1">
        <f t="shared" si="15"/>
        <v>40220.16666666427</v>
      </c>
      <c r="B991">
        <v>0</v>
      </c>
      <c r="C991">
        <v>0</v>
      </c>
    </row>
    <row r="992" spans="1:3" x14ac:dyDescent="0.25">
      <c r="A992" s="1">
        <f t="shared" si="15"/>
        <v>40220.208333330935</v>
      </c>
      <c r="B992">
        <v>0</v>
      </c>
      <c r="C992">
        <v>0</v>
      </c>
    </row>
    <row r="993" spans="1:3" x14ac:dyDescent="0.25">
      <c r="A993" s="1">
        <f t="shared" si="15"/>
        <v>40220.249999997599</v>
      </c>
      <c r="B993">
        <v>368.80982636489659</v>
      </c>
      <c r="C993">
        <v>406.22891612201232</v>
      </c>
    </row>
    <row r="994" spans="1:3" x14ac:dyDescent="0.25">
      <c r="A994" s="1">
        <f t="shared" si="15"/>
        <v>40220.291666664263</v>
      </c>
      <c r="B994">
        <v>304.01987647965791</v>
      </c>
      <c r="C994">
        <v>306.60755937899904</v>
      </c>
    </row>
    <row r="995" spans="1:3" x14ac:dyDescent="0.25">
      <c r="A995" s="1">
        <f t="shared" si="15"/>
        <v>40220.333333330927</v>
      </c>
      <c r="B995">
        <v>301.94723675029553</v>
      </c>
      <c r="C995">
        <v>304.83288136339121</v>
      </c>
    </row>
    <row r="996" spans="1:3" x14ac:dyDescent="0.25">
      <c r="A996" s="1">
        <f t="shared" si="15"/>
        <v>40220.374999997592</v>
      </c>
      <c r="B996">
        <v>296.43890034074587</v>
      </c>
      <c r="C996">
        <v>297.97788123982258</v>
      </c>
    </row>
    <row r="997" spans="1:3" x14ac:dyDescent="0.25">
      <c r="A997" s="1">
        <f t="shared" si="15"/>
        <v>40220.416666664256</v>
      </c>
      <c r="B997">
        <v>288.14304258486436</v>
      </c>
      <c r="C997">
        <v>287.2695215050781</v>
      </c>
    </row>
    <row r="998" spans="1:3" x14ac:dyDescent="0.25">
      <c r="A998" s="1">
        <f t="shared" si="15"/>
        <v>40220.45833333092</v>
      </c>
      <c r="B998">
        <v>250.5517718889038</v>
      </c>
      <c r="C998">
        <v>235.10582843757658</v>
      </c>
    </row>
    <row r="999" spans="1:3" x14ac:dyDescent="0.25">
      <c r="A999" s="1">
        <f t="shared" si="15"/>
        <v>40220.499999997584</v>
      </c>
      <c r="B999">
        <v>249.31769641990013</v>
      </c>
      <c r="C999">
        <v>238.01080605437423</v>
      </c>
    </row>
    <row r="1000" spans="1:3" x14ac:dyDescent="0.25">
      <c r="A1000" s="1">
        <f t="shared" si="15"/>
        <v>40220.541666664249</v>
      </c>
      <c r="B1000">
        <v>250.00157890890205</v>
      </c>
      <c r="C1000">
        <v>242.02947700397158</v>
      </c>
    </row>
    <row r="1001" spans="1:3" x14ac:dyDescent="0.25">
      <c r="A1001" s="1">
        <f t="shared" si="15"/>
        <v>40220.583333330913</v>
      </c>
      <c r="B1001">
        <v>235.62237769081401</v>
      </c>
      <c r="C1001">
        <v>222.96724425426893</v>
      </c>
    </row>
    <row r="1002" spans="1:3" x14ac:dyDescent="0.25">
      <c r="A1002" s="1">
        <f t="shared" si="15"/>
        <v>40220.624999997577</v>
      </c>
      <c r="B1002">
        <v>221.5746031231958</v>
      </c>
      <c r="C1002">
        <v>204.87766655791103</v>
      </c>
    </row>
    <row r="1003" spans="1:3" x14ac:dyDescent="0.25">
      <c r="A1003" s="1">
        <f t="shared" si="15"/>
        <v>40220.666666664241</v>
      </c>
      <c r="B1003">
        <v>215.82554805346956</v>
      </c>
      <c r="C1003">
        <v>199.15183135052686</v>
      </c>
    </row>
    <row r="1004" spans="1:3" x14ac:dyDescent="0.25">
      <c r="A1004" s="1">
        <f t="shared" si="15"/>
        <v>40220.708333330906</v>
      </c>
      <c r="B1004">
        <v>221.60257434348821</v>
      </c>
      <c r="C1004">
        <v>209.3991256335498</v>
      </c>
    </row>
    <row r="1005" spans="1:3" x14ac:dyDescent="0.25">
      <c r="A1005" s="1">
        <f t="shared" si="15"/>
        <v>40220.74999999757</v>
      </c>
      <c r="B1005">
        <v>223.62769069263166</v>
      </c>
      <c r="C1005">
        <v>213.33180586003587</v>
      </c>
    </row>
    <row r="1006" spans="1:3" x14ac:dyDescent="0.25">
      <c r="A1006" s="1">
        <f t="shared" si="15"/>
        <v>40220.791666664234</v>
      </c>
      <c r="B1006">
        <v>223.54538329985152</v>
      </c>
      <c r="C1006">
        <v>214.06648373386969</v>
      </c>
    </row>
    <row r="1007" spans="1:3" x14ac:dyDescent="0.25">
      <c r="A1007" s="1">
        <f t="shared" si="15"/>
        <v>40220.833333330898</v>
      </c>
      <c r="B1007">
        <v>221.57371690631527</v>
      </c>
      <c r="C1007">
        <v>211.80042577659913</v>
      </c>
    </row>
    <row r="1008" spans="1:3" x14ac:dyDescent="0.25">
      <c r="A1008" s="1">
        <f t="shared" si="15"/>
        <v>40220.874999997563</v>
      </c>
      <c r="B1008">
        <v>219.92790138204282</v>
      </c>
      <c r="C1008">
        <v>210.24463463196577</v>
      </c>
    </row>
    <row r="1009" spans="1:3" x14ac:dyDescent="0.25">
      <c r="A1009" s="1">
        <f t="shared" si="15"/>
        <v>40220.916666664227</v>
      </c>
      <c r="B1009">
        <v>219.8984900593203</v>
      </c>
      <c r="C1009">
        <v>211.24614748504243</v>
      </c>
    </row>
    <row r="1010" spans="1:3" x14ac:dyDescent="0.25">
      <c r="A1010" s="1">
        <f t="shared" si="15"/>
        <v>40220.958333330891</v>
      </c>
      <c r="B1010">
        <v>221.65883065255042</v>
      </c>
      <c r="C1010">
        <v>214.8432676215532</v>
      </c>
    </row>
    <row r="1011" spans="1:3" x14ac:dyDescent="0.25">
      <c r="A1011" s="1">
        <f t="shared" si="15"/>
        <v>40220.999999997555</v>
      </c>
      <c r="B1011">
        <v>0</v>
      </c>
      <c r="C1011">
        <v>0</v>
      </c>
    </row>
    <row r="1012" spans="1:3" x14ac:dyDescent="0.25">
      <c r="A1012" s="1">
        <f t="shared" si="15"/>
        <v>40221.04166666422</v>
      </c>
      <c r="B1012">
        <v>0</v>
      </c>
      <c r="C1012">
        <v>0</v>
      </c>
    </row>
    <row r="1013" spans="1:3" x14ac:dyDescent="0.25">
      <c r="A1013" s="1">
        <f t="shared" si="15"/>
        <v>40221.083333330884</v>
      </c>
      <c r="B1013">
        <v>0</v>
      </c>
      <c r="C1013">
        <v>0</v>
      </c>
    </row>
    <row r="1014" spans="1:3" x14ac:dyDescent="0.25">
      <c r="A1014" s="1">
        <f t="shared" si="15"/>
        <v>40221.124999997548</v>
      </c>
      <c r="B1014">
        <v>0</v>
      </c>
      <c r="C1014">
        <v>0</v>
      </c>
    </row>
    <row r="1015" spans="1:3" x14ac:dyDescent="0.25">
      <c r="A1015" s="1">
        <f t="shared" si="15"/>
        <v>40221.166666664212</v>
      </c>
      <c r="B1015">
        <v>0</v>
      </c>
      <c r="C1015">
        <v>0</v>
      </c>
    </row>
    <row r="1016" spans="1:3" x14ac:dyDescent="0.25">
      <c r="A1016" s="1">
        <f t="shared" si="15"/>
        <v>40221.208333330876</v>
      </c>
      <c r="B1016">
        <v>0</v>
      </c>
      <c r="C1016">
        <v>0</v>
      </c>
    </row>
    <row r="1017" spans="1:3" x14ac:dyDescent="0.25">
      <c r="A1017" s="1">
        <f t="shared" si="15"/>
        <v>40221.249999997541</v>
      </c>
      <c r="B1017">
        <v>346.16794513539264</v>
      </c>
      <c r="C1017">
        <v>382.02519560912503</v>
      </c>
    </row>
    <row r="1018" spans="1:3" x14ac:dyDescent="0.25">
      <c r="A1018" s="1">
        <f t="shared" si="15"/>
        <v>40221.291666664205</v>
      </c>
      <c r="B1018">
        <v>278.89577561916877</v>
      </c>
      <c r="C1018">
        <v>279.57847320266586</v>
      </c>
    </row>
    <row r="1019" spans="1:3" x14ac:dyDescent="0.25">
      <c r="A1019" s="1">
        <f t="shared" si="15"/>
        <v>40221.333333330869</v>
      </c>
      <c r="B1019">
        <v>275.37620220380842</v>
      </c>
      <c r="C1019">
        <v>276.50547020358209</v>
      </c>
    </row>
    <row r="1020" spans="1:3" x14ac:dyDescent="0.25">
      <c r="A1020" s="1">
        <f t="shared" si="15"/>
        <v>40221.374999997533</v>
      </c>
      <c r="B1020">
        <v>268.32492527953571</v>
      </c>
      <c r="C1020">
        <v>268.19699992242079</v>
      </c>
    </row>
    <row r="1021" spans="1:3" x14ac:dyDescent="0.25">
      <c r="A1021" s="1">
        <f t="shared" si="15"/>
        <v>40221.416666664198</v>
      </c>
      <c r="B1021">
        <v>253.64289636822653</v>
      </c>
      <c r="C1021">
        <v>249.0126045316635</v>
      </c>
    </row>
    <row r="1022" spans="1:3" x14ac:dyDescent="0.25">
      <c r="A1022" s="1">
        <f t="shared" si="15"/>
        <v>40221.458333330862</v>
      </c>
      <c r="B1022">
        <v>238.22458739485356</v>
      </c>
      <c r="C1022">
        <v>229.45954384921961</v>
      </c>
    </row>
    <row r="1023" spans="1:3" x14ac:dyDescent="0.25">
      <c r="A1023" s="1">
        <f t="shared" si="15"/>
        <v>40221.499999997526</v>
      </c>
      <c r="B1023">
        <v>213.47330689829687</v>
      </c>
      <c r="C1023">
        <v>196.97729953916451</v>
      </c>
    </row>
    <row r="1024" spans="1:3" x14ac:dyDescent="0.25">
      <c r="A1024" s="1">
        <f t="shared" si="15"/>
        <v>40221.54166666419</v>
      </c>
      <c r="B1024">
        <v>204.30009443068099</v>
      </c>
      <c r="C1024">
        <v>188.05358464777797</v>
      </c>
    </row>
    <row r="1025" spans="1:3" x14ac:dyDescent="0.25">
      <c r="A1025" s="1">
        <f t="shared" si="15"/>
        <v>40221.583333330855</v>
      </c>
      <c r="B1025">
        <v>191.10635599312832</v>
      </c>
      <c r="C1025">
        <v>172.62875335227747</v>
      </c>
    </row>
    <row r="1026" spans="1:3" x14ac:dyDescent="0.25">
      <c r="A1026" s="1">
        <f t="shared" si="15"/>
        <v>40221.624999997519</v>
      </c>
      <c r="B1026">
        <v>181.57780748212008</v>
      </c>
      <c r="C1026">
        <v>162.40102471880647</v>
      </c>
    </row>
    <row r="1027" spans="1:3" x14ac:dyDescent="0.25">
      <c r="A1027" s="1">
        <f t="shared" si="15"/>
        <v>40221.666666664183</v>
      </c>
      <c r="B1027">
        <v>181.17952684572415</v>
      </c>
      <c r="C1027">
        <v>165.36790400272335</v>
      </c>
    </row>
    <row r="1028" spans="1:3" x14ac:dyDescent="0.25">
      <c r="A1028" s="1">
        <f t="shared" si="15"/>
        <v>40221.708333330847</v>
      </c>
      <c r="B1028">
        <v>184.6371020051501</v>
      </c>
      <c r="C1028">
        <v>172.56858437982896</v>
      </c>
    </row>
    <row r="1029" spans="1:3" x14ac:dyDescent="0.25">
      <c r="A1029" s="1">
        <f t="shared" ref="A1029:A1092" si="16">A1028+TIME(1, 0, 0)</f>
        <v>40221.749999997512</v>
      </c>
      <c r="B1029">
        <v>183.93174721964715</v>
      </c>
      <c r="C1029">
        <v>172.93961104301329</v>
      </c>
    </row>
    <row r="1030" spans="1:3" x14ac:dyDescent="0.25">
      <c r="A1030" s="1">
        <f t="shared" si="16"/>
        <v>40221.791666664176</v>
      </c>
      <c r="B1030">
        <v>185.30257703102876</v>
      </c>
      <c r="C1030">
        <v>176.44647772085131</v>
      </c>
    </row>
    <row r="1031" spans="1:3" x14ac:dyDescent="0.25">
      <c r="A1031" s="1">
        <f t="shared" si="16"/>
        <v>40221.83333333084</v>
      </c>
      <c r="B1031">
        <v>187.58371774438942</v>
      </c>
      <c r="C1031">
        <v>181.2166781499711</v>
      </c>
    </row>
    <row r="1032" spans="1:3" x14ac:dyDescent="0.25">
      <c r="A1032" s="1">
        <f t="shared" si="16"/>
        <v>40221.874999997504</v>
      </c>
      <c r="B1032">
        <v>189.837164180234</v>
      </c>
      <c r="C1032">
        <v>185.72153095722035</v>
      </c>
    </row>
    <row r="1033" spans="1:3" x14ac:dyDescent="0.25">
      <c r="A1033" s="1">
        <f t="shared" si="16"/>
        <v>40221.916666664169</v>
      </c>
      <c r="B1033">
        <v>191.84126980416798</v>
      </c>
      <c r="C1033">
        <v>189.70806272071945</v>
      </c>
    </row>
    <row r="1034" spans="1:3" x14ac:dyDescent="0.25">
      <c r="A1034" s="1">
        <f t="shared" si="16"/>
        <v>40221.958333330833</v>
      </c>
      <c r="B1034">
        <v>195.35820303173801</v>
      </c>
      <c r="C1034">
        <v>195.85155401157772</v>
      </c>
    </row>
    <row r="1035" spans="1:3" x14ac:dyDescent="0.25">
      <c r="A1035" s="1">
        <f t="shared" si="16"/>
        <v>40221.999999997497</v>
      </c>
      <c r="B1035">
        <v>0</v>
      </c>
      <c r="C1035">
        <v>0</v>
      </c>
    </row>
    <row r="1036" spans="1:3" x14ac:dyDescent="0.25">
      <c r="A1036" s="1">
        <f t="shared" si="16"/>
        <v>40222.041666664161</v>
      </c>
      <c r="B1036">
        <v>0</v>
      </c>
      <c r="C1036">
        <v>0</v>
      </c>
    </row>
    <row r="1037" spans="1:3" x14ac:dyDescent="0.25">
      <c r="A1037" s="1">
        <f t="shared" si="16"/>
        <v>40222.083333330826</v>
      </c>
      <c r="B1037">
        <v>0</v>
      </c>
      <c r="C1037">
        <v>0</v>
      </c>
    </row>
    <row r="1038" spans="1:3" x14ac:dyDescent="0.25">
      <c r="A1038" s="1">
        <f t="shared" si="16"/>
        <v>40222.12499999749</v>
      </c>
      <c r="B1038">
        <v>0</v>
      </c>
      <c r="C1038">
        <v>0</v>
      </c>
    </row>
    <row r="1039" spans="1:3" x14ac:dyDescent="0.25">
      <c r="A1039" s="1">
        <f t="shared" si="16"/>
        <v>40222.166666664154</v>
      </c>
      <c r="B1039">
        <v>0</v>
      </c>
      <c r="C1039">
        <v>0</v>
      </c>
    </row>
    <row r="1040" spans="1:3" x14ac:dyDescent="0.25">
      <c r="A1040" s="1">
        <f t="shared" si="16"/>
        <v>40222.208333330818</v>
      </c>
      <c r="B1040">
        <v>0</v>
      </c>
      <c r="C1040">
        <v>0</v>
      </c>
    </row>
    <row r="1041" spans="1:3" x14ac:dyDescent="0.25">
      <c r="A1041" s="1">
        <f t="shared" si="16"/>
        <v>40222.249999997483</v>
      </c>
      <c r="B1041">
        <v>324.11680130817513</v>
      </c>
      <c r="C1041">
        <v>370.64320098712068</v>
      </c>
    </row>
    <row r="1042" spans="1:3" x14ac:dyDescent="0.25">
      <c r="A1042" s="1">
        <f t="shared" si="16"/>
        <v>40222.291666664147</v>
      </c>
      <c r="B1042">
        <v>257.07399579834635</v>
      </c>
      <c r="C1042">
        <v>265.53781961152259</v>
      </c>
    </row>
    <row r="1043" spans="1:3" x14ac:dyDescent="0.25">
      <c r="A1043" s="1">
        <f t="shared" si="16"/>
        <v>40222.333333330811</v>
      </c>
      <c r="B1043">
        <v>253.91760513834183</v>
      </c>
      <c r="C1043">
        <v>261.74220626697291</v>
      </c>
    </row>
    <row r="1044" spans="1:3" x14ac:dyDescent="0.25">
      <c r="A1044" s="1">
        <f t="shared" si="16"/>
        <v>40222.374999997475</v>
      </c>
      <c r="B1044">
        <v>250.0640756618314</v>
      </c>
      <c r="C1044">
        <v>256.7855188238575</v>
      </c>
    </row>
    <row r="1045" spans="1:3" x14ac:dyDescent="0.25">
      <c r="A1045" s="1">
        <f t="shared" si="16"/>
        <v>40222.416666664139</v>
      </c>
      <c r="B1045">
        <v>243.86007746390933</v>
      </c>
      <c r="C1045">
        <v>248.623376907649</v>
      </c>
    </row>
    <row r="1046" spans="1:3" x14ac:dyDescent="0.25">
      <c r="A1046" s="1">
        <f t="shared" si="16"/>
        <v>40222.458333330804</v>
      </c>
      <c r="B1046">
        <v>237.25105968872933</v>
      </c>
      <c r="C1046">
        <v>240.18352850315975</v>
      </c>
    </row>
    <row r="1047" spans="1:3" x14ac:dyDescent="0.25">
      <c r="A1047" s="1">
        <f t="shared" si="16"/>
        <v>40222.499999997468</v>
      </c>
      <c r="B1047">
        <v>230.33494930159023</v>
      </c>
      <c r="C1047">
        <v>231.42619830087617</v>
      </c>
    </row>
    <row r="1048" spans="1:3" x14ac:dyDescent="0.25">
      <c r="A1048" s="1">
        <f t="shared" si="16"/>
        <v>40222.541666664132</v>
      </c>
      <c r="B1048">
        <v>224.63939957602582</v>
      </c>
      <c r="C1048">
        <v>224.72140593829261</v>
      </c>
    </row>
    <row r="1049" spans="1:3" x14ac:dyDescent="0.25">
      <c r="A1049" s="1">
        <f t="shared" si="16"/>
        <v>40222.583333330796</v>
      </c>
      <c r="B1049">
        <v>220.37671484348158</v>
      </c>
      <c r="C1049">
        <v>220.01934794382078</v>
      </c>
    </row>
    <row r="1050" spans="1:3" x14ac:dyDescent="0.25">
      <c r="A1050" s="1">
        <f t="shared" si="16"/>
        <v>40222.624999997461</v>
      </c>
      <c r="B1050">
        <v>208.69240684485624</v>
      </c>
      <c r="C1050">
        <v>204.26926072488052</v>
      </c>
    </row>
    <row r="1051" spans="1:3" x14ac:dyDescent="0.25">
      <c r="A1051" s="1">
        <f t="shared" si="16"/>
        <v>40222.666666664125</v>
      </c>
      <c r="B1051">
        <v>206.99288288505312</v>
      </c>
      <c r="C1051">
        <v>203.31693800014543</v>
      </c>
    </row>
    <row r="1052" spans="1:3" x14ac:dyDescent="0.25">
      <c r="A1052" s="1">
        <f t="shared" si="16"/>
        <v>40222.708333330789</v>
      </c>
      <c r="B1052">
        <v>212.02059433972335</v>
      </c>
      <c r="C1052">
        <v>211.47984659541166</v>
      </c>
    </row>
    <row r="1053" spans="1:3" x14ac:dyDescent="0.25">
      <c r="A1053" s="1">
        <f t="shared" si="16"/>
        <v>40222.749999997453</v>
      </c>
      <c r="B1053">
        <v>215.81151628619435</v>
      </c>
      <c r="C1053">
        <v>217.16109174879983</v>
      </c>
    </row>
    <row r="1054" spans="1:3" x14ac:dyDescent="0.25">
      <c r="A1054" s="1">
        <f t="shared" si="16"/>
        <v>40222.791666664118</v>
      </c>
      <c r="B1054">
        <v>215.89229126228483</v>
      </c>
      <c r="C1054">
        <v>217.05104263685689</v>
      </c>
    </row>
    <row r="1055" spans="1:3" x14ac:dyDescent="0.25">
      <c r="A1055" s="1">
        <f t="shared" si="16"/>
        <v>40222.833333330782</v>
      </c>
      <c r="B1055">
        <v>218.09538950160336</v>
      </c>
      <c r="C1055">
        <v>220.22928000340124</v>
      </c>
    </row>
    <row r="1056" spans="1:3" x14ac:dyDescent="0.25">
      <c r="A1056" s="1">
        <f t="shared" si="16"/>
        <v>40222.874999997446</v>
      </c>
      <c r="B1056">
        <v>221.03607866545445</v>
      </c>
      <c r="C1056">
        <v>224.40397014124142</v>
      </c>
    </row>
    <row r="1057" spans="1:3" x14ac:dyDescent="0.25">
      <c r="A1057" s="1">
        <f t="shared" si="16"/>
        <v>40222.91666666411</v>
      </c>
      <c r="B1057">
        <v>222.96175409546069</v>
      </c>
      <c r="C1057">
        <v>226.76061889597014</v>
      </c>
    </row>
    <row r="1058" spans="1:3" x14ac:dyDescent="0.25">
      <c r="A1058" s="1">
        <f t="shared" si="16"/>
        <v>40222.958333330775</v>
      </c>
      <c r="B1058">
        <v>225.02837493517606</v>
      </c>
      <c r="C1058">
        <v>229.38019256674707</v>
      </c>
    </row>
    <row r="1059" spans="1:3" x14ac:dyDescent="0.25">
      <c r="A1059" s="1">
        <f t="shared" si="16"/>
        <v>40222.999999997439</v>
      </c>
      <c r="B1059">
        <v>0</v>
      </c>
      <c r="C1059">
        <v>0</v>
      </c>
    </row>
    <row r="1060" spans="1:3" x14ac:dyDescent="0.25">
      <c r="A1060" s="1">
        <f t="shared" si="16"/>
        <v>40223.041666664103</v>
      </c>
      <c r="B1060">
        <v>0</v>
      </c>
      <c r="C1060">
        <v>0</v>
      </c>
    </row>
    <row r="1061" spans="1:3" x14ac:dyDescent="0.25">
      <c r="A1061" s="1">
        <f t="shared" si="16"/>
        <v>40223.083333330767</v>
      </c>
      <c r="B1061">
        <v>0</v>
      </c>
      <c r="C1061">
        <v>0</v>
      </c>
    </row>
    <row r="1062" spans="1:3" x14ac:dyDescent="0.25">
      <c r="A1062" s="1">
        <f t="shared" si="16"/>
        <v>40223.124999997432</v>
      </c>
      <c r="B1062">
        <v>0</v>
      </c>
      <c r="C1062">
        <v>0</v>
      </c>
    </row>
    <row r="1063" spans="1:3" x14ac:dyDescent="0.25">
      <c r="A1063" s="1">
        <f t="shared" si="16"/>
        <v>40223.166666664096</v>
      </c>
      <c r="B1063">
        <v>0</v>
      </c>
      <c r="C1063">
        <v>0</v>
      </c>
    </row>
    <row r="1064" spans="1:3" x14ac:dyDescent="0.25">
      <c r="A1064" s="1">
        <f t="shared" si="16"/>
        <v>40223.20833333076</v>
      </c>
      <c r="B1064">
        <v>0</v>
      </c>
      <c r="C1064">
        <v>0</v>
      </c>
    </row>
    <row r="1065" spans="1:3" x14ac:dyDescent="0.25">
      <c r="A1065" s="1">
        <f t="shared" si="16"/>
        <v>40223.249999997424</v>
      </c>
      <c r="B1065">
        <v>374.69792517060955</v>
      </c>
      <c r="C1065">
        <v>425.4430279930462</v>
      </c>
    </row>
    <row r="1066" spans="1:3" x14ac:dyDescent="0.25">
      <c r="A1066" s="1">
        <f t="shared" si="16"/>
        <v>40223.291666664089</v>
      </c>
      <c r="B1066">
        <v>312.31268786501221</v>
      </c>
      <c r="C1066">
        <v>328.24928381834258</v>
      </c>
    </row>
    <row r="1067" spans="1:3" x14ac:dyDescent="0.25">
      <c r="A1067" s="1">
        <f t="shared" si="16"/>
        <v>40223.333333330753</v>
      </c>
      <c r="B1067">
        <v>313.30244441776171</v>
      </c>
      <c r="C1067">
        <v>329.53874599191147</v>
      </c>
    </row>
    <row r="1068" spans="1:3" x14ac:dyDescent="0.25">
      <c r="A1068" s="1">
        <f t="shared" si="16"/>
        <v>40223.374999997417</v>
      </c>
      <c r="B1068">
        <v>308.27530531149313</v>
      </c>
      <c r="C1068">
        <v>322.09745105933649</v>
      </c>
    </row>
    <row r="1069" spans="1:3" x14ac:dyDescent="0.25">
      <c r="A1069" s="1">
        <f t="shared" si="16"/>
        <v>40223.416666664081</v>
      </c>
      <c r="B1069">
        <v>283.04402759701406</v>
      </c>
      <c r="C1069">
        <v>286.40703823232496</v>
      </c>
    </row>
    <row r="1070" spans="1:3" x14ac:dyDescent="0.25">
      <c r="A1070" s="1">
        <f t="shared" si="16"/>
        <v>40223.458333330746</v>
      </c>
      <c r="B1070">
        <v>262.49664611325915</v>
      </c>
      <c r="C1070">
        <v>259.03653453801564</v>
      </c>
    </row>
    <row r="1071" spans="1:3" x14ac:dyDescent="0.25">
      <c r="A1071" s="1">
        <f t="shared" si="16"/>
        <v>40223.49999999741</v>
      </c>
      <c r="B1071">
        <v>238.56461773420605</v>
      </c>
      <c r="C1071">
        <v>227.1082311807325</v>
      </c>
    </row>
    <row r="1072" spans="1:3" x14ac:dyDescent="0.25">
      <c r="A1072" s="1">
        <f t="shared" si="16"/>
        <v>40223.541666664074</v>
      </c>
      <c r="B1072">
        <v>222.42529747710728</v>
      </c>
      <c r="C1072">
        <v>207.38351105726869</v>
      </c>
    </row>
    <row r="1073" spans="1:3" x14ac:dyDescent="0.25">
      <c r="A1073" s="1">
        <f t="shared" si="16"/>
        <v>40223.583333330738</v>
      </c>
      <c r="B1073">
        <v>204.52301490184007</v>
      </c>
      <c r="C1073">
        <v>184.83331793529067</v>
      </c>
    </row>
    <row r="1074" spans="1:3" x14ac:dyDescent="0.25">
      <c r="A1074" s="1">
        <f t="shared" si="16"/>
        <v>40223.624999997402</v>
      </c>
      <c r="B1074">
        <v>192.13927869310078</v>
      </c>
      <c r="C1074">
        <v>170.02262723217231</v>
      </c>
    </row>
    <row r="1075" spans="1:3" x14ac:dyDescent="0.25">
      <c r="A1075" s="1">
        <f t="shared" si="16"/>
        <v>40223.666666664067</v>
      </c>
      <c r="B1075">
        <v>188.87656047028352</v>
      </c>
      <c r="C1075">
        <v>167.8981748968591</v>
      </c>
    </row>
    <row r="1076" spans="1:3" x14ac:dyDescent="0.25">
      <c r="A1076" s="1">
        <f t="shared" si="16"/>
        <v>40223.708333330731</v>
      </c>
      <c r="B1076">
        <v>208.98637236927195</v>
      </c>
      <c r="C1076">
        <v>197.95062927008067</v>
      </c>
    </row>
    <row r="1077" spans="1:3" x14ac:dyDescent="0.25">
      <c r="A1077" s="1">
        <f t="shared" si="16"/>
        <v>40223.749999997395</v>
      </c>
      <c r="B1077">
        <v>217.08283132703201</v>
      </c>
      <c r="C1077">
        <v>208.32589762141532</v>
      </c>
    </row>
    <row r="1078" spans="1:3" x14ac:dyDescent="0.25">
      <c r="A1078" s="1">
        <f t="shared" si="16"/>
        <v>40223.791666664059</v>
      </c>
      <c r="B1078">
        <v>223.18570848631376</v>
      </c>
      <c r="C1078">
        <v>215.69007997436691</v>
      </c>
    </row>
    <row r="1079" spans="1:3" x14ac:dyDescent="0.25">
      <c r="A1079" s="1">
        <f t="shared" si="16"/>
        <v>40223.833333330724</v>
      </c>
      <c r="B1079">
        <v>229.26822112019514</v>
      </c>
      <c r="C1079">
        <v>222.90727461837514</v>
      </c>
    </row>
    <row r="1080" spans="1:3" x14ac:dyDescent="0.25">
      <c r="A1080" s="1">
        <f t="shared" si="16"/>
        <v>40223.874999997388</v>
      </c>
      <c r="B1080">
        <v>235.88200231110881</v>
      </c>
      <c r="C1080">
        <v>231.07939869591462</v>
      </c>
    </row>
    <row r="1081" spans="1:3" x14ac:dyDescent="0.25">
      <c r="A1081" s="1">
        <f t="shared" si="16"/>
        <v>40223.916666664052</v>
      </c>
      <c r="B1081">
        <v>242.42387069473662</v>
      </c>
      <c r="C1081">
        <v>238.93267628693673</v>
      </c>
    </row>
    <row r="1082" spans="1:3" x14ac:dyDescent="0.25">
      <c r="A1082" s="1">
        <f t="shared" si="16"/>
        <v>40223.958333330716</v>
      </c>
      <c r="B1082">
        <v>248.95213195667748</v>
      </c>
      <c r="C1082">
        <v>246.79219464548885</v>
      </c>
    </row>
    <row r="1083" spans="1:3" x14ac:dyDescent="0.25">
      <c r="A1083" s="1">
        <f t="shared" si="16"/>
        <v>40223.999999997381</v>
      </c>
      <c r="B1083">
        <v>0</v>
      </c>
      <c r="C1083">
        <v>0</v>
      </c>
    </row>
    <row r="1084" spans="1:3" x14ac:dyDescent="0.25">
      <c r="A1084" s="1">
        <f t="shared" si="16"/>
        <v>40224.041666664045</v>
      </c>
      <c r="B1084">
        <v>0</v>
      </c>
      <c r="C1084">
        <v>0</v>
      </c>
    </row>
    <row r="1085" spans="1:3" x14ac:dyDescent="0.25">
      <c r="A1085" s="1">
        <f t="shared" si="16"/>
        <v>40224.083333330709</v>
      </c>
      <c r="B1085">
        <v>0</v>
      </c>
      <c r="C1085">
        <v>0</v>
      </c>
    </row>
    <row r="1086" spans="1:3" x14ac:dyDescent="0.25">
      <c r="A1086" s="1">
        <f t="shared" si="16"/>
        <v>40224.124999997373</v>
      </c>
      <c r="B1086">
        <v>0</v>
      </c>
      <c r="C1086">
        <v>0</v>
      </c>
    </row>
    <row r="1087" spans="1:3" x14ac:dyDescent="0.25">
      <c r="A1087" s="1">
        <f t="shared" si="16"/>
        <v>40224.166666664038</v>
      </c>
      <c r="B1087">
        <v>0</v>
      </c>
      <c r="C1087">
        <v>0</v>
      </c>
    </row>
    <row r="1088" spans="1:3" x14ac:dyDescent="0.25">
      <c r="A1088" s="1">
        <f t="shared" si="16"/>
        <v>40224.208333330702</v>
      </c>
      <c r="B1088">
        <v>0</v>
      </c>
      <c r="C1088">
        <v>0</v>
      </c>
    </row>
    <row r="1089" spans="1:3" x14ac:dyDescent="0.25">
      <c r="A1089" s="1">
        <f t="shared" si="16"/>
        <v>40224.249999997366</v>
      </c>
      <c r="B1089">
        <v>424.31192793645158</v>
      </c>
      <c r="C1089">
        <v>468.92078401211739</v>
      </c>
    </row>
    <row r="1090" spans="1:3" x14ac:dyDescent="0.25">
      <c r="A1090" s="1">
        <f t="shared" si="16"/>
        <v>40224.29166666403</v>
      </c>
      <c r="B1090">
        <v>361.47741559812391</v>
      </c>
      <c r="C1090">
        <v>369.92466937424177</v>
      </c>
    </row>
    <row r="1091" spans="1:3" x14ac:dyDescent="0.25">
      <c r="A1091" s="1">
        <f t="shared" si="16"/>
        <v>40224.333333330695</v>
      </c>
      <c r="B1091">
        <v>362.31965396596689</v>
      </c>
      <c r="C1091">
        <v>370.98605986172532</v>
      </c>
    </row>
    <row r="1092" spans="1:3" x14ac:dyDescent="0.25">
      <c r="A1092" s="1">
        <f t="shared" si="16"/>
        <v>40224.374999997359</v>
      </c>
      <c r="B1092">
        <v>354.35241650710094</v>
      </c>
      <c r="C1092">
        <v>359.14804453619945</v>
      </c>
    </row>
    <row r="1093" spans="1:3" x14ac:dyDescent="0.25">
      <c r="A1093" s="1">
        <f t="shared" ref="A1093:A1156" si="17">A1092+TIME(1, 0, 0)</f>
        <v>40224.416666664023</v>
      </c>
      <c r="B1093">
        <v>319.99367727146381</v>
      </c>
      <c r="C1093">
        <v>310.98679948943425</v>
      </c>
    </row>
    <row r="1094" spans="1:3" x14ac:dyDescent="0.25">
      <c r="A1094" s="1">
        <f t="shared" si="17"/>
        <v>40224.458333330687</v>
      </c>
      <c r="B1094">
        <v>297.27947705193787</v>
      </c>
      <c r="C1094">
        <v>281.51758854256974</v>
      </c>
    </row>
    <row r="1095" spans="1:3" x14ac:dyDescent="0.25">
      <c r="A1095" s="1">
        <f t="shared" si="17"/>
        <v>40224.499999997352</v>
      </c>
      <c r="B1095">
        <v>273.89734624725969</v>
      </c>
      <c r="C1095">
        <v>251.3689619483506</v>
      </c>
    </row>
    <row r="1096" spans="1:3" x14ac:dyDescent="0.25">
      <c r="A1096" s="1">
        <f t="shared" si="17"/>
        <v>40224.541666664016</v>
      </c>
      <c r="B1096">
        <v>256.90240205485185</v>
      </c>
      <c r="C1096">
        <v>230.92124813989173</v>
      </c>
    </row>
    <row r="1097" spans="1:3" x14ac:dyDescent="0.25">
      <c r="A1097" s="1">
        <f t="shared" si="17"/>
        <v>40224.58333333068</v>
      </c>
      <c r="B1097">
        <v>234.63476282885915</v>
      </c>
      <c r="C1097">
        <v>203.01574046553668</v>
      </c>
    </row>
    <row r="1098" spans="1:3" x14ac:dyDescent="0.25">
      <c r="A1098" s="1">
        <f t="shared" si="17"/>
        <v>40224.624999997344</v>
      </c>
      <c r="B1098">
        <v>220.00564845045889</v>
      </c>
      <c r="C1098">
        <v>186.07004792327115</v>
      </c>
    </row>
    <row r="1099" spans="1:3" x14ac:dyDescent="0.25">
      <c r="A1099" s="1">
        <f t="shared" si="17"/>
        <v>40224.666666664009</v>
      </c>
      <c r="B1099">
        <v>214.52607716382272</v>
      </c>
      <c r="C1099">
        <v>182.07994343536345</v>
      </c>
    </row>
    <row r="1100" spans="1:3" x14ac:dyDescent="0.25">
      <c r="A1100" s="1">
        <f t="shared" si="17"/>
        <v>40224.708333330673</v>
      </c>
      <c r="B1100">
        <v>231.00256601826354</v>
      </c>
      <c r="C1100">
        <v>208.36892365013361</v>
      </c>
    </row>
    <row r="1101" spans="1:3" x14ac:dyDescent="0.25">
      <c r="A1101" s="1">
        <f t="shared" si="17"/>
        <v>40224.749999997337</v>
      </c>
      <c r="B1101">
        <v>237.82915003761605</v>
      </c>
      <c r="C1101">
        <v>218.64763644094151</v>
      </c>
    </row>
    <row r="1102" spans="1:3" x14ac:dyDescent="0.25">
      <c r="A1102" s="1">
        <f t="shared" si="17"/>
        <v>40224.791666664001</v>
      </c>
      <c r="B1102">
        <v>242.74193024059164</v>
      </c>
      <c r="C1102">
        <v>225.62288250792022</v>
      </c>
    </row>
    <row r="1103" spans="1:3" x14ac:dyDescent="0.25">
      <c r="A1103" s="1">
        <f t="shared" si="17"/>
        <v>40224.833333330665</v>
      </c>
      <c r="B1103">
        <v>247.31325846463594</v>
      </c>
      <c r="C1103">
        <v>231.99999624124166</v>
      </c>
    </row>
    <row r="1104" spans="1:3" x14ac:dyDescent="0.25">
      <c r="A1104" s="1">
        <f t="shared" si="17"/>
        <v>40224.87499999733</v>
      </c>
      <c r="B1104">
        <v>252.67954169337645</v>
      </c>
      <c r="C1104">
        <v>239.42111218101795</v>
      </c>
    </row>
    <row r="1105" spans="1:3" x14ac:dyDescent="0.25">
      <c r="A1105" s="1">
        <f t="shared" si="17"/>
        <v>40224.916666663994</v>
      </c>
      <c r="B1105">
        <v>258.29854443588346</v>
      </c>
      <c r="C1105">
        <v>247.03878929760833</v>
      </c>
    </row>
    <row r="1106" spans="1:3" x14ac:dyDescent="0.25">
      <c r="A1106" s="1">
        <f t="shared" si="17"/>
        <v>40224.958333330658</v>
      </c>
      <c r="B1106">
        <v>263.70112563102276</v>
      </c>
      <c r="C1106">
        <v>254.13089258656177</v>
      </c>
    </row>
    <row r="1107" spans="1:3" x14ac:dyDescent="0.25">
      <c r="A1107" s="1">
        <f t="shared" si="17"/>
        <v>40224.999999997322</v>
      </c>
      <c r="B1107">
        <v>0</v>
      </c>
      <c r="C1107">
        <v>0</v>
      </c>
    </row>
    <row r="1108" spans="1:3" x14ac:dyDescent="0.25">
      <c r="A1108" s="1">
        <f t="shared" si="17"/>
        <v>40225.041666663987</v>
      </c>
      <c r="B1108">
        <v>0</v>
      </c>
      <c r="C1108">
        <v>0</v>
      </c>
    </row>
    <row r="1109" spans="1:3" x14ac:dyDescent="0.25">
      <c r="A1109" s="1">
        <f t="shared" si="17"/>
        <v>40225.083333330651</v>
      </c>
      <c r="B1109">
        <v>0</v>
      </c>
      <c r="C1109">
        <v>0</v>
      </c>
    </row>
    <row r="1110" spans="1:3" x14ac:dyDescent="0.25">
      <c r="A1110" s="1">
        <f t="shared" si="17"/>
        <v>40225.124999997315</v>
      </c>
      <c r="B1110">
        <v>0</v>
      </c>
      <c r="C1110">
        <v>0</v>
      </c>
    </row>
    <row r="1111" spans="1:3" x14ac:dyDescent="0.25">
      <c r="A1111" s="1">
        <f t="shared" si="17"/>
        <v>40225.166666663979</v>
      </c>
      <c r="B1111">
        <v>0</v>
      </c>
      <c r="C1111">
        <v>0</v>
      </c>
    </row>
    <row r="1112" spans="1:3" x14ac:dyDescent="0.25">
      <c r="A1112" s="1">
        <f t="shared" si="17"/>
        <v>40225.208333330644</v>
      </c>
      <c r="B1112">
        <v>0</v>
      </c>
      <c r="C1112">
        <v>0</v>
      </c>
    </row>
    <row r="1113" spans="1:3" x14ac:dyDescent="0.25">
      <c r="A1113" s="1">
        <f t="shared" si="17"/>
        <v>40225.249999997308</v>
      </c>
      <c r="B1113">
        <v>431.65323779773303</v>
      </c>
      <c r="C1113">
        <v>469.24935198908645</v>
      </c>
    </row>
    <row r="1114" spans="1:3" x14ac:dyDescent="0.25">
      <c r="A1114" s="1">
        <f t="shared" si="17"/>
        <v>40225.291666663972</v>
      </c>
      <c r="B1114">
        <v>368.71145629115665</v>
      </c>
      <c r="C1114">
        <v>370.41325860413451</v>
      </c>
    </row>
    <row r="1115" spans="1:3" x14ac:dyDescent="0.25">
      <c r="A1115" s="1">
        <f t="shared" si="17"/>
        <v>40225.333333330636</v>
      </c>
      <c r="B1115">
        <v>369.54025370297813</v>
      </c>
      <c r="C1115">
        <v>372.43581929267873</v>
      </c>
    </row>
    <row r="1116" spans="1:3" x14ac:dyDescent="0.25">
      <c r="A1116" s="1">
        <f t="shared" si="17"/>
        <v>40225.374999997301</v>
      </c>
      <c r="B1116">
        <v>361.22539767272042</v>
      </c>
      <c r="C1116">
        <v>360.54103904972055</v>
      </c>
    </row>
    <row r="1117" spans="1:3" x14ac:dyDescent="0.25">
      <c r="A1117" s="1">
        <f t="shared" si="17"/>
        <v>40225.416666663965</v>
      </c>
      <c r="B1117">
        <v>319.18755224150283</v>
      </c>
      <c r="C1117">
        <v>302.10755198339444</v>
      </c>
    </row>
    <row r="1118" spans="1:3" x14ac:dyDescent="0.25">
      <c r="A1118" s="1">
        <f t="shared" si="17"/>
        <v>40225.458333330629</v>
      </c>
      <c r="B1118">
        <v>290.60236827976894</v>
      </c>
      <c r="C1118">
        <v>265.11219006584838</v>
      </c>
    </row>
    <row r="1119" spans="1:3" x14ac:dyDescent="0.25">
      <c r="A1119" s="1">
        <f t="shared" si="17"/>
        <v>40225.499999997293</v>
      </c>
      <c r="B1119">
        <v>265.69276883007376</v>
      </c>
      <c r="C1119">
        <v>234.14622226179361</v>
      </c>
    </row>
    <row r="1120" spans="1:3" x14ac:dyDescent="0.25">
      <c r="A1120" s="1">
        <f t="shared" si="17"/>
        <v>40225.541666663958</v>
      </c>
      <c r="B1120">
        <v>244.52653102092731</v>
      </c>
      <c r="C1120">
        <v>208.51312064730632</v>
      </c>
    </row>
    <row r="1121" spans="1:3" x14ac:dyDescent="0.25">
      <c r="A1121" s="1">
        <f t="shared" si="17"/>
        <v>40225.583333330622</v>
      </c>
      <c r="B1121">
        <v>220.6368933493267</v>
      </c>
      <c r="C1121">
        <v>179.63943532530291</v>
      </c>
    </row>
    <row r="1122" spans="1:3" x14ac:dyDescent="0.25">
      <c r="A1122" s="1">
        <f t="shared" si="17"/>
        <v>40225.624999997286</v>
      </c>
      <c r="B1122">
        <v>202.30008755981947</v>
      </c>
      <c r="C1122">
        <v>158.47550527471967</v>
      </c>
    </row>
    <row r="1123" spans="1:3" x14ac:dyDescent="0.25">
      <c r="A1123" s="1">
        <f t="shared" si="17"/>
        <v>40225.66666666395</v>
      </c>
      <c r="B1123">
        <v>195.18574153421503</v>
      </c>
      <c r="C1123">
        <v>153.26374370910628</v>
      </c>
    </row>
    <row r="1124" spans="1:3" x14ac:dyDescent="0.25">
      <c r="A1124" s="1">
        <f t="shared" si="17"/>
        <v>40225.708333330615</v>
      </c>
      <c r="B1124">
        <v>212.72882933008805</v>
      </c>
      <c r="C1124">
        <v>181.86413861420132</v>
      </c>
    </row>
    <row r="1125" spans="1:3" x14ac:dyDescent="0.25">
      <c r="A1125" s="1">
        <f t="shared" si="17"/>
        <v>40225.749999997279</v>
      </c>
      <c r="B1125">
        <v>219.45191060293496</v>
      </c>
      <c r="C1125">
        <v>192.55819211772874</v>
      </c>
    </row>
    <row r="1126" spans="1:3" x14ac:dyDescent="0.25">
      <c r="A1126" s="1">
        <f t="shared" si="17"/>
        <v>40225.791666663943</v>
      </c>
      <c r="B1126">
        <v>224.93986402423215</v>
      </c>
      <c r="C1126">
        <v>200.94006425187484</v>
      </c>
    </row>
    <row r="1127" spans="1:3" x14ac:dyDescent="0.25">
      <c r="A1127" s="1">
        <f t="shared" si="17"/>
        <v>40225.833333330607</v>
      </c>
      <c r="B1127">
        <v>230.06339767911149</v>
      </c>
      <c r="C1127">
        <v>208.50410450158773</v>
      </c>
    </row>
    <row r="1128" spans="1:3" x14ac:dyDescent="0.25">
      <c r="A1128" s="1">
        <f t="shared" si="17"/>
        <v>40225.874999997272</v>
      </c>
      <c r="B1128">
        <v>234.70013978665025</v>
      </c>
      <c r="C1128">
        <v>215.14411248379571</v>
      </c>
    </row>
    <row r="1129" spans="1:3" x14ac:dyDescent="0.25">
      <c r="A1129" s="1">
        <f t="shared" si="17"/>
        <v>40225.916666663936</v>
      </c>
      <c r="B1129">
        <v>239.66232658071593</v>
      </c>
      <c r="C1129">
        <v>222.1566038193973</v>
      </c>
    </row>
    <row r="1130" spans="1:3" x14ac:dyDescent="0.25">
      <c r="A1130" s="1">
        <f t="shared" si="17"/>
        <v>40225.9583333306</v>
      </c>
      <c r="B1130">
        <v>244.55932104550729</v>
      </c>
      <c r="C1130">
        <v>228.89927012743135</v>
      </c>
    </row>
    <row r="1131" spans="1:3" x14ac:dyDescent="0.25">
      <c r="A1131" s="1">
        <f t="shared" si="17"/>
        <v>40225.999999997264</v>
      </c>
      <c r="B1131">
        <v>0</v>
      </c>
      <c r="C1131">
        <v>0</v>
      </c>
    </row>
    <row r="1132" spans="1:3" x14ac:dyDescent="0.25">
      <c r="A1132" s="1">
        <f t="shared" si="17"/>
        <v>40226.041666663928</v>
      </c>
      <c r="B1132">
        <v>0</v>
      </c>
      <c r="C1132">
        <v>0</v>
      </c>
    </row>
    <row r="1133" spans="1:3" x14ac:dyDescent="0.25">
      <c r="A1133" s="1">
        <f t="shared" si="17"/>
        <v>40226.083333330593</v>
      </c>
      <c r="B1133">
        <v>0</v>
      </c>
      <c r="C1133">
        <v>0</v>
      </c>
    </row>
    <row r="1134" spans="1:3" x14ac:dyDescent="0.25">
      <c r="A1134" s="1">
        <f t="shared" si="17"/>
        <v>40226.124999997257</v>
      </c>
      <c r="B1134">
        <v>0</v>
      </c>
      <c r="C1134">
        <v>0</v>
      </c>
    </row>
    <row r="1135" spans="1:3" x14ac:dyDescent="0.25">
      <c r="A1135" s="1">
        <f t="shared" si="17"/>
        <v>40226.166666663921</v>
      </c>
      <c r="B1135">
        <v>0</v>
      </c>
      <c r="C1135">
        <v>0</v>
      </c>
    </row>
    <row r="1136" spans="1:3" x14ac:dyDescent="0.25">
      <c r="A1136" s="1">
        <f t="shared" si="17"/>
        <v>40226.208333330585</v>
      </c>
      <c r="B1136">
        <v>0</v>
      </c>
      <c r="C1136">
        <v>0</v>
      </c>
    </row>
    <row r="1137" spans="1:3" x14ac:dyDescent="0.25">
      <c r="A1137" s="1">
        <f t="shared" si="17"/>
        <v>40226.24999999725</v>
      </c>
      <c r="B1137">
        <v>399.60150573065772</v>
      </c>
      <c r="C1137">
        <v>428.54372343969419</v>
      </c>
    </row>
    <row r="1138" spans="1:3" x14ac:dyDescent="0.25">
      <c r="A1138" s="1">
        <f t="shared" si="17"/>
        <v>40226.291666663914</v>
      </c>
      <c r="B1138">
        <v>334.4377200246447</v>
      </c>
      <c r="C1138">
        <v>327.39051127222865</v>
      </c>
    </row>
    <row r="1139" spans="1:3" x14ac:dyDescent="0.25">
      <c r="A1139" s="1">
        <f t="shared" si="17"/>
        <v>40226.333333330578</v>
      </c>
      <c r="B1139">
        <v>334.54801710056853</v>
      </c>
      <c r="C1139">
        <v>329.06687036547663</v>
      </c>
    </row>
    <row r="1140" spans="1:3" x14ac:dyDescent="0.25">
      <c r="A1140" s="1">
        <f t="shared" si="17"/>
        <v>40226.374999997242</v>
      </c>
      <c r="B1140">
        <v>325.44442804663043</v>
      </c>
      <c r="C1140">
        <v>317.33303139031142</v>
      </c>
    </row>
    <row r="1141" spans="1:3" x14ac:dyDescent="0.25">
      <c r="A1141" s="1">
        <f t="shared" si="17"/>
        <v>40226.416666663907</v>
      </c>
      <c r="B1141">
        <v>295.81310198312269</v>
      </c>
      <c r="C1141">
        <v>277.35154654450048</v>
      </c>
    </row>
    <row r="1142" spans="1:3" x14ac:dyDescent="0.25">
      <c r="A1142" s="1">
        <f t="shared" si="17"/>
        <v>40226.458333330571</v>
      </c>
      <c r="B1142">
        <v>278.4839063239379</v>
      </c>
      <c r="C1142">
        <v>256.33547821698608</v>
      </c>
    </row>
    <row r="1143" spans="1:3" x14ac:dyDescent="0.25">
      <c r="A1143" s="1">
        <f t="shared" si="17"/>
        <v>40226.499999997235</v>
      </c>
      <c r="B1143">
        <v>264.40624039945351</v>
      </c>
      <c r="C1143">
        <v>239.82926144417652</v>
      </c>
    </row>
    <row r="1144" spans="1:3" x14ac:dyDescent="0.25">
      <c r="A1144" s="1">
        <f t="shared" si="17"/>
        <v>40226.541666663899</v>
      </c>
      <c r="B1144">
        <v>256.10835172988817</v>
      </c>
      <c r="C1144">
        <v>231.23316384772747</v>
      </c>
    </row>
    <row r="1145" spans="1:3" x14ac:dyDescent="0.25">
      <c r="A1145" s="1">
        <f t="shared" si="17"/>
        <v>40226.583333330564</v>
      </c>
      <c r="B1145">
        <v>248.234905557546</v>
      </c>
      <c r="C1145">
        <v>222.97227366888748</v>
      </c>
    </row>
    <row r="1146" spans="1:3" x14ac:dyDescent="0.25">
      <c r="A1146" s="1">
        <f t="shared" si="17"/>
        <v>40226.624999997228</v>
      </c>
      <c r="B1146">
        <v>240.67296461871354</v>
      </c>
      <c r="C1146">
        <v>214.44143579383007</v>
      </c>
    </row>
    <row r="1147" spans="1:3" x14ac:dyDescent="0.25">
      <c r="A1147" s="1">
        <f t="shared" si="17"/>
        <v>40226.666666663892</v>
      </c>
      <c r="B1147">
        <v>239.93801388197051</v>
      </c>
      <c r="C1147">
        <v>215.79010092423448</v>
      </c>
    </row>
    <row r="1148" spans="1:3" x14ac:dyDescent="0.25">
      <c r="A1148" s="1">
        <f t="shared" si="17"/>
        <v>40226.708333330556</v>
      </c>
      <c r="B1148">
        <v>244.39195529504664</v>
      </c>
      <c r="C1148">
        <v>223.85383191659631</v>
      </c>
    </row>
    <row r="1149" spans="1:3" x14ac:dyDescent="0.25">
      <c r="A1149" s="1">
        <f t="shared" si="17"/>
        <v>40226.749999997221</v>
      </c>
      <c r="B1149">
        <v>248.47800592558869</v>
      </c>
      <c r="C1149">
        <v>230.61477585336598</v>
      </c>
    </row>
    <row r="1150" spans="1:3" x14ac:dyDescent="0.25">
      <c r="A1150" s="1">
        <f t="shared" si="17"/>
        <v>40226.791666663885</v>
      </c>
      <c r="B1150">
        <v>251.22605369503245</v>
      </c>
      <c r="C1150">
        <v>235.16518473022359</v>
      </c>
    </row>
    <row r="1151" spans="1:3" x14ac:dyDescent="0.25">
      <c r="A1151" s="1">
        <f t="shared" si="17"/>
        <v>40226.833333330549</v>
      </c>
      <c r="B1151">
        <v>253.45245205316849</v>
      </c>
      <c r="C1151">
        <v>238.74879598173732</v>
      </c>
    </row>
    <row r="1152" spans="1:3" x14ac:dyDescent="0.25">
      <c r="A1152" s="1">
        <f t="shared" si="17"/>
        <v>40226.874999997213</v>
      </c>
      <c r="B1152">
        <v>256.24309362143362</v>
      </c>
      <c r="C1152">
        <v>243.0865434215697</v>
      </c>
    </row>
    <row r="1153" spans="1:3" x14ac:dyDescent="0.25">
      <c r="A1153" s="1">
        <f t="shared" si="17"/>
        <v>40226.916666663878</v>
      </c>
      <c r="B1153">
        <v>259.43240354597947</v>
      </c>
      <c r="C1153">
        <v>247.87845620160428</v>
      </c>
    </row>
    <row r="1154" spans="1:3" x14ac:dyDescent="0.25">
      <c r="A1154" s="1">
        <f t="shared" si="17"/>
        <v>40226.958333330542</v>
      </c>
      <c r="B1154">
        <v>263.29304122038548</v>
      </c>
      <c r="C1154">
        <v>253.53280625364826</v>
      </c>
    </row>
    <row r="1155" spans="1:3" x14ac:dyDescent="0.25">
      <c r="A1155" s="1">
        <f t="shared" si="17"/>
        <v>40226.999999997206</v>
      </c>
      <c r="B1155">
        <v>0</v>
      </c>
      <c r="C1155">
        <v>0</v>
      </c>
    </row>
    <row r="1156" spans="1:3" x14ac:dyDescent="0.25">
      <c r="A1156" s="1">
        <f t="shared" si="17"/>
        <v>40227.04166666387</v>
      </c>
      <c r="B1156">
        <v>0</v>
      </c>
      <c r="C1156">
        <v>0</v>
      </c>
    </row>
    <row r="1157" spans="1:3" x14ac:dyDescent="0.25">
      <c r="A1157" s="1">
        <f t="shared" ref="A1157:A1220" si="18">A1156+TIME(1, 0, 0)</f>
        <v>40227.083333330535</v>
      </c>
      <c r="B1157">
        <v>0</v>
      </c>
      <c r="C1157">
        <v>0</v>
      </c>
    </row>
    <row r="1158" spans="1:3" x14ac:dyDescent="0.25">
      <c r="A1158" s="1">
        <f t="shared" si="18"/>
        <v>40227.124999997199</v>
      </c>
      <c r="B1158">
        <v>0</v>
      </c>
      <c r="C1158">
        <v>0</v>
      </c>
    </row>
    <row r="1159" spans="1:3" x14ac:dyDescent="0.25">
      <c r="A1159" s="1">
        <f t="shared" si="18"/>
        <v>40227.166666663863</v>
      </c>
      <c r="B1159">
        <v>0</v>
      </c>
      <c r="C1159">
        <v>0</v>
      </c>
    </row>
    <row r="1160" spans="1:3" x14ac:dyDescent="0.25">
      <c r="A1160" s="1">
        <f t="shared" si="18"/>
        <v>40227.208333330527</v>
      </c>
      <c r="B1160">
        <v>0</v>
      </c>
      <c r="C1160">
        <v>0</v>
      </c>
    </row>
    <row r="1161" spans="1:3" x14ac:dyDescent="0.25">
      <c r="A1161" s="1">
        <f t="shared" si="18"/>
        <v>40227.249999997191</v>
      </c>
      <c r="B1161">
        <v>412.8080943129782</v>
      </c>
      <c r="C1161">
        <v>447.90877908360852</v>
      </c>
    </row>
    <row r="1162" spans="1:3" x14ac:dyDescent="0.25">
      <c r="A1162" s="1">
        <f t="shared" si="18"/>
        <v>40227.291666663856</v>
      </c>
      <c r="B1162">
        <v>346.35076429270731</v>
      </c>
      <c r="C1162">
        <v>345.31779834565208</v>
      </c>
    </row>
    <row r="1163" spans="1:3" x14ac:dyDescent="0.25">
      <c r="A1163" s="1">
        <f t="shared" si="18"/>
        <v>40227.33333333052</v>
      </c>
      <c r="B1163">
        <v>343.92843815256526</v>
      </c>
      <c r="C1163">
        <v>343.42434641042496</v>
      </c>
    </row>
    <row r="1164" spans="1:3" x14ac:dyDescent="0.25">
      <c r="A1164" s="1">
        <f t="shared" si="18"/>
        <v>40227.374999997184</v>
      </c>
      <c r="B1164">
        <v>339.13795587910414</v>
      </c>
      <c r="C1164">
        <v>337.89471970748809</v>
      </c>
    </row>
    <row r="1165" spans="1:3" x14ac:dyDescent="0.25">
      <c r="A1165" s="1">
        <f t="shared" si="18"/>
        <v>40227.416666663848</v>
      </c>
      <c r="B1165">
        <v>331.83290705851817</v>
      </c>
      <c r="C1165">
        <v>328.85811899164537</v>
      </c>
    </row>
    <row r="1166" spans="1:3" x14ac:dyDescent="0.25">
      <c r="A1166" s="1">
        <f t="shared" si="18"/>
        <v>40227.458333330513</v>
      </c>
      <c r="B1166">
        <v>325.13366132718784</v>
      </c>
      <c r="C1166">
        <v>321.03100049007207</v>
      </c>
    </row>
    <row r="1167" spans="1:3" x14ac:dyDescent="0.25">
      <c r="A1167" s="1">
        <f t="shared" si="18"/>
        <v>40227.499999997177</v>
      </c>
      <c r="B1167">
        <v>317.13363384374185</v>
      </c>
      <c r="C1167">
        <v>311.16718373813052</v>
      </c>
    </row>
    <row r="1168" spans="1:3" x14ac:dyDescent="0.25">
      <c r="A1168" s="1">
        <f t="shared" si="18"/>
        <v>40227.541666663841</v>
      </c>
      <c r="B1168">
        <v>310.10833415177956</v>
      </c>
      <c r="C1168">
        <v>303.11769764266114</v>
      </c>
    </row>
    <row r="1169" spans="1:3" x14ac:dyDescent="0.25">
      <c r="A1169" s="1">
        <f t="shared" si="18"/>
        <v>40227.583333330505</v>
      </c>
      <c r="B1169">
        <v>292.84049054872088</v>
      </c>
      <c r="C1169">
        <v>280.25873219698428</v>
      </c>
    </row>
    <row r="1170" spans="1:3" x14ac:dyDescent="0.25">
      <c r="A1170" s="1">
        <f t="shared" si="18"/>
        <v>40227.62499999717</v>
      </c>
      <c r="B1170">
        <v>277.9833784149497</v>
      </c>
      <c r="C1170">
        <v>261.63640455701</v>
      </c>
    </row>
    <row r="1171" spans="1:3" x14ac:dyDescent="0.25">
      <c r="A1171" s="1">
        <f t="shared" si="18"/>
        <v>40227.666666663834</v>
      </c>
      <c r="B1171">
        <v>270.20872696193641</v>
      </c>
      <c r="C1171">
        <v>253.44063609733092</v>
      </c>
    </row>
    <row r="1172" spans="1:3" x14ac:dyDescent="0.25">
      <c r="A1172" s="1">
        <f t="shared" si="18"/>
        <v>40227.708333330498</v>
      </c>
      <c r="B1172">
        <v>277.45244218924836</v>
      </c>
      <c r="C1172">
        <v>266.18750344501984</v>
      </c>
    </row>
    <row r="1173" spans="1:3" x14ac:dyDescent="0.25">
      <c r="A1173" s="1">
        <f t="shared" si="18"/>
        <v>40227.749999997162</v>
      </c>
      <c r="B1173">
        <v>279.05078972185652</v>
      </c>
      <c r="C1173">
        <v>269.24403817794416</v>
      </c>
    </row>
    <row r="1174" spans="1:3" x14ac:dyDescent="0.25">
      <c r="A1174" s="1">
        <f t="shared" si="18"/>
        <v>40227.791666663827</v>
      </c>
      <c r="B1174">
        <v>280.81231193759476</v>
      </c>
      <c r="C1174">
        <v>272.3914090456251</v>
      </c>
    </row>
    <row r="1175" spans="1:3" x14ac:dyDescent="0.25">
      <c r="A1175" s="1">
        <f t="shared" si="18"/>
        <v>40227.833333330491</v>
      </c>
      <c r="B1175">
        <v>283.76012776219358</v>
      </c>
      <c r="C1175">
        <v>277.15082996719389</v>
      </c>
    </row>
    <row r="1176" spans="1:3" x14ac:dyDescent="0.25">
      <c r="A1176" s="1">
        <f t="shared" si="18"/>
        <v>40227.874999997155</v>
      </c>
      <c r="B1176">
        <v>286.20769262057894</v>
      </c>
      <c r="C1176">
        <v>280.88075425007963</v>
      </c>
    </row>
    <row r="1177" spans="1:3" x14ac:dyDescent="0.25">
      <c r="A1177" s="1">
        <f t="shared" si="18"/>
        <v>40227.916666663819</v>
      </c>
      <c r="B1177">
        <v>287.96644540856551</v>
      </c>
      <c r="C1177">
        <v>283.38445204807567</v>
      </c>
    </row>
    <row r="1178" spans="1:3" x14ac:dyDescent="0.25">
      <c r="A1178" s="1">
        <f t="shared" si="18"/>
        <v>40227.958333330484</v>
      </c>
      <c r="B1178">
        <v>290.72669712296801</v>
      </c>
      <c r="C1178">
        <v>287.34612807652377</v>
      </c>
    </row>
    <row r="1179" spans="1:3" x14ac:dyDescent="0.25">
      <c r="A1179" s="1">
        <f t="shared" si="18"/>
        <v>40227.999999997148</v>
      </c>
      <c r="B1179">
        <v>0</v>
      </c>
      <c r="C1179">
        <v>0</v>
      </c>
    </row>
    <row r="1180" spans="1:3" x14ac:dyDescent="0.25">
      <c r="A1180" s="1">
        <f t="shared" si="18"/>
        <v>40228.041666663812</v>
      </c>
      <c r="B1180">
        <v>0</v>
      </c>
      <c r="C1180">
        <v>0</v>
      </c>
    </row>
    <row r="1181" spans="1:3" x14ac:dyDescent="0.25">
      <c r="A1181" s="1">
        <f t="shared" si="18"/>
        <v>40228.083333330476</v>
      </c>
      <c r="B1181">
        <v>0</v>
      </c>
      <c r="C1181">
        <v>0</v>
      </c>
    </row>
    <row r="1182" spans="1:3" x14ac:dyDescent="0.25">
      <c r="A1182" s="1">
        <f t="shared" si="18"/>
        <v>40228.124999997141</v>
      </c>
      <c r="B1182">
        <v>0</v>
      </c>
      <c r="C1182">
        <v>0</v>
      </c>
    </row>
    <row r="1183" spans="1:3" x14ac:dyDescent="0.25">
      <c r="A1183" s="1">
        <f t="shared" si="18"/>
        <v>40228.166666663805</v>
      </c>
      <c r="B1183">
        <v>0</v>
      </c>
      <c r="C1183">
        <v>0</v>
      </c>
    </row>
    <row r="1184" spans="1:3" x14ac:dyDescent="0.25">
      <c r="A1184" s="1">
        <f t="shared" si="18"/>
        <v>40228.208333330469</v>
      </c>
      <c r="B1184">
        <v>0</v>
      </c>
      <c r="C1184">
        <v>0</v>
      </c>
    </row>
    <row r="1185" spans="1:3" x14ac:dyDescent="0.25">
      <c r="A1185" s="1">
        <f t="shared" si="18"/>
        <v>40228.249999997133</v>
      </c>
      <c r="B1185">
        <v>437.47420567474506</v>
      </c>
      <c r="C1185">
        <v>477.5662864070448</v>
      </c>
    </row>
    <row r="1186" spans="1:3" x14ac:dyDescent="0.25">
      <c r="A1186" s="1">
        <f t="shared" si="18"/>
        <v>40228.291666663798</v>
      </c>
      <c r="B1186">
        <v>369.7845541563803</v>
      </c>
      <c r="C1186">
        <v>373.49647376826687</v>
      </c>
    </row>
    <row r="1187" spans="1:3" x14ac:dyDescent="0.25">
      <c r="A1187" s="1">
        <f t="shared" si="18"/>
        <v>40228.333333330462</v>
      </c>
      <c r="B1187">
        <v>365.62062721746076</v>
      </c>
      <c r="C1187">
        <v>369.48689563229351</v>
      </c>
    </row>
    <row r="1188" spans="1:3" x14ac:dyDescent="0.25">
      <c r="A1188" s="1">
        <f t="shared" si="18"/>
        <v>40228.374999997126</v>
      </c>
      <c r="B1188">
        <v>357.24521303369954</v>
      </c>
      <c r="C1188">
        <v>358.97222969468709</v>
      </c>
    </row>
    <row r="1189" spans="1:3" x14ac:dyDescent="0.25">
      <c r="A1189" s="1">
        <f t="shared" si="18"/>
        <v>40228.41666666379</v>
      </c>
      <c r="B1189">
        <v>347.64678262909001</v>
      </c>
      <c r="C1189">
        <v>347.25743502731518</v>
      </c>
    </row>
    <row r="1190" spans="1:3" x14ac:dyDescent="0.25">
      <c r="A1190" s="1">
        <f t="shared" si="18"/>
        <v>40228.458333330454</v>
      </c>
      <c r="B1190">
        <v>326.64525191976185</v>
      </c>
      <c r="C1190">
        <v>319.48457816352351</v>
      </c>
    </row>
    <row r="1191" spans="1:3" x14ac:dyDescent="0.25">
      <c r="A1191" s="1">
        <f t="shared" si="18"/>
        <v>40228.499999997119</v>
      </c>
      <c r="B1191">
        <v>309.50280800529947</v>
      </c>
      <c r="C1191">
        <v>298.54436506197794</v>
      </c>
    </row>
    <row r="1192" spans="1:3" x14ac:dyDescent="0.25">
      <c r="A1192" s="1">
        <f t="shared" si="18"/>
        <v>40228.541666663783</v>
      </c>
      <c r="B1192">
        <v>304.91541710029543</v>
      </c>
      <c r="C1192">
        <v>296.31829708435714</v>
      </c>
    </row>
    <row r="1193" spans="1:3" x14ac:dyDescent="0.25">
      <c r="A1193" s="1">
        <f t="shared" si="18"/>
        <v>40228.583333330447</v>
      </c>
      <c r="B1193">
        <v>291.50747265757559</v>
      </c>
      <c r="C1193">
        <v>279.58144791740978</v>
      </c>
    </row>
    <row r="1194" spans="1:3" x14ac:dyDescent="0.25">
      <c r="A1194" s="1">
        <f t="shared" si="18"/>
        <v>40228.624999997111</v>
      </c>
      <c r="B1194">
        <v>280.7003716678712</v>
      </c>
      <c r="C1194">
        <v>266.13711729734763</v>
      </c>
    </row>
    <row r="1195" spans="1:3" x14ac:dyDescent="0.25">
      <c r="A1195" s="1">
        <f t="shared" si="18"/>
        <v>40228.666666663776</v>
      </c>
      <c r="B1195">
        <v>277.92097397627833</v>
      </c>
      <c r="C1195">
        <v>265.06131324357926</v>
      </c>
    </row>
    <row r="1196" spans="1:3" x14ac:dyDescent="0.25">
      <c r="A1196" s="1">
        <f t="shared" si="18"/>
        <v>40228.70833333044</v>
      </c>
      <c r="B1196">
        <v>281.206161489588</v>
      </c>
      <c r="C1196">
        <v>271.67005605381382</v>
      </c>
    </row>
    <row r="1197" spans="1:3" x14ac:dyDescent="0.25">
      <c r="A1197" s="1">
        <f t="shared" si="18"/>
        <v>40228.749999997104</v>
      </c>
      <c r="B1197">
        <v>284.11777166204604</v>
      </c>
      <c r="C1197">
        <v>276.88620302363728</v>
      </c>
    </row>
    <row r="1198" spans="1:3" x14ac:dyDescent="0.25">
      <c r="A1198" s="1">
        <f t="shared" si="18"/>
        <v>40228.791666663768</v>
      </c>
      <c r="B1198">
        <v>286.58603337716272</v>
      </c>
      <c r="C1198">
        <v>281.26332709987321</v>
      </c>
    </row>
    <row r="1199" spans="1:3" x14ac:dyDescent="0.25">
      <c r="A1199" s="1">
        <f t="shared" si="18"/>
        <v>40228.833333330433</v>
      </c>
      <c r="B1199">
        <v>287.04777083477597</v>
      </c>
      <c r="C1199">
        <v>282.18576467493875</v>
      </c>
    </row>
    <row r="1200" spans="1:3" x14ac:dyDescent="0.25">
      <c r="A1200" s="1">
        <f t="shared" si="18"/>
        <v>40228.874999997097</v>
      </c>
      <c r="B1200">
        <v>287.71433516890323</v>
      </c>
      <c r="C1200">
        <v>283.42983944829172</v>
      </c>
    </row>
    <row r="1201" spans="1:3" x14ac:dyDescent="0.25">
      <c r="A1201" s="1">
        <f t="shared" si="18"/>
        <v>40228.916666663761</v>
      </c>
      <c r="B1201">
        <v>288.6019736890226</v>
      </c>
      <c r="C1201">
        <v>285.16799287359055</v>
      </c>
    </row>
    <row r="1202" spans="1:3" x14ac:dyDescent="0.25">
      <c r="A1202" s="1">
        <f t="shared" si="18"/>
        <v>40228.958333330425</v>
      </c>
      <c r="B1202">
        <v>285.75291565804861</v>
      </c>
      <c r="C1202">
        <v>281.19104459831306</v>
      </c>
    </row>
    <row r="1203" spans="1:3" x14ac:dyDescent="0.25">
      <c r="A1203" s="1">
        <f t="shared" si="18"/>
        <v>40228.99999999709</v>
      </c>
      <c r="B1203">
        <v>0</v>
      </c>
      <c r="C1203">
        <v>0</v>
      </c>
    </row>
    <row r="1204" spans="1:3" x14ac:dyDescent="0.25">
      <c r="A1204" s="1">
        <f t="shared" si="18"/>
        <v>40229.041666663754</v>
      </c>
      <c r="B1204">
        <v>0</v>
      </c>
      <c r="C1204">
        <v>0</v>
      </c>
    </row>
    <row r="1205" spans="1:3" x14ac:dyDescent="0.25">
      <c r="A1205" s="1">
        <f t="shared" si="18"/>
        <v>40229.083333330418</v>
      </c>
      <c r="B1205">
        <v>0</v>
      </c>
      <c r="C1205">
        <v>0</v>
      </c>
    </row>
    <row r="1206" spans="1:3" x14ac:dyDescent="0.25">
      <c r="A1206" s="1">
        <f t="shared" si="18"/>
        <v>40229.124999997082</v>
      </c>
      <c r="B1206">
        <v>0</v>
      </c>
      <c r="C1206">
        <v>0</v>
      </c>
    </row>
    <row r="1207" spans="1:3" x14ac:dyDescent="0.25">
      <c r="A1207" s="1">
        <f t="shared" si="18"/>
        <v>40229.166666663747</v>
      </c>
      <c r="B1207">
        <v>0</v>
      </c>
      <c r="C1207">
        <v>0</v>
      </c>
    </row>
    <row r="1208" spans="1:3" x14ac:dyDescent="0.25">
      <c r="A1208" s="1">
        <f t="shared" si="18"/>
        <v>40229.208333330411</v>
      </c>
      <c r="B1208">
        <v>0</v>
      </c>
      <c r="C1208">
        <v>0</v>
      </c>
    </row>
    <row r="1209" spans="1:3" x14ac:dyDescent="0.25">
      <c r="A1209" s="1">
        <f t="shared" si="18"/>
        <v>40229.249999997075</v>
      </c>
      <c r="B1209">
        <v>412.8012630578574</v>
      </c>
      <c r="C1209">
        <v>450.19222532190781</v>
      </c>
    </row>
    <row r="1210" spans="1:3" x14ac:dyDescent="0.25">
      <c r="A1210" s="1">
        <f t="shared" si="18"/>
        <v>40229.291666663739</v>
      </c>
      <c r="B1210">
        <v>343.50626658609815</v>
      </c>
      <c r="C1210">
        <v>344.53017361609295</v>
      </c>
    </row>
    <row r="1211" spans="1:3" x14ac:dyDescent="0.25">
      <c r="A1211" s="1">
        <f t="shared" si="18"/>
        <v>40229.333333330404</v>
      </c>
      <c r="B1211">
        <v>337.63437816415836</v>
      </c>
      <c r="C1211">
        <v>338.54489421558225</v>
      </c>
    </row>
    <row r="1212" spans="1:3" x14ac:dyDescent="0.25">
      <c r="A1212" s="1">
        <f t="shared" si="18"/>
        <v>40229.374999997068</v>
      </c>
      <c r="B1212">
        <v>329.19286697139017</v>
      </c>
      <c r="C1212">
        <v>328.83907468385206</v>
      </c>
    </row>
    <row r="1213" spans="1:3" x14ac:dyDescent="0.25">
      <c r="A1213" s="1">
        <f t="shared" si="18"/>
        <v>40229.416666663732</v>
      </c>
      <c r="B1213">
        <v>319.69889938157428</v>
      </c>
      <c r="C1213">
        <v>318.06416720689896</v>
      </c>
    </row>
    <row r="1214" spans="1:3" x14ac:dyDescent="0.25">
      <c r="A1214" s="1">
        <f t="shared" si="18"/>
        <v>40229.458333330396</v>
      </c>
      <c r="B1214">
        <v>297.61531632395906</v>
      </c>
      <c r="C1214">
        <v>289.30165034826246</v>
      </c>
    </row>
    <row r="1215" spans="1:3" x14ac:dyDescent="0.25">
      <c r="A1215" s="1">
        <f t="shared" si="18"/>
        <v>40229.499999997061</v>
      </c>
      <c r="B1215">
        <v>283.73392897566225</v>
      </c>
      <c r="C1215">
        <v>273.60567533721451</v>
      </c>
    </row>
    <row r="1216" spans="1:3" x14ac:dyDescent="0.25">
      <c r="A1216" s="1">
        <f t="shared" si="18"/>
        <v>40229.541666663725</v>
      </c>
      <c r="B1216">
        <v>268.47833311412705</v>
      </c>
      <c r="C1216">
        <v>255.32612990393937</v>
      </c>
    </row>
    <row r="1217" spans="1:3" x14ac:dyDescent="0.25">
      <c r="A1217" s="1">
        <f t="shared" si="18"/>
        <v>40229.583333330389</v>
      </c>
      <c r="B1217">
        <v>255.91020840568083</v>
      </c>
      <c r="C1217">
        <v>241.10518406558674</v>
      </c>
    </row>
    <row r="1218" spans="1:3" x14ac:dyDescent="0.25">
      <c r="A1218" s="1">
        <f t="shared" si="18"/>
        <v>40229.624999997053</v>
      </c>
      <c r="B1218">
        <v>241.85798429080864</v>
      </c>
      <c r="C1218">
        <v>224.56935814756903</v>
      </c>
    </row>
    <row r="1219" spans="1:3" x14ac:dyDescent="0.25">
      <c r="A1219" s="1">
        <f t="shared" si="18"/>
        <v>40229.666666663717</v>
      </c>
      <c r="B1219">
        <v>241.03326716920759</v>
      </c>
      <c r="C1219">
        <v>227.01273363730508</v>
      </c>
    </row>
    <row r="1220" spans="1:3" x14ac:dyDescent="0.25">
      <c r="A1220" s="1">
        <f t="shared" si="18"/>
        <v>40229.708333330382</v>
      </c>
      <c r="B1220">
        <v>246.96357205385627</v>
      </c>
      <c r="C1220">
        <v>237.47226001708157</v>
      </c>
    </row>
    <row r="1221" spans="1:3" x14ac:dyDescent="0.25">
      <c r="A1221" s="1">
        <f t="shared" ref="A1221:A1284" si="19">A1220+TIME(1, 0, 0)</f>
        <v>40229.749999997046</v>
      </c>
      <c r="B1221">
        <v>255.09583048101945</v>
      </c>
      <c r="C1221">
        <v>250.22898685745221</v>
      </c>
    </row>
    <row r="1222" spans="1:3" x14ac:dyDescent="0.25">
      <c r="A1222" s="1">
        <f t="shared" si="19"/>
        <v>40229.79166666371</v>
      </c>
      <c r="B1222">
        <v>258.19869733400935</v>
      </c>
      <c r="C1222">
        <v>254.64300352994485</v>
      </c>
    </row>
    <row r="1223" spans="1:3" x14ac:dyDescent="0.25">
      <c r="A1223" s="1">
        <f t="shared" si="19"/>
        <v>40229.833333330374</v>
      </c>
      <c r="B1223">
        <v>260.59962502905705</v>
      </c>
      <c r="C1223">
        <v>257.77099275104706</v>
      </c>
    </row>
    <row r="1224" spans="1:3" x14ac:dyDescent="0.25">
      <c r="A1224" s="1">
        <f t="shared" si="19"/>
        <v>40229.874999997039</v>
      </c>
      <c r="B1224">
        <v>262.39942073632324</v>
      </c>
      <c r="C1224">
        <v>259.90720594310511</v>
      </c>
    </row>
    <row r="1225" spans="1:3" x14ac:dyDescent="0.25">
      <c r="A1225" s="1">
        <f t="shared" si="19"/>
        <v>40229.916666663703</v>
      </c>
      <c r="B1225">
        <v>264.08768235660284</v>
      </c>
      <c r="C1225">
        <v>261.91133566710215</v>
      </c>
    </row>
    <row r="1226" spans="1:3" x14ac:dyDescent="0.25">
      <c r="A1226" s="1">
        <f t="shared" si="19"/>
        <v>40229.958333330367</v>
      </c>
      <c r="B1226">
        <v>266.86519683732456</v>
      </c>
      <c r="C1226">
        <v>265.58728574432558</v>
      </c>
    </row>
    <row r="1227" spans="1:3" x14ac:dyDescent="0.25">
      <c r="A1227" s="1">
        <f t="shared" si="19"/>
        <v>40229.999999997031</v>
      </c>
      <c r="B1227">
        <v>0</v>
      </c>
      <c r="C1227">
        <v>0</v>
      </c>
    </row>
    <row r="1228" spans="1:3" x14ac:dyDescent="0.25">
      <c r="A1228" s="1">
        <f t="shared" si="19"/>
        <v>40230.041666663696</v>
      </c>
      <c r="B1228">
        <v>0</v>
      </c>
      <c r="C1228">
        <v>0</v>
      </c>
    </row>
    <row r="1229" spans="1:3" x14ac:dyDescent="0.25">
      <c r="A1229" s="1">
        <f t="shared" si="19"/>
        <v>40230.08333333036</v>
      </c>
      <c r="B1229">
        <v>0</v>
      </c>
      <c r="C1229">
        <v>0</v>
      </c>
    </row>
    <row r="1230" spans="1:3" x14ac:dyDescent="0.25">
      <c r="A1230" s="1">
        <f t="shared" si="19"/>
        <v>40230.124999997024</v>
      </c>
      <c r="B1230">
        <v>0</v>
      </c>
      <c r="C1230">
        <v>0</v>
      </c>
    </row>
    <row r="1231" spans="1:3" x14ac:dyDescent="0.25">
      <c r="A1231" s="1">
        <f t="shared" si="19"/>
        <v>40230.166666663688</v>
      </c>
      <c r="B1231">
        <v>0</v>
      </c>
      <c r="C1231">
        <v>0</v>
      </c>
    </row>
    <row r="1232" spans="1:3" x14ac:dyDescent="0.25">
      <c r="A1232" s="1">
        <f t="shared" si="19"/>
        <v>40230.208333330353</v>
      </c>
      <c r="B1232">
        <v>0</v>
      </c>
      <c r="C1232">
        <v>0</v>
      </c>
    </row>
    <row r="1233" spans="1:3" x14ac:dyDescent="0.25">
      <c r="A1233" s="1">
        <f t="shared" si="19"/>
        <v>40230.249999997017</v>
      </c>
      <c r="B1233">
        <v>425.03700104754654</v>
      </c>
      <c r="C1233">
        <v>471.02203663914423</v>
      </c>
    </row>
    <row r="1234" spans="1:3" x14ac:dyDescent="0.25">
      <c r="A1234" s="1">
        <f t="shared" si="19"/>
        <v>40230.291666663681</v>
      </c>
      <c r="B1234">
        <v>361.27986308517029</v>
      </c>
      <c r="C1234">
        <v>370.87725276985617</v>
      </c>
    </row>
    <row r="1235" spans="1:3" x14ac:dyDescent="0.25">
      <c r="A1235" s="1">
        <f t="shared" si="19"/>
        <v>40230.333333330345</v>
      </c>
      <c r="B1235">
        <v>359.6442759807274</v>
      </c>
      <c r="C1235">
        <v>369.14204339213887</v>
      </c>
    </row>
    <row r="1236" spans="1:3" x14ac:dyDescent="0.25">
      <c r="A1236" s="1">
        <f t="shared" si="19"/>
        <v>40230.37499999701</v>
      </c>
      <c r="B1236">
        <v>339.01096838526348</v>
      </c>
      <c r="C1236">
        <v>340.27642353382254</v>
      </c>
    </row>
    <row r="1237" spans="1:3" x14ac:dyDescent="0.25">
      <c r="A1237" s="1">
        <f t="shared" si="19"/>
        <v>40230.416666663674</v>
      </c>
      <c r="B1237">
        <v>311.82907192816094</v>
      </c>
      <c r="C1237">
        <v>303.29372715430969</v>
      </c>
    </row>
    <row r="1238" spans="1:3" x14ac:dyDescent="0.25">
      <c r="A1238" s="1">
        <f t="shared" si="19"/>
        <v>40230.458333330338</v>
      </c>
      <c r="B1238">
        <v>283.77548885478956</v>
      </c>
      <c r="C1238">
        <v>266.87506122396758</v>
      </c>
    </row>
    <row r="1239" spans="1:3" x14ac:dyDescent="0.25">
      <c r="A1239" s="1">
        <f t="shared" si="19"/>
        <v>40230.499999997002</v>
      </c>
      <c r="B1239">
        <v>262.31846113171525</v>
      </c>
      <c r="C1239">
        <v>240.67444843738792</v>
      </c>
    </row>
    <row r="1240" spans="1:3" x14ac:dyDescent="0.25">
      <c r="A1240" s="1">
        <f t="shared" si="19"/>
        <v>40230.541666663667</v>
      </c>
      <c r="B1240">
        <v>244.55309906449145</v>
      </c>
      <c r="C1240">
        <v>219.45209744260774</v>
      </c>
    </row>
    <row r="1241" spans="1:3" x14ac:dyDescent="0.25">
      <c r="A1241" s="1">
        <f t="shared" si="19"/>
        <v>40230.583333330331</v>
      </c>
      <c r="B1241">
        <v>223.38508882158391</v>
      </c>
      <c r="C1241">
        <v>193.17822080527404</v>
      </c>
    </row>
    <row r="1242" spans="1:3" x14ac:dyDescent="0.25">
      <c r="A1242" s="1">
        <f t="shared" si="19"/>
        <v>40230.624999996995</v>
      </c>
      <c r="B1242">
        <v>209.67965244977754</v>
      </c>
      <c r="C1242">
        <v>177.70709742826915</v>
      </c>
    </row>
    <row r="1243" spans="1:3" x14ac:dyDescent="0.25">
      <c r="A1243" s="1">
        <f t="shared" si="19"/>
        <v>40230.666666663659</v>
      </c>
      <c r="B1243">
        <v>204.43007290649348</v>
      </c>
      <c r="C1243">
        <v>173.54169944060834</v>
      </c>
    </row>
    <row r="1244" spans="1:3" x14ac:dyDescent="0.25">
      <c r="A1244" s="1">
        <f t="shared" si="19"/>
        <v>40230.708333330324</v>
      </c>
      <c r="B1244">
        <v>221.81007833349588</v>
      </c>
      <c r="C1244">
        <v>200.85816759493073</v>
      </c>
    </row>
    <row r="1245" spans="1:3" x14ac:dyDescent="0.25">
      <c r="A1245" s="1">
        <f t="shared" si="19"/>
        <v>40230.749999996988</v>
      </c>
      <c r="B1245">
        <v>230.44186767565662</v>
      </c>
      <c r="C1245">
        <v>212.72045597942378</v>
      </c>
    </row>
    <row r="1246" spans="1:3" x14ac:dyDescent="0.25">
      <c r="A1246" s="1">
        <f t="shared" si="19"/>
        <v>40230.791666663652</v>
      </c>
      <c r="B1246">
        <v>237.13361748920576</v>
      </c>
      <c r="C1246">
        <v>221.48904103027445</v>
      </c>
    </row>
    <row r="1247" spans="1:3" x14ac:dyDescent="0.25">
      <c r="A1247" s="1">
        <f t="shared" si="19"/>
        <v>40230.833333330316</v>
      </c>
      <c r="B1247">
        <v>242.9765746225666</v>
      </c>
      <c r="C1247">
        <v>228.84957399091138</v>
      </c>
    </row>
    <row r="1248" spans="1:3" x14ac:dyDescent="0.25">
      <c r="A1248" s="1">
        <f t="shared" si="19"/>
        <v>40230.87499999698</v>
      </c>
      <c r="B1248">
        <v>248.71719216907641</v>
      </c>
      <c r="C1248">
        <v>236.06462193355804</v>
      </c>
    </row>
    <row r="1249" spans="1:3" x14ac:dyDescent="0.25">
      <c r="A1249" s="1">
        <f t="shared" si="19"/>
        <v>40230.916666663645</v>
      </c>
      <c r="B1249">
        <v>252.5197087864004</v>
      </c>
      <c r="C1249">
        <v>240.29906703715585</v>
      </c>
    </row>
    <row r="1250" spans="1:3" x14ac:dyDescent="0.25">
      <c r="A1250" s="1">
        <f t="shared" si="19"/>
        <v>40230.958333330309</v>
      </c>
      <c r="B1250">
        <v>256.82186709583277</v>
      </c>
      <c r="C1250">
        <v>245.48486884987514</v>
      </c>
    </row>
    <row r="1251" spans="1:3" x14ac:dyDescent="0.25">
      <c r="A1251" s="1">
        <f t="shared" si="19"/>
        <v>40230.999999996973</v>
      </c>
      <c r="B1251">
        <v>0</v>
      </c>
      <c r="C1251">
        <v>0</v>
      </c>
    </row>
    <row r="1252" spans="1:3" x14ac:dyDescent="0.25">
      <c r="A1252" s="1">
        <f t="shared" si="19"/>
        <v>40231.041666663637</v>
      </c>
      <c r="B1252">
        <v>0</v>
      </c>
      <c r="C1252">
        <v>0</v>
      </c>
    </row>
    <row r="1253" spans="1:3" x14ac:dyDescent="0.25">
      <c r="A1253" s="1">
        <f t="shared" si="19"/>
        <v>40231.083333330302</v>
      </c>
      <c r="B1253">
        <v>0</v>
      </c>
      <c r="C1253">
        <v>0</v>
      </c>
    </row>
    <row r="1254" spans="1:3" x14ac:dyDescent="0.25">
      <c r="A1254" s="1">
        <f t="shared" si="19"/>
        <v>40231.124999996966</v>
      </c>
      <c r="B1254">
        <v>0</v>
      </c>
      <c r="C1254">
        <v>0</v>
      </c>
    </row>
    <row r="1255" spans="1:3" x14ac:dyDescent="0.25">
      <c r="A1255" s="1">
        <f t="shared" si="19"/>
        <v>40231.16666666363</v>
      </c>
      <c r="B1255">
        <v>0</v>
      </c>
      <c r="C1255">
        <v>0</v>
      </c>
    </row>
    <row r="1256" spans="1:3" x14ac:dyDescent="0.25">
      <c r="A1256" s="1">
        <f t="shared" si="19"/>
        <v>40231.208333330294</v>
      </c>
      <c r="B1256">
        <v>0</v>
      </c>
      <c r="C1256">
        <v>0</v>
      </c>
    </row>
    <row r="1257" spans="1:3" x14ac:dyDescent="0.25">
      <c r="A1257" s="1">
        <f t="shared" si="19"/>
        <v>40231.249999996959</v>
      </c>
      <c r="B1257">
        <v>419.50416443381994</v>
      </c>
      <c r="C1257">
        <v>455.20630635928313</v>
      </c>
    </row>
    <row r="1258" spans="1:3" x14ac:dyDescent="0.25">
      <c r="A1258" s="1">
        <f t="shared" si="19"/>
        <v>40231.291666663623</v>
      </c>
      <c r="B1258">
        <v>353.4704460824471</v>
      </c>
      <c r="C1258">
        <v>351.65366474566906</v>
      </c>
    </row>
    <row r="1259" spans="1:3" x14ac:dyDescent="0.25">
      <c r="A1259" s="1">
        <f t="shared" si="19"/>
        <v>40231.333333330287</v>
      </c>
      <c r="B1259">
        <v>347.69017033053314</v>
      </c>
      <c r="C1259">
        <v>344.1239870513221</v>
      </c>
    </row>
    <row r="1260" spans="1:3" x14ac:dyDescent="0.25">
      <c r="A1260" s="1">
        <f t="shared" si="19"/>
        <v>40231.374999996951</v>
      </c>
      <c r="B1260">
        <v>341.56847952539118</v>
      </c>
      <c r="C1260">
        <v>336.62301382089555</v>
      </c>
    </row>
    <row r="1261" spans="1:3" x14ac:dyDescent="0.25">
      <c r="A1261" s="1">
        <f t="shared" si="19"/>
        <v>40231.416666663616</v>
      </c>
      <c r="B1261">
        <v>333.47347913291406</v>
      </c>
      <c r="C1261">
        <v>326.57347673401608</v>
      </c>
    </row>
    <row r="1262" spans="1:3" x14ac:dyDescent="0.25">
      <c r="A1262" s="1">
        <f t="shared" si="19"/>
        <v>40231.45833333028</v>
      </c>
      <c r="B1262">
        <v>324.12968837864634</v>
      </c>
      <c r="C1262">
        <v>315.06117733936463</v>
      </c>
    </row>
    <row r="1263" spans="1:3" x14ac:dyDescent="0.25">
      <c r="A1263" s="1">
        <f t="shared" si="19"/>
        <v>40231.499999996944</v>
      </c>
      <c r="B1263">
        <v>315.49154781550834</v>
      </c>
      <c r="C1263">
        <v>304.86002180203388</v>
      </c>
    </row>
    <row r="1264" spans="1:3" x14ac:dyDescent="0.25">
      <c r="A1264" s="1">
        <f t="shared" si="19"/>
        <v>40231.541666663608</v>
      </c>
      <c r="B1264">
        <v>306.43952550630706</v>
      </c>
      <c r="C1264">
        <v>294.16837567074737</v>
      </c>
    </row>
    <row r="1265" spans="1:3" x14ac:dyDescent="0.25">
      <c r="A1265" s="1">
        <f t="shared" si="19"/>
        <v>40231.583333330273</v>
      </c>
      <c r="B1265">
        <v>298.92534796476497</v>
      </c>
      <c r="C1265">
        <v>285.84518515167815</v>
      </c>
    </row>
    <row r="1266" spans="1:3" x14ac:dyDescent="0.25">
      <c r="A1266" s="1">
        <f t="shared" si="19"/>
        <v>40231.624999996937</v>
      </c>
      <c r="B1266">
        <v>293.13543460427513</v>
      </c>
      <c r="C1266">
        <v>279.71751811657083</v>
      </c>
    </row>
    <row r="1267" spans="1:3" x14ac:dyDescent="0.25">
      <c r="A1267" s="1">
        <f t="shared" si="19"/>
        <v>40231.666666663601</v>
      </c>
      <c r="B1267">
        <v>288.8684849529929</v>
      </c>
      <c r="C1267">
        <v>275.52317032769116</v>
      </c>
    </row>
    <row r="1268" spans="1:3" x14ac:dyDescent="0.25">
      <c r="A1268" s="1">
        <f t="shared" si="19"/>
        <v>40231.708333330265</v>
      </c>
      <c r="B1268">
        <v>285.08932384304109</v>
      </c>
      <c r="C1268">
        <v>271.97206626822401</v>
      </c>
    </row>
    <row r="1269" spans="1:3" x14ac:dyDescent="0.25">
      <c r="A1269" s="1">
        <f t="shared" si="19"/>
        <v>40231.74999999693</v>
      </c>
      <c r="B1269">
        <v>287.29476686452307</v>
      </c>
      <c r="C1269">
        <v>276.89298046650737</v>
      </c>
    </row>
    <row r="1270" spans="1:3" x14ac:dyDescent="0.25">
      <c r="A1270" s="1">
        <f t="shared" si="19"/>
        <v>40231.791666663594</v>
      </c>
      <c r="B1270">
        <v>286.69453955647418</v>
      </c>
      <c r="C1270">
        <v>277.74755161138501</v>
      </c>
    </row>
    <row r="1271" spans="1:3" x14ac:dyDescent="0.25">
      <c r="A1271" s="1">
        <f t="shared" si="19"/>
        <v>40231.833333330258</v>
      </c>
      <c r="B1271">
        <v>286.09907566415814</v>
      </c>
      <c r="C1271">
        <v>278.18912808145944</v>
      </c>
    </row>
    <row r="1272" spans="1:3" x14ac:dyDescent="0.25">
      <c r="A1272" s="1">
        <f t="shared" si="19"/>
        <v>40231.874999996922</v>
      </c>
      <c r="B1272">
        <v>286.09399837994636</v>
      </c>
      <c r="C1272">
        <v>279.21181661011019</v>
      </c>
    </row>
    <row r="1273" spans="1:3" x14ac:dyDescent="0.25">
      <c r="A1273" s="1">
        <f t="shared" si="19"/>
        <v>40231.916666663587</v>
      </c>
      <c r="B1273">
        <v>286.09438609983198</v>
      </c>
      <c r="C1273">
        <v>280.10824843153841</v>
      </c>
    </row>
    <row r="1274" spans="1:3" x14ac:dyDescent="0.25">
      <c r="A1274" s="1">
        <f t="shared" si="19"/>
        <v>40231.958333330251</v>
      </c>
      <c r="B1274">
        <v>287.67595090026526</v>
      </c>
      <c r="C1274">
        <v>283.27714764715961</v>
      </c>
    </row>
    <row r="1275" spans="1:3" x14ac:dyDescent="0.25">
      <c r="A1275" s="1">
        <f t="shared" si="19"/>
        <v>40231.999999996915</v>
      </c>
      <c r="B1275">
        <v>0</v>
      </c>
      <c r="C1275">
        <v>0</v>
      </c>
    </row>
    <row r="1276" spans="1:3" x14ac:dyDescent="0.25">
      <c r="A1276" s="1">
        <f t="shared" si="19"/>
        <v>40232.041666663579</v>
      </c>
      <c r="B1276">
        <v>0</v>
      </c>
      <c r="C1276">
        <v>0</v>
      </c>
    </row>
    <row r="1277" spans="1:3" x14ac:dyDescent="0.25">
      <c r="A1277" s="1">
        <f t="shared" si="19"/>
        <v>40232.083333330243</v>
      </c>
      <c r="B1277">
        <v>0</v>
      </c>
      <c r="C1277">
        <v>0</v>
      </c>
    </row>
    <row r="1278" spans="1:3" x14ac:dyDescent="0.25">
      <c r="A1278" s="1">
        <f t="shared" si="19"/>
        <v>40232.124999996908</v>
      </c>
      <c r="B1278">
        <v>0</v>
      </c>
      <c r="C1278">
        <v>0</v>
      </c>
    </row>
    <row r="1279" spans="1:3" x14ac:dyDescent="0.25">
      <c r="A1279" s="1">
        <f t="shared" si="19"/>
        <v>40232.166666663572</v>
      </c>
      <c r="B1279">
        <v>0</v>
      </c>
      <c r="C1279">
        <v>0</v>
      </c>
    </row>
    <row r="1280" spans="1:3" x14ac:dyDescent="0.25">
      <c r="A1280" s="1">
        <f t="shared" si="19"/>
        <v>40232.208333330236</v>
      </c>
      <c r="B1280">
        <v>0</v>
      </c>
      <c r="C1280">
        <v>0</v>
      </c>
    </row>
    <row r="1281" spans="1:3" x14ac:dyDescent="0.25">
      <c r="A1281" s="1">
        <f t="shared" si="19"/>
        <v>40232.2499999969</v>
      </c>
      <c r="B1281">
        <v>449.13227796113574</v>
      </c>
      <c r="C1281">
        <v>495.51918056099549</v>
      </c>
    </row>
    <row r="1282" spans="1:3" x14ac:dyDescent="0.25">
      <c r="A1282" s="1">
        <f t="shared" si="19"/>
        <v>40232.291666663565</v>
      </c>
      <c r="B1282">
        <v>381.5268170464222</v>
      </c>
      <c r="C1282">
        <v>390.46890807606508</v>
      </c>
    </row>
    <row r="1283" spans="1:3" x14ac:dyDescent="0.25">
      <c r="A1283" s="1">
        <f t="shared" si="19"/>
        <v>40232.333333330229</v>
      </c>
      <c r="B1283">
        <v>378.02160772966727</v>
      </c>
      <c r="C1283">
        <v>386.61079505473151</v>
      </c>
    </row>
    <row r="1284" spans="1:3" x14ac:dyDescent="0.25">
      <c r="A1284" s="1">
        <f t="shared" si="19"/>
        <v>40232.374999996893</v>
      </c>
      <c r="B1284">
        <v>371.06222041819512</v>
      </c>
      <c r="C1284">
        <v>377.8961382087993</v>
      </c>
    </row>
    <row r="1285" spans="1:3" x14ac:dyDescent="0.25">
      <c r="A1285" s="1">
        <f t="shared" ref="A1285:A1348" si="20">A1284+TIME(1, 0, 0)</f>
        <v>40232.416666663557</v>
      </c>
      <c r="B1285">
        <v>361.76565763851949</v>
      </c>
      <c r="C1285">
        <v>366.00911675790508</v>
      </c>
    </row>
    <row r="1286" spans="1:3" x14ac:dyDescent="0.25">
      <c r="A1286" s="1">
        <f t="shared" si="20"/>
        <v>40232.458333330222</v>
      </c>
      <c r="B1286">
        <v>340.44892912534596</v>
      </c>
      <c r="C1286">
        <v>337.31406765634637</v>
      </c>
    </row>
    <row r="1287" spans="1:3" x14ac:dyDescent="0.25">
      <c r="A1287" s="1">
        <f t="shared" si="20"/>
        <v>40232.499999996886</v>
      </c>
      <c r="B1287">
        <v>316.04148231558668</v>
      </c>
      <c r="C1287">
        <v>305.40847333275207</v>
      </c>
    </row>
    <row r="1288" spans="1:3" x14ac:dyDescent="0.25">
      <c r="A1288" s="1">
        <f t="shared" si="20"/>
        <v>40232.54166666355</v>
      </c>
      <c r="B1288">
        <v>292.19410611147714</v>
      </c>
      <c r="C1288">
        <v>275.10413422191323</v>
      </c>
    </row>
    <row r="1289" spans="1:3" x14ac:dyDescent="0.25">
      <c r="A1289" s="1">
        <f t="shared" si="20"/>
        <v>40232.583333330214</v>
      </c>
      <c r="B1289">
        <v>291.68848245542586</v>
      </c>
      <c r="C1289">
        <v>279.09982013336099</v>
      </c>
    </row>
    <row r="1290" spans="1:3" x14ac:dyDescent="0.25">
      <c r="A1290" s="1">
        <f t="shared" si="20"/>
        <v>40232.624999996879</v>
      </c>
      <c r="B1290">
        <v>274.20397728792648</v>
      </c>
      <c r="C1290">
        <v>256.47826452469263</v>
      </c>
    </row>
    <row r="1291" spans="1:3" x14ac:dyDescent="0.25">
      <c r="A1291" s="1">
        <f t="shared" si="20"/>
        <v>40232.666666663543</v>
      </c>
      <c r="B1291">
        <v>271.6881921925908</v>
      </c>
      <c r="C1291">
        <v>256.063644490287</v>
      </c>
    </row>
    <row r="1292" spans="1:3" x14ac:dyDescent="0.25">
      <c r="A1292" s="1">
        <f t="shared" si="20"/>
        <v>40232.708333330207</v>
      </c>
      <c r="B1292">
        <v>280.32020308897171</v>
      </c>
      <c r="C1292">
        <v>270.6791387053143</v>
      </c>
    </row>
    <row r="1293" spans="1:3" x14ac:dyDescent="0.25">
      <c r="A1293" s="1">
        <f t="shared" si="20"/>
        <v>40232.749999996871</v>
      </c>
      <c r="B1293">
        <v>284.34696950277561</v>
      </c>
      <c r="C1293">
        <v>276.72633510652508</v>
      </c>
    </row>
    <row r="1294" spans="1:3" x14ac:dyDescent="0.25">
      <c r="A1294" s="1">
        <f t="shared" si="20"/>
        <v>40232.791666663536</v>
      </c>
      <c r="B1294">
        <v>285.76238710095976</v>
      </c>
      <c r="C1294">
        <v>278.65649563503501</v>
      </c>
    </row>
    <row r="1295" spans="1:3" x14ac:dyDescent="0.25">
      <c r="A1295" s="1">
        <f t="shared" si="20"/>
        <v>40232.8333333302</v>
      </c>
      <c r="B1295">
        <v>289.24398243041827</v>
      </c>
      <c r="C1295">
        <v>283.66484191305869</v>
      </c>
    </row>
    <row r="1296" spans="1:3" x14ac:dyDescent="0.25">
      <c r="A1296" s="1">
        <f t="shared" si="20"/>
        <v>40232.874999996864</v>
      </c>
      <c r="B1296">
        <v>292.64819994849501</v>
      </c>
      <c r="C1296">
        <v>288.3306666552632</v>
      </c>
    </row>
    <row r="1297" spans="1:3" x14ac:dyDescent="0.25">
      <c r="A1297" s="1">
        <f t="shared" si="20"/>
        <v>40232.916666663528</v>
      </c>
      <c r="B1297">
        <v>294.72730167594472</v>
      </c>
      <c r="C1297">
        <v>290.90351890426405</v>
      </c>
    </row>
    <row r="1298" spans="1:3" x14ac:dyDescent="0.25">
      <c r="A1298" s="1">
        <f t="shared" si="20"/>
        <v>40232.958333330193</v>
      </c>
      <c r="B1298">
        <v>295.76461853461649</v>
      </c>
      <c r="C1298">
        <v>291.92338605398243</v>
      </c>
    </row>
    <row r="1299" spans="1:3" x14ac:dyDescent="0.25">
      <c r="A1299" s="1">
        <f t="shared" si="20"/>
        <v>40232.999999996857</v>
      </c>
      <c r="B1299">
        <v>0</v>
      </c>
      <c r="C1299">
        <v>0</v>
      </c>
    </row>
    <row r="1300" spans="1:3" x14ac:dyDescent="0.25">
      <c r="A1300" s="1">
        <f t="shared" si="20"/>
        <v>40233.041666663521</v>
      </c>
      <c r="B1300">
        <v>0</v>
      </c>
      <c r="C1300">
        <v>0</v>
      </c>
    </row>
    <row r="1301" spans="1:3" x14ac:dyDescent="0.25">
      <c r="A1301" s="1">
        <f t="shared" si="20"/>
        <v>40233.083333330185</v>
      </c>
      <c r="B1301">
        <v>0</v>
      </c>
      <c r="C1301">
        <v>0</v>
      </c>
    </row>
    <row r="1302" spans="1:3" x14ac:dyDescent="0.25">
      <c r="A1302" s="1">
        <f t="shared" si="20"/>
        <v>40233.12499999685</v>
      </c>
      <c r="B1302">
        <v>0</v>
      </c>
      <c r="C1302">
        <v>0</v>
      </c>
    </row>
    <row r="1303" spans="1:3" x14ac:dyDescent="0.25">
      <c r="A1303" s="1">
        <f t="shared" si="20"/>
        <v>40233.166666663514</v>
      </c>
      <c r="B1303">
        <v>0</v>
      </c>
      <c r="C1303">
        <v>0</v>
      </c>
    </row>
    <row r="1304" spans="1:3" x14ac:dyDescent="0.25">
      <c r="A1304" s="1">
        <f t="shared" si="20"/>
        <v>40233.208333330178</v>
      </c>
      <c r="B1304">
        <v>0</v>
      </c>
      <c r="C1304">
        <v>0</v>
      </c>
    </row>
    <row r="1305" spans="1:3" x14ac:dyDescent="0.25">
      <c r="A1305" s="1">
        <f t="shared" si="20"/>
        <v>40233.249999996842</v>
      </c>
      <c r="B1305">
        <v>451.1965724815397</v>
      </c>
      <c r="C1305">
        <v>493.18985624788331</v>
      </c>
    </row>
    <row r="1306" spans="1:3" x14ac:dyDescent="0.25">
      <c r="A1306" s="1">
        <f t="shared" si="20"/>
        <v>40233.291666663506</v>
      </c>
      <c r="B1306">
        <v>386.04818479382607</v>
      </c>
      <c r="C1306">
        <v>392.42915309079922</v>
      </c>
    </row>
    <row r="1307" spans="1:3" x14ac:dyDescent="0.25">
      <c r="A1307" s="1">
        <f t="shared" si="20"/>
        <v>40233.333333330171</v>
      </c>
      <c r="B1307">
        <v>382.94103455924693</v>
      </c>
      <c r="C1307">
        <v>389.10314600267355</v>
      </c>
    </row>
    <row r="1308" spans="1:3" x14ac:dyDescent="0.25">
      <c r="A1308" s="1">
        <f t="shared" si="20"/>
        <v>40233.374999996835</v>
      </c>
      <c r="B1308">
        <v>371.86531754048093</v>
      </c>
      <c r="C1308">
        <v>374.41354458992845</v>
      </c>
    </row>
    <row r="1309" spans="1:3" x14ac:dyDescent="0.25">
      <c r="A1309" s="1">
        <f t="shared" si="20"/>
        <v>40233.416666663499</v>
      </c>
      <c r="B1309">
        <v>366.59225324986261</v>
      </c>
      <c r="C1309">
        <v>368.63692456176204</v>
      </c>
    </row>
    <row r="1310" spans="1:3" x14ac:dyDescent="0.25">
      <c r="A1310" s="1">
        <f t="shared" si="20"/>
        <v>40233.458333330163</v>
      </c>
      <c r="B1310">
        <v>357.34576172393741</v>
      </c>
      <c r="C1310">
        <v>357.04804926282725</v>
      </c>
    </row>
    <row r="1311" spans="1:3" x14ac:dyDescent="0.25">
      <c r="A1311" s="1">
        <f t="shared" si="20"/>
        <v>40233.499999996828</v>
      </c>
      <c r="B1311">
        <v>334.03755617737761</v>
      </c>
      <c r="C1311">
        <v>325.51751433426108</v>
      </c>
    </row>
    <row r="1312" spans="1:3" x14ac:dyDescent="0.25">
      <c r="A1312" s="1">
        <f t="shared" si="20"/>
        <v>40233.541666663492</v>
      </c>
      <c r="B1312">
        <v>319.88917753096683</v>
      </c>
      <c r="C1312">
        <v>308.61950922938462</v>
      </c>
    </row>
    <row r="1313" spans="1:3" x14ac:dyDescent="0.25">
      <c r="A1313" s="1">
        <f t="shared" si="20"/>
        <v>40233.583333330156</v>
      </c>
      <c r="B1313">
        <v>292.16223922948109</v>
      </c>
      <c r="C1313">
        <v>272.31921854555179</v>
      </c>
    </row>
    <row r="1314" spans="1:3" x14ac:dyDescent="0.25">
      <c r="A1314" s="1">
        <f t="shared" si="20"/>
        <v>40233.62499999682</v>
      </c>
      <c r="B1314">
        <v>274.66553011702223</v>
      </c>
      <c r="C1314">
        <v>251.74419001277113</v>
      </c>
    </row>
    <row r="1315" spans="1:3" x14ac:dyDescent="0.25">
      <c r="A1315" s="1">
        <f t="shared" si="20"/>
        <v>40233.666666663485</v>
      </c>
      <c r="B1315">
        <v>264.36499438880509</v>
      </c>
      <c r="C1315">
        <v>240.65978953380466</v>
      </c>
    </row>
    <row r="1316" spans="1:3" x14ac:dyDescent="0.25">
      <c r="A1316" s="1">
        <f t="shared" si="20"/>
        <v>40233.708333330149</v>
      </c>
      <c r="B1316">
        <v>276.48530262980393</v>
      </c>
      <c r="C1316">
        <v>261.18489192634775</v>
      </c>
    </row>
    <row r="1317" spans="1:3" x14ac:dyDescent="0.25">
      <c r="A1317" s="1">
        <f t="shared" si="20"/>
        <v>40233.749999996813</v>
      </c>
      <c r="B1317">
        <v>283.88938618679026</v>
      </c>
      <c r="C1317">
        <v>272.78995948698122</v>
      </c>
    </row>
    <row r="1318" spans="1:3" x14ac:dyDescent="0.25">
      <c r="A1318" s="1">
        <f t="shared" si="20"/>
        <v>40233.791666663477</v>
      </c>
      <c r="B1318">
        <v>286.95715515874082</v>
      </c>
      <c r="C1318">
        <v>277.00000886296266</v>
      </c>
    </row>
    <row r="1319" spans="1:3" x14ac:dyDescent="0.25">
      <c r="A1319" s="1">
        <f t="shared" si="20"/>
        <v>40233.833333330142</v>
      </c>
      <c r="B1319">
        <v>290.90272195086521</v>
      </c>
      <c r="C1319">
        <v>282.62826115988241</v>
      </c>
    </row>
    <row r="1320" spans="1:3" x14ac:dyDescent="0.25">
      <c r="A1320" s="1">
        <f t="shared" si="20"/>
        <v>40233.874999996806</v>
      </c>
      <c r="B1320">
        <v>293.9078833927756</v>
      </c>
      <c r="C1320">
        <v>286.52602682208038</v>
      </c>
    </row>
    <row r="1321" spans="1:3" x14ac:dyDescent="0.25">
      <c r="A1321" s="1">
        <f t="shared" si="20"/>
        <v>40233.91666666347</v>
      </c>
      <c r="B1321">
        <v>296.79545493234974</v>
      </c>
      <c r="C1321">
        <v>290.28217152873953</v>
      </c>
    </row>
    <row r="1322" spans="1:3" x14ac:dyDescent="0.25">
      <c r="A1322" s="1">
        <f t="shared" si="20"/>
        <v>40233.958333330134</v>
      </c>
      <c r="B1322">
        <v>298.3521318087212</v>
      </c>
      <c r="C1322">
        <v>291.87051586616326</v>
      </c>
    </row>
    <row r="1323" spans="1:3" x14ac:dyDescent="0.25">
      <c r="A1323" s="1">
        <f t="shared" si="20"/>
        <v>40233.999999996799</v>
      </c>
      <c r="B1323">
        <v>0</v>
      </c>
      <c r="C1323">
        <v>0</v>
      </c>
    </row>
    <row r="1324" spans="1:3" x14ac:dyDescent="0.25">
      <c r="A1324" s="1">
        <f t="shared" si="20"/>
        <v>40234.041666663463</v>
      </c>
      <c r="B1324">
        <v>0</v>
      </c>
      <c r="C1324">
        <v>0</v>
      </c>
    </row>
    <row r="1325" spans="1:3" x14ac:dyDescent="0.25">
      <c r="A1325" s="1">
        <f t="shared" si="20"/>
        <v>40234.083333330127</v>
      </c>
      <c r="B1325">
        <v>0</v>
      </c>
      <c r="C1325">
        <v>0</v>
      </c>
    </row>
    <row r="1326" spans="1:3" x14ac:dyDescent="0.25">
      <c r="A1326" s="1">
        <f t="shared" si="20"/>
        <v>40234.124999996791</v>
      </c>
      <c r="B1326">
        <v>0</v>
      </c>
      <c r="C1326">
        <v>0</v>
      </c>
    </row>
    <row r="1327" spans="1:3" x14ac:dyDescent="0.25">
      <c r="A1327" s="1">
        <f t="shared" si="20"/>
        <v>40234.166666663456</v>
      </c>
      <c r="B1327">
        <v>0</v>
      </c>
      <c r="C1327">
        <v>0</v>
      </c>
    </row>
    <row r="1328" spans="1:3" x14ac:dyDescent="0.25">
      <c r="A1328" s="1">
        <f t="shared" si="20"/>
        <v>40234.20833333012</v>
      </c>
      <c r="B1328">
        <v>0</v>
      </c>
      <c r="C1328">
        <v>0</v>
      </c>
    </row>
    <row r="1329" spans="1:3" x14ac:dyDescent="0.25">
      <c r="A1329" s="1">
        <f t="shared" si="20"/>
        <v>40234.249999996784</v>
      </c>
      <c r="B1329">
        <v>466.26735519777895</v>
      </c>
      <c r="C1329">
        <v>507.84624512384875</v>
      </c>
    </row>
    <row r="1330" spans="1:3" x14ac:dyDescent="0.25">
      <c r="A1330" s="1">
        <f t="shared" si="20"/>
        <v>40234.291666663448</v>
      </c>
      <c r="B1330">
        <v>400.11953642303661</v>
      </c>
      <c r="C1330">
        <v>404.93482320693488</v>
      </c>
    </row>
    <row r="1331" spans="1:3" x14ac:dyDescent="0.25">
      <c r="A1331" s="1">
        <f t="shared" si="20"/>
        <v>40234.333333330113</v>
      </c>
      <c r="B1331">
        <v>397.97452231509675</v>
      </c>
      <c r="C1331">
        <v>403.03772187939313</v>
      </c>
    </row>
    <row r="1332" spans="1:3" x14ac:dyDescent="0.25">
      <c r="A1332" s="1">
        <f t="shared" si="20"/>
        <v>40234.374999996777</v>
      </c>
      <c r="B1332">
        <v>391.49007340018727</v>
      </c>
      <c r="C1332">
        <v>394.93303489176918</v>
      </c>
    </row>
    <row r="1333" spans="1:3" x14ac:dyDescent="0.25">
      <c r="A1333" s="1">
        <f t="shared" si="20"/>
        <v>40234.416666663441</v>
      </c>
      <c r="B1333">
        <v>383.16550590994694</v>
      </c>
      <c r="C1333">
        <v>384.61341210644224</v>
      </c>
    </row>
    <row r="1334" spans="1:3" x14ac:dyDescent="0.25">
      <c r="A1334" s="1">
        <f t="shared" si="20"/>
        <v>40234.458333330105</v>
      </c>
      <c r="B1334">
        <v>374.1230658207661</v>
      </c>
      <c r="C1334">
        <v>373.60586353621989</v>
      </c>
    </row>
    <row r="1335" spans="1:3" x14ac:dyDescent="0.25">
      <c r="A1335" s="1">
        <f t="shared" si="20"/>
        <v>40234.499999996769</v>
      </c>
      <c r="B1335">
        <v>353.5154954405412</v>
      </c>
      <c r="C1335">
        <v>346.05899299147666</v>
      </c>
    </row>
    <row r="1336" spans="1:3" x14ac:dyDescent="0.25">
      <c r="A1336" s="1">
        <f t="shared" si="20"/>
        <v>40234.541666663434</v>
      </c>
      <c r="B1336">
        <v>330.76612348856838</v>
      </c>
      <c r="C1336">
        <v>316.30960684976532</v>
      </c>
    </row>
    <row r="1337" spans="1:3" x14ac:dyDescent="0.25">
      <c r="A1337" s="1">
        <f t="shared" si="20"/>
        <v>40234.583333330098</v>
      </c>
      <c r="B1337">
        <v>298.3389308697711</v>
      </c>
      <c r="C1337">
        <v>273.23444933747493</v>
      </c>
    </row>
    <row r="1338" spans="1:3" x14ac:dyDescent="0.25">
      <c r="A1338" s="1">
        <f t="shared" si="20"/>
        <v>40234.624999996762</v>
      </c>
      <c r="B1338">
        <v>278.52574314584007</v>
      </c>
      <c r="C1338">
        <v>249.72730274925391</v>
      </c>
    </row>
    <row r="1339" spans="1:3" x14ac:dyDescent="0.25">
      <c r="A1339" s="1">
        <f t="shared" si="20"/>
        <v>40234.666666663426</v>
      </c>
      <c r="B1339">
        <v>286.01811605955015</v>
      </c>
      <c r="C1339">
        <v>265.15957083161442</v>
      </c>
    </row>
    <row r="1340" spans="1:3" x14ac:dyDescent="0.25">
      <c r="A1340" s="1">
        <f t="shared" si="20"/>
        <v>40234.708333330091</v>
      </c>
      <c r="B1340">
        <v>291.05291724926542</v>
      </c>
      <c r="C1340">
        <v>274.5018924885066</v>
      </c>
    </row>
    <row r="1341" spans="1:3" x14ac:dyDescent="0.25">
      <c r="A1341" s="1">
        <f t="shared" si="20"/>
        <v>40234.749999996755</v>
      </c>
      <c r="B1341">
        <v>294.38130783550065</v>
      </c>
      <c r="C1341">
        <v>280.15826657326295</v>
      </c>
    </row>
    <row r="1342" spans="1:3" x14ac:dyDescent="0.25">
      <c r="A1342" s="1">
        <f t="shared" si="20"/>
        <v>40234.791666663419</v>
      </c>
      <c r="B1342">
        <v>294.76424584215255</v>
      </c>
      <c r="C1342">
        <v>281.39301852927423</v>
      </c>
    </row>
    <row r="1343" spans="1:3" x14ac:dyDescent="0.25">
      <c r="A1343" s="1">
        <f t="shared" si="20"/>
        <v>40234.833333330083</v>
      </c>
      <c r="B1343">
        <v>295.00505681658717</v>
      </c>
      <c r="C1343">
        <v>282.46041978057013</v>
      </c>
    </row>
    <row r="1344" spans="1:3" x14ac:dyDescent="0.25">
      <c r="A1344" s="1">
        <f t="shared" si="20"/>
        <v>40234.874999996748</v>
      </c>
      <c r="B1344">
        <v>295.14208810174068</v>
      </c>
      <c r="C1344">
        <v>283.39279351622349</v>
      </c>
    </row>
    <row r="1345" spans="1:3" x14ac:dyDescent="0.25">
      <c r="A1345" s="1">
        <f t="shared" si="20"/>
        <v>40234.916666663412</v>
      </c>
      <c r="B1345">
        <v>295.4303116792849</v>
      </c>
      <c r="C1345">
        <v>284.56887919073938</v>
      </c>
    </row>
    <row r="1346" spans="1:3" x14ac:dyDescent="0.25">
      <c r="A1346" s="1">
        <f t="shared" si="20"/>
        <v>40234.958333330076</v>
      </c>
      <c r="B1346">
        <v>295.99558880910718</v>
      </c>
      <c r="C1346">
        <v>285.91556628917522</v>
      </c>
    </row>
    <row r="1347" spans="1:3" x14ac:dyDescent="0.25">
      <c r="A1347" s="1">
        <f t="shared" si="20"/>
        <v>40234.99999999674</v>
      </c>
      <c r="B1347">
        <v>0</v>
      </c>
      <c r="C1347">
        <v>0</v>
      </c>
    </row>
    <row r="1348" spans="1:3" x14ac:dyDescent="0.25">
      <c r="A1348" s="1">
        <f t="shared" si="20"/>
        <v>40235.041666663405</v>
      </c>
      <c r="B1348">
        <v>0</v>
      </c>
      <c r="C1348">
        <v>0</v>
      </c>
    </row>
    <row r="1349" spans="1:3" x14ac:dyDescent="0.25">
      <c r="A1349" s="1">
        <f t="shared" ref="A1349:A1412" si="21">A1348+TIME(1, 0, 0)</f>
        <v>40235.083333330069</v>
      </c>
      <c r="B1349">
        <v>0</v>
      </c>
      <c r="C1349">
        <v>0</v>
      </c>
    </row>
    <row r="1350" spans="1:3" x14ac:dyDescent="0.25">
      <c r="A1350" s="1">
        <f t="shared" si="21"/>
        <v>40235.124999996733</v>
      </c>
      <c r="B1350">
        <v>0</v>
      </c>
      <c r="C1350">
        <v>0</v>
      </c>
    </row>
    <row r="1351" spans="1:3" x14ac:dyDescent="0.25">
      <c r="A1351" s="1">
        <f t="shared" si="21"/>
        <v>40235.166666663397</v>
      </c>
      <c r="B1351">
        <v>0</v>
      </c>
      <c r="C1351">
        <v>0</v>
      </c>
    </row>
    <row r="1352" spans="1:3" x14ac:dyDescent="0.25">
      <c r="A1352" s="1">
        <f t="shared" si="21"/>
        <v>40235.208333330062</v>
      </c>
      <c r="B1352">
        <v>0</v>
      </c>
      <c r="C1352">
        <v>0</v>
      </c>
    </row>
    <row r="1353" spans="1:3" x14ac:dyDescent="0.25">
      <c r="A1353" s="1">
        <f t="shared" si="21"/>
        <v>40235.249999996726</v>
      </c>
      <c r="B1353">
        <v>438.34151659516669</v>
      </c>
      <c r="C1353">
        <v>473.47126955688111</v>
      </c>
    </row>
    <row r="1354" spans="1:3" x14ac:dyDescent="0.25">
      <c r="A1354" s="1">
        <f t="shared" si="21"/>
        <v>40235.29166666339</v>
      </c>
      <c r="B1354">
        <v>370.36624476134455</v>
      </c>
      <c r="C1354">
        <v>369.34659336473396</v>
      </c>
    </row>
    <row r="1355" spans="1:3" x14ac:dyDescent="0.25">
      <c r="A1355" s="1">
        <f t="shared" si="21"/>
        <v>40235.333333330054</v>
      </c>
      <c r="B1355">
        <v>364.38948734187426</v>
      </c>
      <c r="C1355">
        <v>363.05663570669219</v>
      </c>
    </row>
    <row r="1356" spans="1:3" x14ac:dyDescent="0.25">
      <c r="A1356" s="1">
        <f t="shared" si="21"/>
        <v>40235.374999996719</v>
      </c>
      <c r="B1356">
        <v>356.39965135255449</v>
      </c>
      <c r="C1356">
        <v>353.9074558380164</v>
      </c>
    </row>
    <row r="1357" spans="1:3" x14ac:dyDescent="0.25">
      <c r="A1357" s="1">
        <f t="shared" si="21"/>
        <v>40235.416666663383</v>
      </c>
      <c r="B1357">
        <v>346.37188579502686</v>
      </c>
      <c r="C1357">
        <v>342.10044501358402</v>
      </c>
    </row>
    <row r="1358" spans="1:3" x14ac:dyDescent="0.25">
      <c r="A1358" s="1">
        <f t="shared" si="21"/>
        <v>40235.458333330047</v>
      </c>
      <c r="B1358">
        <v>335.42507640667606</v>
      </c>
      <c r="C1358">
        <v>329.05469550204032</v>
      </c>
    </row>
    <row r="1359" spans="1:3" x14ac:dyDescent="0.25">
      <c r="A1359" s="1">
        <f t="shared" si="21"/>
        <v>40235.499999996711</v>
      </c>
      <c r="B1359">
        <v>324.0869284141603</v>
      </c>
      <c r="C1359">
        <v>315.61404494145518</v>
      </c>
    </row>
    <row r="1360" spans="1:3" x14ac:dyDescent="0.25">
      <c r="A1360" s="1">
        <f t="shared" si="21"/>
        <v>40235.541666663376</v>
      </c>
      <c r="B1360">
        <v>312.50196902041415</v>
      </c>
      <c r="C1360">
        <v>301.74684482032654</v>
      </c>
    </row>
    <row r="1361" spans="1:3" x14ac:dyDescent="0.25">
      <c r="A1361" s="1">
        <f t="shared" si="21"/>
        <v>40235.58333333004</v>
      </c>
      <c r="B1361">
        <v>292.37197722454215</v>
      </c>
      <c r="C1361">
        <v>276.22041892992826</v>
      </c>
    </row>
    <row r="1362" spans="1:3" x14ac:dyDescent="0.25">
      <c r="A1362" s="1">
        <f t="shared" si="21"/>
        <v>40235.624999996704</v>
      </c>
      <c r="B1362">
        <v>281.82025439924666</v>
      </c>
      <c r="C1362">
        <v>265.01058975712164</v>
      </c>
    </row>
    <row r="1363" spans="1:3" x14ac:dyDescent="0.25">
      <c r="A1363" s="1">
        <f t="shared" si="21"/>
        <v>40235.666666663368</v>
      </c>
      <c r="B1363">
        <v>275.34618160698011</v>
      </c>
      <c r="C1363">
        <v>259.0566828636521</v>
      </c>
    </row>
    <row r="1364" spans="1:3" x14ac:dyDescent="0.25">
      <c r="A1364" s="1">
        <f t="shared" si="21"/>
        <v>40235.708333330032</v>
      </c>
      <c r="B1364">
        <v>275.38502744691044</v>
      </c>
      <c r="C1364">
        <v>261.64983677410095</v>
      </c>
    </row>
    <row r="1365" spans="1:3" x14ac:dyDescent="0.25">
      <c r="A1365" s="1">
        <f t="shared" si="21"/>
        <v>40235.749999996697</v>
      </c>
      <c r="B1365">
        <v>275.33296220517872</v>
      </c>
      <c r="C1365">
        <v>263.67972691443674</v>
      </c>
    </row>
    <row r="1366" spans="1:3" x14ac:dyDescent="0.25">
      <c r="A1366" s="1">
        <f t="shared" si="21"/>
        <v>40235.791666663361</v>
      </c>
      <c r="B1366">
        <v>273.7465970633092</v>
      </c>
      <c r="C1366">
        <v>263.05752085836758</v>
      </c>
    </row>
    <row r="1367" spans="1:3" x14ac:dyDescent="0.25">
      <c r="A1367" s="1">
        <f t="shared" si="21"/>
        <v>40235.833333330025</v>
      </c>
      <c r="B1367">
        <v>272.30090038837403</v>
      </c>
      <c r="C1367">
        <v>262.52654961016503</v>
      </c>
    </row>
    <row r="1368" spans="1:3" x14ac:dyDescent="0.25">
      <c r="A1368" s="1">
        <f t="shared" si="21"/>
        <v>40235.874999996689</v>
      </c>
      <c r="B1368">
        <v>272.03503532421206</v>
      </c>
      <c r="C1368">
        <v>263.66476133923044</v>
      </c>
    </row>
    <row r="1369" spans="1:3" x14ac:dyDescent="0.25">
      <c r="A1369" s="1">
        <f t="shared" si="21"/>
        <v>40235.916666663354</v>
      </c>
      <c r="B1369">
        <v>271.4130403140345</v>
      </c>
      <c r="C1369">
        <v>263.86578458816007</v>
      </c>
    </row>
    <row r="1370" spans="1:3" x14ac:dyDescent="0.25">
      <c r="A1370" s="1">
        <f t="shared" si="21"/>
        <v>40235.958333330018</v>
      </c>
      <c r="B1370">
        <v>272.68897106779167</v>
      </c>
      <c r="C1370">
        <v>266.77839832837242</v>
      </c>
    </row>
    <row r="1371" spans="1:3" x14ac:dyDescent="0.25">
      <c r="A1371" s="1">
        <f t="shared" si="21"/>
        <v>40235.999999996682</v>
      </c>
      <c r="B1371">
        <v>0</v>
      </c>
      <c r="C1371">
        <v>0</v>
      </c>
    </row>
    <row r="1372" spans="1:3" x14ac:dyDescent="0.25">
      <c r="A1372" s="1">
        <f t="shared" si="21"/>
        <v>40236.041666663346</v>
      </c>
      <c r="B1372">
        <v>0</v>
      </c>
      <c r="C1372">
        <v>0</v>
      </c>
    </row>
    <row r="1373" spans="1:3" x14ac:dyDescent="0.25">
      <c r="A1373" s="1">
        <f t="shared" si="21"/>
        <v>40236.083333330011</v>
      </c>
      <c r="B1373">
        <v>0</v>
      </c>
      <c r="C1373">
        <v>0</v>
      </c>
    </row>
    <row r="1374" spans="1:3" x14ac:dyDescent="0.25">
      <c r="A1374" s="1">
        <f t="shared" si="21"/>
        <v>40236.124999996675</v>
      </c>
      <c r="B1374">
        <v>0</v>
      </c>
      <c r="C1374">
        <v>0</v>
      </c>
    </row>
    <row r="1375" spans="1:3" x14ac:dyDescent="0.25">
      <c r="A1375" s="1">
        <f t="shared" si="21"/>
        <v>40236.166666663339</v>
      </c>
      <c r="B1375">
        <v>0</v>
      </c>
      <c r="C1375">
        <v>0</v>
      </c>
    </row>
    <row r="1376" spans="1:3" x14ac:dyDescent="0.25">
      <c r="A1376" s="1">
        <f t="shared" si="21"/>
        <v>40236.208333330003</v>
      </c>
      <c r="B1376">
        <v>0</v>
      </c>
      <c r="C1376">
        <v>0</v>
      </c>
    </row>
    <row r="1377" spans="1:3" x14ac:dyDescent="0.25">
      <c r="A1377" s="1">
        <f t="shared" si="21"/>
        <v>40236.249999996668</v>
      </c>
      <c r="B1377">
        <v>413.90223982911465</v>
      </c>
      <c r="C1377">
        <v>454.38114502305893</v>
      </c>
    </row>
    <row r="1378" spans="1:3" x14ac:dyDescent="0.25">
      <c r="A1378" s="1">
        <f t="shared" si="21"/>
        <v>40236.291666663332</v>
      </c>
      <c r="B1378">
        <v>347.49062382959823</v>
      </c>
      <c r="C1378">
        <v>351.6254202891833</v>
      </c>
    </row>
    <row r="1379" spans="1:3" x14ac:dyDescent="0.25">
      <c r="A1379" s="1">
        <f t="shared" si="21"/>
        <v>40236.333333329996</v>
      </c>
      <c r="B1379">
        <v>342.99591644001731</v>
      </c>
      <c r="C1379">
        <v>346.82383201944083</v>
      </c>
    </row>
    <row r="1380" spans="1:3" x14ac:dyDescent="0.25">
      <c r="A1380" s="1">
        <f t="shared" si="21"/>
        <v>40236.37499999666</v>
      </c>
      <c r="B1380">
        <v>329.72086760367512</v>
      </c>
      <c r="C1380">
        <v>329.45576065070577</v>
      </c>
    </row>
    <row r="1381" spans="1:3" x14ac:dyDescent="0.25">
      <c r="A1381" s="1">
        <f t="shared" si="21"/>
        <v>40236.416666663325</v>
      </c>
      <c r="B1381">
        <v>313.85961635569771</v>
      </c>
      <c r="C1381">
        <v>309.46061749000904</v>
      </c>
    </row>
    <row r="1382" spans="1:3" x14ac:dyDescent="0.25">
      <c r="A1382" s="1">
        <f t="shared" si="21"/>
        <v>40236.458333329989</v>
      </c>
      <c r="B1382">
        <v>297.64328754425077</v>
      </c>
      <c r="C1382">
        <v>289.38067962553043</v>
      </c>
    </row>
    <row r="1383" spans="1:3" x14ac:dyDescent="0.25">
      <c r="A1383" s="1">
        <f t="shared" si="21"/>
        <v>40236.499999996653</v>
      </c>
      <c r="B1383">
        <v>281.30735637963426</v>
      </c>
      <c r="C1383">
        <v>269.31975540168287</v>
      </c>
    </row>
    <row r="1384" spans="1:3" x14ac:dyDescent="0.25">
      <c r="A1384" s="1">
        <f t="shared" si="21"/>
        <v>40236.541666663317</v>
      </c>
      <c r="B1384">
        <v>265.20605113414069</v>
      </c>
      <c r="C1384">
        <v>249.64371939838347</v>
      </c>
    </row>
    <row r="1385" spans="1:3" x14ac:dyDescent="0.25">
      <c r="A1385" s="1">
        <f t="shared" si="21"/>
        <v>40236.583333329982</v>
      </c>
      <c r="B1385">
        <v>250.94571375515503</v>
      </c>
      <c r="C1385">
        <v>232.67522582094153</v>
      </c>
    </row>
    <row r="1386" spans="1:3" x14ac:dyDescent="0.25">
      <c r="A1386" s="1">
        <f t="shared" si="21"/>
        <v>40236.624999996646</v>
      </c>
      <c r="B1386">
        <v>240.68954425952029</v>
      </c>
      <c r="C1386">
        <v>221.54663396108907</v>
      </c>
    </row>
    <row r="1387" spans="1:3" x14ac:dyDescent="0.25">
      <c r="A1387" s="1">
        <f t="shared" si="21"/>
        <v>40236.66666666331</v>
      </c>
      <c r="B1387">
        <v>244.84209808180617</v>
      </c>
      <c r="C1387">
        <v>230.68175293584687</v>
      </c>
    </row>
    <row r="1388" spans="1:3" x14ac:dyDescent="0.25">
      <c r="A1388" s="1">
        <f t="shared" si="21"/>
        <v>40236.708333329974</v>
      </c>
      <c r="B1388">
        <v>245.59137599145052</v>
      </c>
      <c r="C1388">
        <v>233.50469589347034</v>
      </c>
    </row>
    <row r="1389" spans="1:3" x14ac:dyDescent="0.25">
      <c r="A1389" s="1">
        <f t="shared" si="21"/>
        <v>40236.749999996639</v>
      </c>
      <c r="B1389">
        <v>246.47910682582787</v>
      </c>
      <c r="C1389">
        <v>236.10468858111389</v>
      </c>
    </row>
    <row r="1390" spans="1:3" x14ac:dyDescent="0.25">
      <c r="A1390" s="1">
        <f t="shared" si="21"/>
        <v>40236.791666663303</v>
      </c>
      <c r="B1390">
        <v>246.09899363548303</v>
      </c>
      <c r="C1390">
        <v>236.53333884227513</v>
      </c>
    </row>
    <row r="1391" spans="1:3" x14ac:dyDescent="0.25">
      <c r="A1391" s="1">
        <f t="shared" si="21"/>
        <v>40236.833333329967</v>
      </c>
      <c r="B1391">
        <v>247.33548773805614</v>
      </c>
      <c r="C1391">
        <v>239.44987797926294</v>
      </c>
    </row>
    <row r="1392" spans="1:3" x14ac:dyDescent="0.25">
      <c r="A1392" s="1">
        <f t="shared" si="21"/>
        <v>40236.874999996631</v>
      </c>
      <c r="B1392">
        <v>248.95992328008555</v>
      </c>
      <c r="C1392">
        <v>242.69536843274895</v>
      </c>
    </row>
    <row r="1393" spans="1:3" x14ac:dyDescent="0.25">
      <c r="A1393" s="1">
        <f t="shared" si="21"/>
        <v>40236.916666663295</v>
      </c>
      <c r="B1393">
        <v>250.09075448250636</v>
      </c>
      <c r="C1393">
        <v>244.84651653285107</v>
      </c>
    </row>
    <row r="1394" spans="1:3" x14ac:dyDescent="0.25">
      <c r="A1394" s="1">
        <f t="shared" si="21"/>
        <v>40236.95833332996</v>
      </c>
      <c r="B1394">
        <v>250.89001133164317</v>
      </c>
      <c r="C1394">
        <v>246.28502111523738</v>
      </c>
    </row>
    <row r="1395" spans="1:3" x14ac:dyDescent="0.25">
      <c r="A1395" s="1">
        <f t="shared" si="21"/>
        <v>40236.999999996624</v>
      </c>
      <c r="B1395">
        <v>0</v>
      </c>
      <c r="C1395">
        <v>0</v>
      </c>
    </row>
    <row r="1396" spans="1:3" x14ac:dyDescent="0.25">
      <c r="A1396" s="1">
        <f t="shared" si="21"/>
        <v>40237.041666663288</v>
      </c>
      <c r="B1396">
        <v>0</v>
      </c>
      <c r="C1396">
        <v>0</v>
      </c>
    </row>
    <row r="1397" spans="1:3" x14ac:dyDescent="0.25">
      <c r="A1397" s="1">
        <f t="shared" si="21"/>
        <v>40237.083333329952</v>
      </c>
      <c r="B1397">
        <v>0</v>
      </c>
      <c r="C1397">
        <v>0</v>
      </c>
    </row>
    <row r="1398" spans="1:3" x14ac:dyDescent="0.25">
      <c r="A1398" s="1">
        <f t="shared" si="21"/>
        <v>40237.124999996617</v>
      </c>
      <c r="B1398">
        <v>0</v>
      </c>
      <c r="C1398">
        <v>0</v>
      </c>
    </row>
    <row r="1399" spans="1:3" x14ac:dyDescent="0.25">
      <c r="A1399" s="1">
        <f t="shared" si="21"/>
        <v>40237.166666663281</v>
      </c>
      <c r="B1399">
        <v>0</v>
      </c>
      <c r="C1399">
        <v>0</v>
      </c>
    </row>
    <row r="1400" spans="1:3" x14ac:dyDescent="0.25">
      <c r="A1400" s="1">
        <f t="shared" si="21"/>
        <v>40237.208333329945</v>
      </c>
      <c r="B1400">
        <v>0</v>
      </c>
      <c r="C1400">
        <v>0</v>
      </c>
    </row>
    <row r="1401" spans="1:3" x14ac:dyDescent="0.25">
      <c r="A1401" s="1">
        <f t="shared" si="21"/>
        <v>40237.249999996609</v>
      </c>
      <c r="B1401">
        <v>390.52845423339488</v>
      </c>
      <c r="C1401">
        <v>431.37332117153852</v>
      </c>
    </row>
    <row r="1402" spans="1:3" x14ac:dyDescent="0.25">
      <c r="A1402" s="1">
        <f t="shared" si="21"/>
        <v>40237.291666663274</v>
      </c>
      <c r="B1402">
        <v>324.79870827204712</v>
      </c>
      <c r="C1402">
        <v>329.62826343868886</v>
      </c>
    </row>
    <row r="1403" spans="1:3" x14ac:dyDescent="0.25">
      <c r="A1403" s="1">
        <f t="shared" si="21"/>
        <v>40237.333333329938</v>
      </c>
      <c r="B1403">
        <v>320.7786807991053</v>
      </c>
      <c r="C1403">
        <v>325.3466369058803</v>
      </c>
    </row>
    <row r="1404" spans="1:3" x14ac:dyDescent="0.25">
      <c r="A1404" s="1">
        <f t="shared" si="21"/>
        <v>40237.374999996602</v>
      </c>
      <c r="B1404">
        <v>308.06937066387769</v>
      </c>
      <c r="C1404">
        <v>308.62628667225471</v>
      </c>
    </row>
    <row r="1405" spans="1:3" x14ac:dyDescent="0.25">
      <c r="A1405" s="1">
        <f t="shared" si="21"/>
        <v>40237.416666663266</v>
      </c>
      <c r="B1405">
        <v>293.01802933045565</v>
      </c>
      <c r="C1405">
        <v>289.318425286045</v>
      </c>
    </row>
    <row r="1406" spans="1:3" x14ac:dyDescent="0.25">
      <c r="A1406" s="1">
        <f t="shared" si="21"/>
        <v>40237.458333329931</v>
      </c>
      <c r="B1406">
        <v>276.30600987716008</v>
      </c>
      <c r="C1406">
        <v>268.31788987623935</v>
      </c>
    </row>
    <row r="1407" spans="1:3" x14ac:dyDescent="0.25">
      <c r="A1407" s="1">
        <f t="shared" si="21"/>
        <v>40237.499999996595</v>
      </c>
      <c r="B1407">
        <v>244.20470505332926</v>
      </c>
      <c r="C1407">
        <v>225.336865218654</v>
      </c>
    </row>
    <row r="1408" spans="1:3" x14ac:dyDescent="0.25">
      <c r="A1408" s="1">
        <f t="shared" si="21"/>
        <v>40237.541666663259</v>
      </c>
      <c r="B1408">
        <v>224.70889374974149</v>
      </c>
      <c r="C1408">
        <v>202.11305254299759</v>
      </c>
    </row>
    <row r="1409" spans="1:3" x14ac:dyDescent="0.25">
      <c r="A1409" s="1">
        <f t="shared" si="21"/>
        <v>40237.583333329923</v>
      </c>
      <c r="B1409">
        <v>204.30020520779104</v>
      </c>
      <c r="C1409">
        <v>177.24704399290439</v>
      </c>
    </row>
    <row r="1410" spans="1:3" x14ac:dyDescent="0.25">
      <c r="A1410" s="1">
        <f t="shared" si="21"/>
        <v>40237.624999996588</v>
      </c>
      <c r="B1410">
        <v>191.3623988201976</v>
      </c>
      <c r="C1410">
        <v>163.00230043660068</v>
      </c>
    </row>
    <row r="1411" spans="1:3" x14ac:dyDescent="0.25">
      <c r="A1411" s="1">
        <f t="shared" si="21"/>
        <v>40237.666666663252</v>
      </c>
      <c r="B1411">
        <v>186.47341723303521</v>
      </c>
      <c r="C1411">
        <v>159.9832256424354</v>
      </c>
    </row>
    <row r="1412" spans="1:3" x14ac:dyDescent="0.25">
      <c r="A1412" s="1">
        <f t="shared" si="21"/>
        <v>40237.708333329916</v>
      </c>
      <c r="B1412">
        <v>196.39801237538671</v>
      </c>
      <c r="C1412">
        <v>176.75370135285391</v>
      </c>
    </row>
    <row r="1413" spans="1:3" x14ac:dyDescent="0.25">
      <c r="A1413" s="1">
        <f t="shared" ref="A1413:A1476" si="22">A1412+TIME(1, 0, 0)</f>
        <v>40237.74999999658</v>
      </c>
      <c r="B1413">
        <v>201.70874088342802</v>
      </c>
      <c r="C1413">
        <v>185.06112895049677</v>
      </c>
    </row>
    <row r="1414" spans="1:3" x14ac:dyDescent="0.25">
      <c r="A1414" s="1">
        <f t="shared" si="22"/>
        <v>40237.791666663245</v>
      </c>
      <c r="B1414">
        <v>204.60600542013267</v>
      </c>
      <c r="C1414">
        <v>189.6737001653529</v>
      </c>
    </row>
    <row r="1415" spans="1:3" x14ac:dyDescent="0.25">
      <c r="A1415" s="1">
        <f t="shared" si="22"/>
        <v>40237.833333329909</v>
      </c>
      <c r="B1415">
        <v>207.1531589004687</v>
      </c>
      <c r="C1415">
        <v>193.67889289711616</v>
      </c>
    </row>
    <row r="1416" spans="1:3" x14ac:dyDescent="0.25">
      <c r="A1416" s="1">
        <f t="shared" si="22"/>
        <v>40237.874999996573</v>
      </c>
      <c r="B1416">
        <v>210.34896774880519</v>
      </c>
      <c r="C1416">
        <v>198.51476705431909</v>
      </c>
    </row>
    <row r="1417" spans="1:3" x14ac:dyDescent="0.25">
      <c r="A1417" s="1">
        <f t="shared" si="22"/>
        <v>40237.916666663237</v>
      </c>
      <c r="B1417">
        <v>212.47103253210975</v>
      </c>
      <c r="C1417">
        <v>201.47223151940739</v>
      </c>
    </row>
    <row r="1418" spans="1:3" x14ac:dyDescent="0.25">
      <c r="A1418" s="1">
        <f t="shared" si="22"/>
        <v>40237.958333329902</v>
      </c>
      <c r="B1418">
        <v>213.53183413811584</v>
      </c>
      <c r="C1418">
        <v>202.86873742301248</v>
      </c>
    </row>
    <row r="1419" spans="1:3" x14ac:dyDescent="0.25">
      <c r="A1419" s="1">
        <f t="shared" si="22"/>
        <v>40237.999999996566</v>
      </c>
      <c r="B1419">
        <v>0</v>
      </c>
      <c r="C1419">
        <v>0</v>
      </c>
    </row>
    <row r="1420" spans="1:3" x14ac:dyDescent="0.25">
      <c r="A1420" s="1">
        <f t="shared" si="22"/>
        <v>40238.04166666323</v>
      </c>
      <c r="B1420">
        <v>0</v>
      </c>
      <c r="C1420">
        <v>0</v>
      </c>
    </row>
    <row r="1421" spans="1:3" x14ac:dyDescent="0.25">
      <c r="A1421" s="1">
        <f t="shared" si="22"/>
        <v>40238.083333329894</v>
      </c>
      <c r="B1421">
        <v>0</v>
      </c>
      <c r="C1421">
        <v>0</v>
      </c>
    </row>
    <row r="1422" spans="1:3" x14ac:dyDescent="0.25">
      <c r="A1422" s="1">
        <f t="shared" si="22"/>
        <v>40238.124999996558</v>
      </c>
      <c r="B1422">
        <v>0</v>
      </c>
      <c r="C1422">
        <v>0</v>
      </c>
    </row>
    <row r="1423" spans="1:3" x14ac:dyDescent="0.25">
      <c r="A1423" s="1">
        <f t="shared" si="22"/>
        <v>40238.166666663223</v>
      </c>
      <c r="B1423">
        <v>0</v>
      </c>
      <c r="C1423">
        <v>0</v>
      </c>
    </row>
    <row r="1424" spans="1:3" x14ac:dyDescent="0.25">
      <c r="A1424" s="1">
        <f t="shared" si="22"/>
        <v>40238.208333329887</v>
      </c>
      <c r="B1424">
        <v>0</v>
      </c>
      <c r="C1424">
        <v>0</v>
      </c>
    </row>
    <row r="1425" spans="1:3" x14ac:dyDescent="0.25">
      <c r="A1425" s="1">
        <f t="shared" si="22"/>
        <v>40238.249999996551</v>
      </c>
      <c r="B1425">
        <v>346.18164457133764</v>
      </c>
      <c r="C1425">
        <v>380.19543937001185</v>
      </c>
    </row>
    <row r="1426" spans="1:3" x14ac:dyDescent="0.25">
      <c r="A1426" s="1">
        <f t="shared" si="22"/>
        <v>40238.291666663215</v>
      </c>
      <c r="B1426">
        <v>280.24736713910198</v>
      </c>
      <c r="C1426">
        <v>278.05541925379612</v>
      </c>
    </row>
    <row r="1427" spans="1:3" x14ac:dyDescent="0.25">
      <c r="A1427" s="1">
        <f t="shared" si="22"/>
        <v>40238.33333332988</v>
      </c>
      <c r="B1427">
        <v>277.03872660884974</v>
      </c>
      <c r="C1427">
        <v>274.97419745521375</v>
      </c>
    </row>
    <row r="1428" spans="1:3" x14ac:dyDescent="0.25">
      <c r="A1428" s="1">
        <f t="shared" si="22"/>
        <v>40238.374999996544</v>
      </c>
      <c r="B1428">
        <v>270.23952299853516</v>
      </c>
      <c r="C1428">
        <v>266.82467507629536</v>
      </c>
    </row>
    <row r="1429" spans="1:3" x14ac:dyDescent="0.25">
      <c r="A1429" s="1">
        <f t="shared" si="22"/>
        <v>40238.416666663208</v>
      </c>
      <c r="B1429">
        <v>261.729625403152</v>
      </c>
      <c r="C1429">
        <v>256.49603614524983</v>
      </c>
    </row>
    <row r="1430" spans="1:3" x14ac:dyDescent="0.25">
      <c r="A1430" s="1">
        <f t="shared" si="22"/>
        <v>40238.458333329872</v>
      </c>
      <c r="B1430">
        <v>252.04803831458514</v>
      </c>
      <c r="C1430">
        <v>244.71096767544924</v>
      </c>
    </row>
    <row r="1431" spans="1:3" x14ac:dyDescent="0.25">
      <c r="A1431" s="1">
        <f t="shared" si="22"/>
        <v>40238.499999996537</v>
      </c>
      <c r="B1431">
        <v>242.29974494290565</v>
      </c>
      <c r="C1431">
        <v>233.05000921150889</v>
      </c>
    </row>
    <row r="1432" spans="1:3" x14ac:dyDescent="0.25">
      <c r="A1432" s="1">
        <f t="shared" si="22"/>
        <v>40238.541666663201</v>
      </c>
      <c r="B1432">
        <v>233.64376926504684</v>
      </c>
      <c r="C1432">
        <v>223.06698919967576</v>
      </c>
    </row>
    <row r="1433" spans="1:3" x14ac:dyDescent="0.25">
      <c r="A1433" s="1">
        <f t="shared" si="22"/>
        <v>40238.583333329865</v>
      </c>
      <c r="B1433">
        <v>226.18324477048151</v>
      </c>
      <c r="C1433">
        <v>214.44697121662637</v>
      </c>
    </row>
    <row r="1434" spans="1:3" x14ac:dyDescent="0.25">
      <c r="A1434" s="1">
        <f t="shared" si="22"/>
        <v>40238.624999996529</v>
      </c>
      <c r="B1434">
        <v>220.77261377201066</v>
      </c>
      <c r="C1434">
        <v>208.74028765210392</v>
      </c>
    </row>
    <row r="1435" spans="1:3" x14ac:dyDescent="0.25">
      <c r="A1435" s="1">
        <f t="shared" si="22"/>
        <v>40238.666666663194</v>
      </c>
      <c r="B1435">
        <v>217.69384094046083</v>
      </c>
      <c r="C1435">
        <v>206.34571895118091</v>
      </c>
    </row>
    <row r="1436" spans="1:3" x14ac:dyDescent="0.25">
      <c r="A1436" s="1">
        <f t="shared" si="22"/>
        <v>40238.708333329858</v>
      </c>
      <c r="B1436">
        <v>217.09808164251797</v>
      </c>
      <c r="C1436">
        <v>207.09467238906947</v>
      </c>
    </row>
    <row r="1437" spans="1:3" x14ac:dyDescent="0.25">
      <c r="A1437" s="1">
        <f t="shared" si="22"/>
        <v>40238.749999996522</v>
      </c>
      <c r="B1437">
        <v>217.46480926539596</v>
      </c>
      <c r="C1437">
        <v>208.96556862641927</v>
      </c>
    </row>
    <row r="1438" spans="1:3" x14ac:dyDescent="0.25">
      <c r="A1438" s="1">
        <f t="shared" si="22"/>
        <v>40238.791666663186</v>
      </c>
      <c r="B1438">
        <v>215.80946690965771</v>
      </c>
      <c r="C1438">
        <v>207.61483346255875</v>
      </c>
    </row>
    <row r="1439" spans="1:3" x14ac:dyDescent="0.25">
      <c r="A1439" s="1">
        <f t="shared" si="22"/>
        <v>40238.833333329851</v>
      </c>
      <c r="B1439">
        <v>214.69708009606353</v>
      </c>
      <c r="C1439">
        <v>207.16491552433652</v>
      </c>
    </row>
    <row r="1440" spans="1:3" x14ac:dyDescent="0.25">
      <c r="A1440" s="1">
        <f t="shared" si="22"/>
        <v>40238.874999996515</v>
      </c>
      <c r="B1440">
        <v>214.0597239932907</v>
      </c>
      <c r="C1440">
        <v>207.4110041682776</v>
      </c>
    </row>
    <row r="1441" spans="1:3" x14ac:dyDescent="0.25">
      <c r="A1441" s="1">
        <f t="shared" si="22"/>
        <v>40238.916666663179</v>
      </c>
      <c r="B1441">
        <v>213.30863672418118</v>
      </c>
      <c r="C1441">
        <v>207.37961632765555</v>
      </c>
    </row>
    <row r="1442" spans="1:3" x14ac:dyDescent="0.25">
      <c r="A1442" s="1">
        <f t="shared" si="22"/>
        <v>40238.958333329843</v>
      </c>
      <c r="B1442">
        <v>214.2489682229893</v>
      </c>
      <c r="C1442">
        <v>209.71444539640174</v>
      </c>
    </row>
    <row r="1443" spans="1:3" x14ac:dyDescent="0.25">
      <c r="A1443" s="1">
        <f t="shared" si="22"/>
        <v>40238.999999996508</v>
      </c>
      <c r="B1443">
        <v>0</v>
      </c>
      <c r="C1443">
        <v>0</v>
      </c>
    </row>
    <row r="1444" spans="1:3" x14ac:dyDescent="0.25">
      <c r="A1444" s="1">
        <f t="shared" si="22"/>
        <v>40239.041666663172</v>
      </c>
      <c r="B1444">
        <v>0</v>
      </c>
      <c r="C1444">
        <v>0</v>
      </c>
    </row>
    <row r="1445" spans="1:3" x14ac:dyDescent="0.25">
      <c r="A1445" s="1">
        <f t="shared" si="22"/>
        <v>40239.083333329836</v>
      </c>
      <c r="B1445">
        <v>0</v>
      </c>
      <c r="C1445">
        <v>0</v>
      </c>
    </row>
    <row r="1446" spans="1:3" x14ac:dyDescent="0.25">
      <c r="A1446" s="1">
        <f t="shared" si="22"/>
        <v>40239.1249999965</v>
      </c>
      <c r="B1446">
        <v>0</v>
      </c>
      <c r="C1446">
        <v>0</v>
      </c>
    </row>
    <row r="1447" spans="1:3" x14ac:dyDescent="0.25">
      <c r="A1447" s="1">
        <f t="shared" si="22"/>
        <v>40239.166666663165</v>
      </c>
      <c r="B1447">
        <v>0</v>
      </c>
      <c r="C1447">
        <v>0</v>
      </c>
    </row>
    <row r="1448" spans="1:3" x14ac:dyDescent="0.25">
      <c r="A1448" s="1">
        <f t="shared" si="22"/>
        <v>40239.208333329829</v>
      </c>
      <c r="B1448">
        <v>0</v>
      </c>
      <c r="C1448">
        <v>0</v>
      </c>
    </row>
    <row r="1449" spans="1:3" x14ac:dyDescent="0.25">
      <c r="A1449" s="1">
        <f t="shared" si="22"/>
        <v>40239.249999996493</v>
      </c>
      <c r="B1449">
        <v>334.60658126609087</v>
      </c>
      <c r="C1449">
        <v>374.73150172873892</v>
      </c>
    </row>
    <row r="1450" spans="1:3" x14ac:dyDescent="0.25">
      <c r="A1450" s="1">
        <f t="shared" si="22"/>
        <v>40239.291666663157</v>
      </c>
      <c r="B1450">
        <v>266.84645704287186</v>
      </c>
      <c r="C1450">
        <v>269.45827897382856</v>
      </c>
    </row>
    <row r="1451" spans="1:3" x14ac:dyDescent="0.25">
      <c r="A1451" s="1">
        <f t="shared" si="22"/>
        <v>40239.333333329821</v>
      </c>
      <c r="B1451">
        <v>261.94564076778352</v>
      </c>
      <c r="C1451">
        <v>264.39614249311643</v>
      </c>
    </row>
    <row r="1452" spans="1:3" x14ac:dyDescent="0.25">
      <c r="A1452" s="1">
        <f t="shared" si="22"/>
        <v>40239.374999996486</v>
      </c>
      <c r="B1452">
        <v>254.07808424512623</v>
      </c>
      <c r="C1452">
        <v>255.09259946296314</v>
      </c>
    </row>
    <row r="1453" spans="1:3" x14ac:dyDescent="0.25">
      <c r="A1453" s="1">
        <f t="shared" si="22"/>
        <v>40239.41666666315</v>
      </c>
      <c r="B1453">
        <v>244.58443052378925</v>
      </c>
      <c r="C1453">
        <v>243.65709064273116</v>
      </c>
    </row>
    <row r="1454" spans="1:3" x14ac:dyDescent="0.25">
      <c r="A1454" s="1">
        <f t="shared" si="22"/>
        <v>40239.458333329814</v>
      </c>
      <c r="B1454">
        <v>234.29478787806207</v>
      </c>
      <c r="C1454">
        <v>231.36179726002914</v>
      </c>
    </row>
    <row r="1455" spans="1:3" x14ac:dyDescent="0.25">
      <c r="A1455" s="1">
        <f t="shared" si="22"/>
        <v>40239.499999996478</v>
      </c>
      <c r="B1455">
        <v>223.81931663019634</v>
      </c>
      <c r="C1455">
        <v>218.93284105040689</v>
      </c>
    </row>
    <row r="1456" spans="1:3" x14ac:dyDescent="0.25">
      <c r="A1456" s="1">
        <f t="shared" si="22"/>
        <v>40239.541666663143</v>
      </c>
      <c r="B1456">
        <v>214.64032529000562</v>
      </c>
      <c r="C1456">
        <v>208.39799612000169</v>
      </c>
    </row>
    <row r="1457" spans="1:3" x14ac:dyDescent="0.25">
      <c r="A1457" s="1">
        <f t="shared" si="22"/>
        <v>40239.583333329807</v>
      </c>
      <c r="B1457">
        <v>206.60785857616196</v>
      </c>
      <c r="C1457">
        <v>199.39729131764093</v>
      </c>
    </row>
    <row r="1458" spans="1:3" x14ac:dyDescent="0.25">
      <c r="A1458" s="1">
        <f t="shared" si="22"/>
        <v>40239.624999996471</v>
      </c>
      <c r="B1458">
        <v>201.09850670976968</v>
      </c>
      <c r="C1458">
        <v>193.52709044369104</v>
      </c>
    </row>
    <row r="1459" spans="1:3" x14ac:dyDescent="0.25">
      <c r="A1459" s="1">
        <f t="shared" si="22"/>
        <v>40239.666666663135</v>
      </c>
      <c r="B1459">
        <v>198.2785092073367</v>
      </c>
      <c r="C1459">
        <v>191.73543815374603</v>
      </c>
    </row>
    <row r="1460" spans="1:3" x14ac:dyDescent="0.25">
      <c r="A1460" s="1">
        <f t="shared" si="22"/>
        <v>40239.7083333298</v>
      </c>
      <c r="B1460">
        <v>197.49049623487213</v>
      </c>
      <c r="C1460">
        <v>192.23405554571352</v>
      </c>
    </row>
    <row r="1461" spans="1:3" x14ac:dyDescent="0.25">
      <c r="A1461" s="1">
        <f t="shared" si="22"/>
        <v>40239.749999996464</v>
      </c>
      <c r="B1461">
        <v>197.68127288125962</v>
      </c>
      <c r="C1461">
        <v>193.73630182495694</v>
      </c>
    </row>
    <row r="1462" spans="1:3" x14ac:dyDescent="0.25">
      <c r="A1462" s="1">
        <f t="shared" si="22"/>
        <v>40239.791666663128</v>
      </c>
      <c r="B1462">
        <v>196.3046826601545</v>
      </c>
      <c r="C1462">
        <v>192.68423415481507</v>
      </c>
    </row>
    <row r="1463" spans="1:3" x14ac:dyDescent="0.25">
      <c r="A1463" s="1">
        <f t="shared" si="22"/>
        <v>40239.833333329792</v>
      </c>
      <c r="B1463">
        <v>195.02053593740106</v>
      </c>
      <c r="C1463">
        <v>191.94506354170278</v>
      </c>
    </row>
    <row r="1464" spans="1:3" x14ac:dyDescent="0.25">
      <c r="A1464" s="1">
        <f t="shared" si="22"/>
        <v>40239.874999996457</v>
      </c>
      <c r="B1464">
        <v>193.47598915458161</v>
      </c>
      <c r="C1464">
        <v>190.58229151663662</v>
      </c>
    </row>
    <row r="1465" spans="1:3" x14ac:dyDescent="0.25">
      <c r="A1465" s="1">
        <f t="shared" si="22"/>
        <v>40239.916666663121</v>
      </c>
      <c r="B1465">
        <v>192.98234788926965</v>
      </c>
      <c r="C1465">
        <v>190.792376912028</v>
      </c>
    </row>
    <row r="1466" spans="1:3" x14ac:dyDescent="0.25">
      <c r="A1466" s="1">
        <f t="shared" si="22"/>
        <v>40239.958333329785</v>
      </c>
      <c r="B1466">
        <v>193.06659388147557</v>
      </c>
      <c r="C1466">
        <v>191.82927967040885</v>
      </c>
    </row>
    <row r="1467" spans="1:3" x14ac:dyDescent="0.25">
      <c r="A1467" s="1">
        <f t="shared" si="22"/>
        <v>40239.999999996449</v>
      </c>
      <c r="B1467">
        <v>0</v>
      </c>
      <c r="C1467">
        <v>0</v>
      </c>
    </row>
    <row r="1468" spans="1:3" x14ac:dyDescent="0.25">
      <c r="A1468" s="1">
        <f t="shared" si="22"/>
        <v>40240.041666663114</v>
      </c>
      <c r="B1468">
        <v>0</v>
      </c>
      <c r="C1468">
        <v>0</v>
      </c>
    </row>
    <row r="1469" spans="1:3" x14ac:dyDescent="0.25">
      <c r="A1469" s="1">
        <f t="shared" si="22"/>
        <v>40240.083333329778</v>
      </c>
      <c r="B1469">
        <v>0</v>
      </c>
      <c r="C1469">
        <v>0</v>
      </c>
    </row>
    <row r="1470" spans="1:3" x14ac:dyDescent="0.25">
      <c r="A1470" s="1">
        <f t="shared" si="22"/>
        <v>40240.124999996442</v>
      </c>
      <c r="B1470">
        <v>0</v>
      </c>
      <c r="C1470">
        <v>0</v>
      </c>
    </row>
    <row r="1471" spans="1:3" x14ac:dyDescent="0.25">
      <c r="A1471" s="1">
        <f t="shared" si="22"/>
        <v>40240.166666663106</v>
      </c>
      <c r="B1471">
        <v>0</v>
      </c>
      <c r="C1471">
        <v>0</v>
      </c>
    </row>
    <row r="1472" spans="1:3" x14ac:dyDescent="0.25">
      <c r="A1472" s="1">
        <f t="shared" si="22"/>
        <v>40240.208333329771</v>
      </c>
      <c r="B1472">
        <v>0</v>
      </c>
      <c r="C1472">
        <v>0</v>
      </c>
    </row>
    <row r="1473" spans="1:3" x14ac:dyDescent="0.25">
      <c r="A1473" s="1">
        <f t="shared" si="22"/>
        <v>40240.249999996435</v>
      </c>
      <c r="B1473">
        <v>315.74212563848096</v>
      </c>
      <c r="C1473">
        <v>364.88482792052758</v>
      </c>
    </row>
    <row r="1474" spans="1:3" x14ac:dyDescent="0.25">
      <c r="A1474" s="1">
        <f t="shared" si="22"/>
        <v>40240.291666663099</v>
      </c>
      <c r="B1474">
        <v>255.17086351023849</v>
      </c>
      <c r="C1474">
        <v>271.07032902771647</v>
      </c>
    </row>
    <row r="1475" spans="1:3" x14ac:dyDescent="0.25">
      <c r="A1475" s="1">
        <f t="shared" si="22"/>
        <v>40240.333333329763</v>
      </c>
      <c r="B1475">
        <v>250.60810204937275</v>
      </c>
      <c r="C1475">
        <v>265.50371772703602</v>
      </c>
    </row>
    <row r="1476" spans="1:3" x14ac:dyDescent="0.25">
      <c r="A1476" s="1">
        <f t="shared" si="22"/>
        <v>40240.374999996428</v>
      </c>
      <c r="B1476">
        <v>238.13840280322108</v>
      </c>
      <c r="C1476">
        <v>248.86817753077378</v>
      </c>
    </row>
    <row r="1477" spans="1:3" x14ac:dyDescent="0.25">
      <c r="A1477" s="1">
        <f t="shared" ref="A1477:A1540" si="23">A1476+TIME(1, 0, 0)</f>
        <v>40240.416666663092</v>
      </c>
      <c r="B1477">
        <v>223.17141823911504</v>
      </c>
      <c r="C1477">
        <v>229.32105094423622</v>
      </c>
    </row>
    <row r="1478" spans="1:3" x14ac:dyDescent="0.25">
      <c r="A1478" s="1">
        <f t="shared" si="23"/>
        <v>40240.458333329756</v>
      </c>
      <c r="B1478">
        <v>205.37503858107237</v>
      </c>
      <c r="C1478">
        <v>205.68681963541042</v>
      </c>
    </row>
    <row r="1479" spans="1:3" x14ac:dyDescent="0.25">
      <c r="A1479" s="1">
        <f t="shared" si="23"/>
        <v>40240.49999999642</v>
      </c>
      <c r="B1479">
        <v>191.45244214783116</v>
      </c>
      <c r="C1479">
        <v>188.2834503628587</v>
      </c>
    </row>
    <row r="1480" spans="1:3" x14ac:dyDescent="0.25">
      <c r="A1480" s="1">
        <f t="shared" si="23"/>
        <v>40240.541666663084</v>
      </c>
      <c r="B1480">
        <v>191.66247554851907</v>
      </c>
      <c r="C1480">
        <v>191.54531708101661</v>
      </c>
    </row>
    <row r="1481" spans="1:3" x14ac:dyDescent="0.25">
      <c r="A1481" s="1">
        <f t="shared" si="23"/>
        <v>40240.583333329749</v>
      </c>
      <c r="B1481">
        <v>186.36384020832642</v>
      </c>
      <c r="C1481">
        <v>185.46866487040919</v>
      </c>
    </row>
    <row r="1482" spans="1:3" x14ac:dyDescent="0.25">
      <c r="A1482" s="1">
        <f t="shared" si="23"/>
        <v>40240.624999996413</v>
      </c>
      <c r="B1482">
        <v>182.4319913149983</v>
      </c>
      <c r="C1482">
        <v>181.24852599802838</v>
      </c>
    </row>
    <row r="1483" spans="1:3" x14ac:dyDescent="0.25">
      <c r="A1483" s="1">
        <f t="shared" si="23"/>
        <v>40240.666666663077</v>
      </c>
      <c r="B1483">
        <v>173.08105543713157</v>
      </c>
      <c r="C1483">
        <v>168.77057899661926</v>
      </c>
    </row>
    <row r="1484" spans="1:3" x14ac:dyDescent="0.25">
      <c r="A1484" s="1">
        <f t="shared" si="23"/>
        <v>40240.708333329741</v>
      </c>
      <c r="B1484">
        <v>170.27601284455773</v>
      </c>
      <c r="C1484">
        <v>166.28213811187115</v>
      </c>
    </row>
    <row r="1485" spans="1:3" x14ac:dyDescent="0.25">
      <c r="A1485" s="1">
        <f t="shared" si="23"/>
        <v>40240.749999996406</v>
      </c>
      <c r="B1485">
        <v>180.13833278819999</v>
      </c>
      <c r="C1485">
        <v>181.52425445434056</v>
      </c>
    </row>
    <row r="1486" spans="1:3" x14ac:dyDescent="0.25">
      <c r="A1486" s="1">
        <f t="shared" si="23"/>
        <v>40240.79166666307</v>
      </c>
      <c r="B1486">
        <v>185.06398159879473</v>
      </c>
      <c r="C1486">
        <v>188.54527126106385</v>
      </c>
    </row>
    <row r="1487" spans="1:3" x14ac:dyDescent="0.25">
      <c r="A1487" s="1">
        <f t="shared" si="23"/>
        <v>40240.833333329734</v>
      </c>
      <c r="B1487">
        <v>186.51881738531083</v>
      </c>
      <c r="C1487">
        <v>190.08497747906691</v>
      </c>
    </row>
    <row r="1488" spans="1:3" x14ac:dyDescent="0.25">
      <c r="A1488" s="1">
        <f t="shared" si="23"/>
        <v>40240.874999996398</v>
      </c>
      <c r="B1488">
        <v>189.50309734197384</v>
      </c>
      <c r="C1488">
        <v>194.15553726729021</v>
      </c>
    </row>
    <row r="1489" spans="1:3" x14ac:dyDescent="0.25">
      <c r="A1489" s="1">
        <f t="shared" si="23"/>
        <v>40240.916666663063</v>
      </c>
      <c r="B1489">
        <v>190.42140265872985</v>
      </c>
      <c r="C1489">
        <v>194.97182046002592</v>
      </c>
    </row>
    <row r="1490" spans="1:3" x14ac:dyDescent="0.25">
      <c r="A1490" s="1">
        <f t="shared" si="23"/>
        <v>40240.958333329727</v>
      </c>
      <c r="B1490">
        <v>191.72127973111284</v>
      </c>
      <c r="C1490">
        <v>196.19820028072709</v>
      </c>
    </row>
    <row r="1491" spans="1:3" x14ac:dyDescent="0.25">
      <c r="A1491" s="1">
        <f t="shared" si="23"/>
        <v>40240.999999996391</v>
      </c>
      <c r="B1491">
        <v>0</v>
      </c>
      <c r="C1491">
        <v>0</v>
      </c>
    </row>
    <row r="1492" spans="1:3" x14ac:dyDescent="0.25">
      <c r="A1492" s="1">
        <f t="shared" si="23"/>
        <v>40241.041666663055</v>
      </c>
      <c r="B1492">
        <v>0</v>
      </c>
      <c r="C1492">
        <v>0</v>
      </c>
    </row>
    <row r="1493" spans="1:3" x14ac:dyDescent="0.25">
      <c r="A1493" s="1">
        <f t="shared" si="23"/>
        <v>40241.08333332972</v>
      </c>
      <c r="B1493">
        <v>0</v>
      </c>
      <c r="C1493">
        <v>0</v>
      </c>
    </row>
    <row r="1494" spans="1:3" x14ac:dyDescent="0.25">
      <c r="A1494" s="1">
        <f t="shared" si="23"/>
        <v>40241.124999996384</v>
      </c>
      <c r="B1494">
        <v>0</v>
      </c>
      <c r="C1494">
        <v>0</v>
      </c>
    </row>
    <row r="1495" spans="1:3" x14ac:dyDescent="0.25">
      <c r="A1495" s="1">
        <f t="shared" si="23"/>
        <v>40241.166666663048</v>
      </c>
      <c r="B1495">
        <v>0</v>
      </c>
      <c r="C1495">
        <v>0</v>
      </c>
    </row>
    <row r="1496" spans="1:3" x14ac:dyDescent="0.25">
      <c r="A1496" s="1">
        <f t="shared" si="23"/>
        <v>40241.208333329712</v>
      </c>
      <c r="B1496">
        <v>0</v>
      </c>
      <c r="C1496">
        <v>0</v>
      </c>
    </row>
    <row r="1497" spans="1:3" x14ac:dyDescent="0.25">
      <c r="A1497" s="1">
        <f t="shared" si="23"/>
        <v>40241.249999996377</v>
      </c>
      <c r="B1497">
        <v>320.9898219708939</v>
      </c>
      <c r="C1497">
        <v>367.87640960368333</v>
      </c>
    </row>
    <row r="1498" spans="1:3" x14ac:dyDescent="0.25">
      <c r="A1498" s="1">
        <f t="shared" si="23"/>
        <v>40241.291666663041</v>
      </c>
      <c r="B1498">
        <v>256.36408068847857</v>
      </c>
      <c r="C1498">
        <v>265.87647708489101</v>
      </c>
    </row>
    <row r="1499" spans="1:3" x14ac:dyDescent="0.25">
      <c r="A1499" s="1">
        <f t="shared" si="23"/>
        <v>40241.333333329705</v>
      </c>
      <c r="B1499">
        <v>254.00783309449216</v>
      </c>
      <c r="C1499">
        <v>262.90387837520399</v>
      </c>
    </row>
    <row r="1500" spans="1:3" x14ac:dyDescent="0.25">
      <c r="A1500" s="1">
        <f t="shared" si="23"/>
        <v>40241.374999996369</v>
      </c>
      <c r="B1500">
        <v>242.81026125465198</v>
      </c>
      <c r="C1500">
        <v>247.30921233484122</v>
      </c>
    </row>
    <row r="1501" spans="1:3" x14ac:dyDescent="0.25">
      <c r="A1501" s="1">
        <f t="shared" si="23"/>
        <v>40241.416666663034</v>
      </c>
      <c r="B1501">
        <v>227.98833931617892</v>
      </c>
      <c r="C1501">
        <v>227.36246195626671</v>
      </c>
    </row>
    <row r="1502" spans="1:3" x14ac:dyDescent="0.25">
      <c r="A1502" s="1">
        <f t="shared" si="23"/>
        <v>40241.458333329698</v>
      </c>
      <c r="B1502">
        <v>213.70819129734326</v>
      </c>
      <c r="C1502">
        <v>209.18827355910074</v>
      </c>
    </row>
    <row r="1503" spans="1:3" x14ac:dyDescent="0.25">
      <c r="A1503" s="1">
        <f t="shared" si="23"/>
        <v>40241.499999996362</v>
      </c>
      <c r="B1503">
        <v>198.90711391841495</v>
      </c>
      <c r="C1503">
        <v>190.25706626035915</v>
      </c>
    </row>
    <row r="1504" spans="1:3" x14ac:dyDescent="0.25">
      <c r="A1504" s="1">
        <f t="shared" si="23"/>
        <v>40241.541666663026</v>
      </c>
      <c r="B1504">
        <v>186.73669749796224</v>
      </c>
      <c r="C1504">
        <v>175.62320241510872</v>
      </c>
    </row>
    <row r="1505" spans="1:3" x14ac:dyDescent="0.25">
      <c r="A1505" s="1">
        <f t="shared" si="23"/>
        <v>40241.583333329691</v>
      </c>
      <c r="B1505">
        <v>174.38146793221364</v>
      </c>
      <c r="C1505">
        <v>160.02206560349893</v>
      </c>
    </row>
    <row r="1506" spans="1:3" x14ac:dyDescent="0.25">
      <c r="A1506" s="1">
        <f t="shared" si="23"/>
        <v>40241.624999996355</v>
      </c>
      <c r="B1506">
        <v>168.79409205463048</v>
      </c>
      <c r="C1506">
        <v>154.72555533484677</v>
      </c>
    </row>
    <row r="1507" spans="1:3" x14ac:dyDescent="0.25">
      <c r="A1507" s="1">
        <f t="shared" si="23"/>
        <v>40241.666666663019</v>
      </c>
      <c r="B1507">
        <v>175.91779874603603</v>
      </c>
      <c r="C1507">
        <v>166.81662075015828</v>
      </c>
    </row>
    <row r="1508" spans="1:3" x14ac:dyDescent="0.25">
      <c r="A1508" s="1">
        <f t="shared" si="23"/>
        <v>40241.708333329683</v>
      </c>
      <c r="B1508">
        <v>179.83011394228893</v>
      </c>
      <c r="C1508">
        <v>172.97254757533219</v>
      </c>
    </row>
    <row r="1509" spans="1:3" x14ac:dyDescent="0.25">
      <c r="A1509" s="1">
        <f t="shared" si="23"/>
        <v>40241.749999996347</v>
      </c>
      <c r="B1509">
        <v>188.89186617432489</v>
      </c>
      <c r="C1509">
        <v>186.26671643515303</v>
      </c>
    </row>
    <row r="1510" spans="1:3" x14ac:dyDescent="0.25">
      <c r="A1510" s="1">
        <f t="shared" si="23"/>
        <v>40241.791666663012</v>
      </c>
      <c r="B1510">
        <v>192.63858805387824</v>
      </c>
      <c r="C1510">
        <v>190.62582355353268</v>
      </c>
    </row>
    <row r="1511" spans="1:3" x14ac:dyDescent="0.25">
      <c r="A1511" s="1">
        <f t="shared" si="23"/>
        <v>40241.833333329676</v>
      </c>
      <c r="B1511">
        <v>196.44265555074389</v>
      </c>
      <c r="C1511">
        <v>195.1772444467471</v>
      </c>
    </row>
    <row r="1512" spans="1:3" x14ac:dyDescent="0.25">
      <c r="A1512" s="1">
        <f t="shared" si="23"/>
        <v>40241.87499999634</v>
      </c>
      <c r="B1512">
        <v>199.96195202332871</v>
      </c>
      <c r="C1512">
        <v>199.28222812466092</v>
      </c>
    </row>
    <row r="1513" spans="1:3" x14ac:dyDescent="0.25">
      <c r="A1513" s="1">
        <f t="shared" si="23"/>
        <v>40241.916666663004</v>
      </c>
      <c r="B1513">
        <v>203.62431713356605</v>
      </c>
      <c r="C1513">
        <v>203.62313428221103</v>
      </c>
    </row>
    <row r="1514" spans="1:3" x14ac:dyDescent="0.25">
      <c r="A1514" s="1">
        <f t="shared" si="23"/>
        <v>40241.958333329669</v>
      </c>
      <c r="B1514">
        <v>208.68153222521832</v>
      </c>
      <c r="C1514">
        <v>210.05000548637705</v>
      </c>
    </row>
    <row r="1515" spans="1:3" x14ac:dyDescent="0.25">
      <c r="A1515" s="1">
        <f t="shared" si="23"/>
        <v>40241.999999996333</v>
      </c>
      <c r="B1515">
        <v>0</v>
      </c>
      <c r="C1515">
        <v>0</v>
      </c>
    </row>
    <row r="1516" spans="1:3" x14ac:dyDescent="0.25">
      <c r="A1516" s="1">
        <f t="shared" si="23"/>
        <v>40242.041666662997</v>
      </c>
      <c r="B1516">
        <v>0</v>
      </c>
      <c r="C1516">
        <v>0</v>
      </c>
    </row>
    <row r="1517" spans="1:3" x14ac:dyDescent="0.25">
      <c r="A1517" s="1">
        <f t="shared" si="23"/>
        <v>40242.083333329661</v>
      </c>
      <c r="B1517">
        <v>0</v>
      </c>
      <c r="C1517">
        <v>0</v>
      </c>
    </row>
    <row r="1518" spans="1:3" x14ac:dyDescent="0.25">
      <c r="A1518" s="1">
        <f t="shared" si="23"/>
        <v>40242.124999996326</v>
      </c>
      <c r="B1518">
        <v>0</v>
      </c>
      <c r="C1518">
        <v>0</v>
      </c>
    </row>
    <row r="1519" spans="1:3" x14ac:dyDescent="0.25">
      <c r="A1519" s="1">
        <f t="shared" si="23"/>
        <v>40242.16666666299</v>
      </c>
      <c r="B1519">
        <v>0</v>
      </c>
      <c r="C1519">
        <v>0</v>
      </c>
    </row>
    <row r="1520" spans="1:3" x14ac:dyDescent="0.25">
      <c r="A1520" s="1">
        <f t="shared" si="23"/>
        <v>40242.208333329654</v>
      </c>
      <c r="B1520">
        <v>0</v>
      </c>
      <c r="C1520">
        <v>0</v>
      </c>
    </row>
    <row r="1521" spans="1:3" x14ac:dyDescent="0.25">
      <c r="A1521" s="1">
        <f t="shared" si="23"/>
        <v>40242.249999996318</v>
      </c>
      <c r="B1521">
        <v>375.19128949314671</v>
      </c>
      <c r="C1521">
        <v>425.37203351230289</v>
      </c>
    </row>
    <row r="1522" spans="1:3" x14ac:dyDescent="0.25">
      <c r="A1522" s="1">
        <f t="shared" si="23"/>
        <v>40242.291666662983</v>
      </c>
      <c r="B1522">
        <v>312.49026357245037</v>
      </c>
      <c r="C1522">
        <v>325.95924414014706</v>
      </c>
    </row>
    <row r="1523" spans="1:3" x14ac:dyDescent="0.25">
      <c r="A1523" s="1">
        <f t="shared" si="23"/>
        <v>40242.333333329647</v>
      </c>
      <c r="B1523">
        <v>310.29628598186071</v>
      </c>
      <c r="C1523">
        <v>322.27320456652421</v>
      </c>
    </row>
    <row r="1524" spans="1:3" x14ac:dyDescent="0.25">
      <c r="A1524" s="1">
        <f t="shared" si="23"/>
        <v>40242.374999996311</v>
      </c>
      <c r="B1524">
        <v>299.37621080273954</v>
      </c>
      <c r="C1524">
        <v>306.41138154171409</v>
      </c>
    </row>
    <row r="1525" spans="1:3" x14ac:dyDescent="0.25">
      <c r="A1525" s="1">
        <f t="shared" si="23"/>
        <v>40242.416666662975</v>
      </c>
      <c r="B1525">
        <v>287.16011728723572</v>
      </c>
      <c r="C1525">
        <v>289.52055255281772</v>
      </c>
    </row>
    <row r="1526" spans="1:3" x14ac:dyDescent="0.25">
      <c r="A1526" s="1">
        <f t="shared" si="23"/>
        <v>40242.45833332964</v>
      </c>
      <c r="B1526">
        <v>275.02319247972673</v>
      </c>
      <c r="C1526">
        <v>273.41648961293583</v>
      </c>
    </row>
    <row r="1527" spans="1:3" x14ac:dyDescent="0.25">
      <c r="A1527" s="1">
        <f t="shared" si="23"/>
        <v>40242.499999996304</v>
      </c>
      <c r="B1527">
        <v>262.82559874160415</v>
      </c>
      <c r="C1527">
        <v>257.32273083958944</v>
      </c>
    </row>
    <row r="1528" spans="1:3" x14ac:dyDescent="0.25">
      <c r="A1528" s="1">
        <f t="shared" si="23"/>
        <v>40242.541666662968</v>
      </c>
      <c r="B1528">
        <v>252.16607132536166</v>
      </c>
      <c r="C1528">
        <v>243.79010945924227</v>
      </c>
    </row>
    <row r="1529" spans="1:3" x14ac:dyDescent="0.25">
      <c r="A1529" s="1">
        <f t="shared" si="23"/>
        <v>40242.583333329632</v>
      </c>
      <c r="B1529">
        <v>243.64348975087614</v>
      </c>
      <c r="C1529">
        <v>233.15752828256112</v>
      </c>
    </row>
    <row r="1530" spans="1:3" x14ac:dyDescent="0.25">
      <c r="A1530" s="1">
        <f t="shared" si="23"/>
        <v>40242.624999996297</v>
      </c>
      <c r="B1530">
        <v>238.31411376264015</v>
      </c>
      <c r="C1530">
        <v>227.13506494775211</v>
      </c>
    </row>
    <row r="1531" spans="1:3" x14ac:dyDescent="0.25">
      <c r="A1531" s="1">
        <f t="shared" si="23"/>
        <v>40242.666666662961</v>
      </c>
      <c r="B1531">
        <v>230.76995254997314</v>
      </c>
      <c r="C1531">
        <v>217.4628566259116</v>
      </c>
    </row>
    <row r="1532" spans="1:3" x14ac:dyDescent="0.25">
      <c r="A1532" s="1">
        <f t="shared" si="23"/>
        <v>40242.708333329625</v>
      </c>
      <c r="B1532">
        <v>232.4370188165272</v>
      </c>
      <c r="C1532">
        <v>220.83156773755098</v>
      </c>
    </row>
    <row r="1533" spans="1:3" x14ac:dyDescent="0.25">
      <c r="A1533" s="1">
        <f t="shared" si="23"/>
        <v>40242.749999996289</v>
      </c>
      <c r="B1533">
        <v>245.18726109392438</v>
      </c>
      <c r="C1533">
        <v>239.1134285415807</v>
      </c>
    </row>
    <row r="1534" spans="1:3" x14ac:dyDescent="0.25">
      <c r="A1534" s="1">
        <f t="shared" si="23"/>
        <v>40242.791666662954</v>
      </c>
      <c r="B1534">
        <v>250.80142656929254</v>
      </c>
      <c r="C1534">
        <v>246.16817922684351</v>
      </c>
    </row>
    <row r="1535" spans="1:3" x14ac:dyDescent="0.25">
      <c r="A1535" s="1">
        <f t="shared" si="23"/>
        <v>40242.833333329618</v>
      </c>
      <c r="B1535">
        <v>256.22559083804293</v>
      </c>
      <c r="C1535">
        <v>252.85858869030454</v>
      </c>
    </row>
    <row r="1536" spans="1:3" x14ac:dyDescent="0.25">
      <c r="A1536" s="1">
        <f t="shared" si="23"/>
        <v>40242.874999996282</v>
      </c>
      <c r="B1536">
        <v>261.28306440961796</v>
      </c>
      <c r="C1536">
        <v>258.89077351556523</v>
      </c>
    </row>
    <row r="1537" spans="1:3" x14ac:dyDescent="0.25">
      <c r="A1537" s="1">
        <f t="shared" si="23"/>
        <v>40242.916666662946</v>
      </c>
      <c r="B1537">
        <v>267.06599881217352</v>
      </c>
      <c r="C1537">
        <v>265.97179062534462</v>
      </c>
    </row>
    <row r="1538" spans="1:3" x14ac:dyDescent="0.25">
      <c r="A1538" s="1">
        <f t="shared" si="23"/>
        <v>40242.95833332961</v>
      </c>
      <c r="B1538">
        <v>272.5404189631912</v>
      </c>
      <c r="C1538">
        <v>272.45691410431522</v>
      </c>
    </row>
    <row r="1539" spans="1:3" x14ac:dyDescent="0.25">
      <c r="A1539" s="1">
        <f t="shared" si="23"/>
        <v>40242.999999996275</v>
      </c>
      <c r="B1539">
        <v>0</v>
      </c>
      <c r="C1539">
        <v>0</v>
      </c>
    </row>
    <row r="1540" spans="1:3" x14ac:dyDescent="0.25">
      <c r="A1540" s="1">
        <f t="shared" si="23"/>
        <v>40243.041666662939</v>
      </c>
      <c r="B1540">
        <v>0</v>
      </c>
      <c r="C1540">
        <v>0</v>
      </c>
    </row>
    <row r="1541" spans="1:3" x14ac:dyDescent="0.25">
      <c r="A1541" s="1">
        <f t="shared" ref="A1541:A1604" si="24">A1540+TIME(1, 0, 0)</f>
        <v>40243.083333329603</v>
      </c>
      <c r="B1541">
        <v>0</v>
      </c>
      <c r="C1541">
        <v>0</v>
      </c>
    </row>
    <row r="1542" spans="1:3" x14ac:dyDescent="0.25">
      <c r="A1542" s="1">
        <f t="shared" si="24"/>
        <v>40243.124999996267</v>
      </c>
      <c r="B1542">
        <v>0</v>
      </c>
      <c r="C1542">
        <v>0</v>
      </c>
    </row>
    <row r="1543" spans="1:3" x14ac:dyDescent="0.25">
      <c r="A1543" s="1">
        <f t="shared" si="24"/>
        <v>40243.166666662932</v>
      </c>
      <c r="B1543">
        <v>0</v>
      </c>
      <c r="C1543">
        <v>0</v>
      </c>
    </row>
    <row r="1544" spans="1:3" x14ac:dyDescent="0.25">
      <c r="A1544" s="1">
        <f t="shared" si="24"/>
        <v>40243.208333329596</v>
      </c>
      <c r="B1544">
        <v>0</v>
      </c>
      <c r="C1544">
        <v>0</v>
      </c>
    </row>
    <row r="1545" spans="1:3" x14ac:dyDescent="0.25">
      <c r="A1545" s="1">
        <f t="shared" si="24"/>
        <v>40243.24999999626</v>
      </c>
      <c r="B1545">
        <v>442.71340909538617</v>
      </c>
      <c r="C1545">
        <v>488.13529455626127</v>
      </c>
    </row>
    <row r="1546" spans="1:3" x14ac:dyDescent="0.25">
      <c r="A1546" s="1">
        <f t="shared" si="24"/>
        <v>40243.291666662924</v>
      </c>
      <c r="B1546">
        <v>378.95542184183267</v>
      </c>
      <c r="C1546">
        <v>388.32358673680153</v>
      </c>
    </row>
    <row r="1547" spans="1:3" x14ac:dyDescent="0.25">
      <c r="A1547" s="1">
        <f t="shared" si="24"/>
        <v>40243.333333329589</v>
      </c>
      <c r="B1547">
        <v>374.44553798817248</v>
      </c>
      <c r="C1547">
        <v>382.13897078128809</v>
      </c>
    </row>
    <row r="1548" spans="1:3" x14ac:dyDescent="0.25">
      <c r="A1548" s="1">
        <f t="shared" si="24"/>
        <v>40243.374999996253</v>
      </c>
      <c r="B1548">
        <v>339.22096486024805</v>
      </c>
      <c r="C1548">
        <v>332.42526197699965</v>
      </c>
    </row>
    <row r="1549" spans="1:3" x14ac:dyDescent="0.25">
      <c r="A1549" s="1">
        <f t="shared" si="24"/>
        <v>40243.416666662917</v>
      </c>
      <c r="B1549">
        <v>307.14382790926396</v>
      </c>
      <c r="C1549">
        <v>289.90585478005676</v>
      </c>
    </row>
    <row r="1550" spans="1:3" x14ac:dyDescent="0.25">
      <c r="A1550" s="1">
        <f t="shared" si="24"/>
        <v>40243.458333329581</v>
      </c>
      <c r="B1550">
        <v>276.20115934248088</v>
      </c>
      <c r="C1550">
        <v>250.10599620301588</v>
      </c>
    </row>
    <row r="1551" spans="1:3" x14ac:dyDescent="0.25">
      <c r="A1551" s="1">
        <f t="shared" si="24"/>
        <v>40243.499999996246</v>
      </c>
      <c r="B1551">
        <v>251.36026016387959</v>
      </c>
      <c r="C1551">
        <v>219.69979611257031</v>
      </c>
    </row>
    <row r="1552" spans="1:3" x14ac:dyDescent="0.25">
      <c r="A1552" s="1">
        <f t="shared" si="24"/>
        <v>40243.54166666291</v>
      </c>
      <c r="B1552">
        <v>231.82669232861011</v>
      </c>
      <c r="C1552">
        <v>197.02224226552735</v>
      </c>
    </row>
    <row r="1553" spans="1:3" x14ac:dyDescent="0.25">
      <c r="A1553" s="1">
        <f t="shared" si="24"/>
        <v>40243.583333329574</v>
      </c>
      <c r="B1553">
        <v>206.65207710593018</v>
      </c>
      <c r="C1553">
        <v>165.96367496488293</v>
      </c>
    </row>
    <row r="1554" spans="1:3" x14ac:dyDescent="0.25">
      <c r="A1554" s="1">
        <f t="shared" si="24"/>
        <v>40243.624999996238</v>
      </c>
      <c r="B1554">
        <v>185.75728014215235</v>
      </c>
      <c r="C1554">
        <v>141.16257346381454</v>
      </c>
    </row>
    <row r="1555" spans="1:3" x14ac:dyDescent="0.25">
      <c r="A1555" s="1">
        <f t="shared" si="24"/>
        <v>40243.666666662903</v>
      </c>
      <c r="B1555">
        <v>176.63002171236317</v>
      </c>
      <c r="C1555">
        <v>133.11222868780055</v>
      </c>
    </row>
    <row r="1556" spans="1:3" x14ac:dyDescent="0.25">
      <c r="A1556" s="1">
        <f t="shared" si="24"/>
        <v>40243.708333329567</v>
      </c>
      <c r="B1556">
        <v>179.89412464905587</v>
      </c>
      <c r="C1556">
        <v>141.45728489359544</v>
      </c>
    </row>
    <row r="1557" spans="1:3" x14ac:dyDescent="0.25">
      <c r="A1557" s="1">
        <f t="shared" si="24"/>
        <v>40243.749999996231</v>
      </c>
      <c r="B1557">
        <v>199.26859809141641</v>
      </c>
      <c r="C1557">
        <v>170.93989739038861</v>
      </c>
    </row>
    <row r="1558" spans="1:3" x14ac:dyDescent="0.25">
      <c r="A1558" s="1">
        <f t="shared" si="24"/>
        <v>40243.791666662895</v>
      </c>
      <c r="B1558">
        <v>205.5593901550767</v>
      </c>
      <c r="C1558">
        <v>179.75578653909986</v>
      </c>
    </row>
    <row r="1559" spans="1:3" x14ac:dyDescent="0.25">
      <c r="A1559" s="1">
        <f t="shared" si="24"/>
        <v>40243.83333332956</v>
      </c>
      <c r="B1559">
        <v>211.53996938484394</v>
      </c>
      <c r="C1559">
        <v>188.14362343631456</v>
      </c>
    </row>
    <row r="1560" spans="1:3" x14ac:dyDescent="0.25">
      <c r="A1560" s="1">
        <f t="shared" si="24"/>
        <v>40243.874999996224</v>
      </c>
      <c r="B1560">
        <v>217.84772880919584</v>
      </c>
      <c r="C1560">
        <v>196.89722757837805</v>
      </c>
    </row>
    <row r="1561" spans="1:3" x14ac:dyDescent="0.25">
      <c r="A1561" s="1">
        <f t="shared" si="24"/>
        <v>40243.916666662888</v>
      </c>
      <c r="B1561">
        <v>222.40495141455821</v>
      </c>
      <c r="C1561">
        <v>202.86186797865545</v>
      </c>
    </row>
    <row r="1562" spans="1:3" x14ac:dyDescent="0.25">
      <c r="A1562" s="1">
        <f t="shared" si="24"/>
        <v>40243.958333329552</v>
      </c>
      <c r="B1562">
        <v>227.66112219589166</v>
      </c>
      <c r="C1562">
        <v>209.95328125645727</v>
      </c>
    </row>
    <row r="1563" spans="1:3" x14ac:dyDescent="0.25">
      <c r="A1563" s="1">
        <f t="shared" si="24"/>
        <v>40243.999999996217</v>
      </c>
      <c r="B1563">
        <v>0</v>
      </c>
      <c r="C1563">
        <v>0</v>
      </c>
    </row>
    <row r="1564" spans="1:3" x14ac:dyDescent="0.25">
      <c r="A1564" s="1">
        <f t="shared" si="24"/>
        <v>40244.041666662881</v>
      </c>
      <c r="B1564">
        <v>0</v>
      </c>
      <c r="C1564">
        <v>0</v>
      </c>
    </row>
    <row r="1565" spans="1:3" x14ac:dyDescent="0.25">
      <c r="A1565" s="1">
        <f t="shared" si="24"/>
        <v>40244.083333329545</v>
      </c>
      <c r="B1565">
        <v>0</v>
      </c>
      <c r="C1565">
        <v>0</v>
      </c>
    </row>
    <row r="1566" spans="1:3" x14ac:dyDescent="0.25">
      <c r="A1566" s="1">
        <f t="shared" si="24"/>
        <v>40244.124999996209</v>
      </c>
      <c r="B1566">
        <v>0</v>
      </c>
      <c r="C1566">
        <v>0</v>
      </c>
    </row>
    <row r="1567" spans="1:3" x14ac:dyDescent="0.25">
      <c r="A1567" s="1">
        <f t="shared" si="24"/>
        <v>40244.166666662873</v>
      </c>
      <c r="B1567">
        <v>0</v>
      </c>
      <c r="C1567">
        <v>0</v>
      </c>
    </row>
    <row r="1568" spans="1:3" x14ac:dyDescent="0.25">
      <c r="A1568" s="1">
        <f t="shared" si="24"/>
        <v>40244.208333329538</v>
      </c>
      <c r="B1568">
        <v>0</v>
      </c>
      <c r="C1568">
        <v>0</v>
      </c>
    </row>
    <row r="1569" spans="1:3" x14ac:dyDescent="0.25">
      <c r="A1569" s="1">
        <f t="shared" si="24"/>
        <v>40244.249999996202</v>
      </c>
      <c r="B1569">
        <v>370.05551496760529</v>
      </c>
      <c r="C1569">
        <v>394.75841606958681</v>
      </c>
    </row>
    <row r="1570" spans="1:3" x14ac:dyDescent="0.25">
      <c r="A1570" s="1">
        <f t="shared" si="24"/>
        <v>40244.291666662866</v>
      </c>
      <c r="B1570">
        <v>303.28097469265657</v>
      </c>
      <c r="C1570">
        <v>291.01346068113861</v>
      </c>
    </row>
    <row r="1571" spans="1:3" x14ac:dyDescent="0.25">
      <c r="A1571" s="1">
        <f t="shared" si="24"/>
        <v>40244.33333332953</v>
      </c>
      <c r="B1571">
        <v>300.68890109418783</v>
      </c>
      <c r="C1571">
        <v>289.33127482705208</v>
      </c>
    </row>
    <row r="1572" spans="1:3" x14ac:dyDescent="0.25">
      <c r="A1572" s="1">
        <f t="shared" si="24"/>
        <v>40244.374999996195</v>
      </c>
      <c r="B1572">
        <v>294.74149960888536</v>
      </c>
      <c r="C1572">
        <v>282.68533274893781</v>
      </c>
    </row>
    <row r="1573" spans="1:3" x14ac:dyDescent="0.25">
      <c r="A1573" s="1">
        <f t="shared" si="24"/>
        <v>40244.416666662859</v>
      </c>
      <c r="B1573">
        <v>287.62272249887747</v>
      </c>
      <c r="C1573">
        <v>274.6047808180503</v>
      </c>
    </row>
    <row r="1574" spans="1:3" x14ac:dyDescent="0.25">
      <c r="A1574" s="1">
        <f t="shared" si="24"/>
        <v>40244.458333329523</v>
      </c>
      <c r="B1574">
        <v>278.93421527636218</v>
      </c>
      <c r="C1574">
        <v>264.35639785076512</v>
      </c>
    </row>
    <row r="1575" spans="1:3" x14ac:dyDescent="0.25">
      <c r="A1575" s="1">
        <f t="shared" si="24"/>
        <v>40244.499999996187</v>
      </c>
      <c r="B1575">
        <v>256.1886097461317</v>
      </c>
      <c r="C1575">
        <v>234.14432089773052</v>
      </c>
    </row>
    <row r="1576" spans="1:3" x14ac:dyDescent="0.25">
      <c r="A1576" s="1">
        <f t="shared" si="24"/>
        <v>40244.541666662852</v>
      </c>
      <c r="B1576">
        <v>241.91822857583327</v>
      </c>
      <c r="C1576">
        <v>217.18426078992331</v>
      </c>
    </row>
    <row r="1577" spans="1:3" x14ac:dyDescent="0.25">
      <c r="A1577" s="1">
        <f t="shared" si="24"/>
        <v>40244.583333329516</v>
      </c>
      <c r="B1577">
        <v>228.89997954347956</v>
      </c>
      <c r="C1577">
        <v>201.99529063973446</v>
      </c>
    </row>
    <row r="1578" spans="1:3" x14ac:dyDescent="0.25">
      <c r="A1578" s="1">
        <f t="shared" si="24"/>
        <v>40244.62499999618</v>
      </c>
      <c r="B1578">
        <v>218.81488683149158</v>
      </c>
      <c r="C1578">
        <v>190.71511099659304</v>
      </c>
    </row>
    <row r="1579" spans="1:3" x14ac:dyDescent="0.25">
      <c r="A1579" s="1">
        <f t="shared" si="24"/>
        <v>40244.666666662844</v>
      </c>
      <c r="B1579">
        <v>213.91820623517913</v>
      </c>
      <c r="C1579">
        <v>186.82541079808209</v>
      </c>
    </row>
    <row r="1580" spans="1:3" x14ac:dyDescent="0.25">
      <c r="A1580" s="1">
        <f t="shared" si="24"/>
        <v>40244.708333329509</v>
      </c>
      <c r="B1580">
        <v>215.35278827340494</v>
      </c>
      <c r="C1580">
        <v>191.4381353487498</v>
      </c>
    </row>
    <row r="1581" spans="1:3" x14ac:dyDescent="0.25">
      <c r="A1581" s="1">
        <f t="shared" si="24"/>
        <v>40244.749999996173</v>
      </c>
      <c r="B1581">
        <v>220.42769077696391</v>
      </c>
      <c r="C1581">
        <v>200.30370530040017</v>
      </c>
    </row>
    <row r="1582" spans="1:3" x14ac:dyDescent="0.25">
      <c r="A1582" s="1">
        <f t="shared" si="24"/>
        <v>40244.791666662837</v>
      </c>
      <c r="B1582">
        <v>222.61563101505524</v>
      </c>
      <c r="C1582">
        <v>204.35448476893475</v>
      </c>
    </row>
    <row r="1583" spans="1:3" x14ac:dyDescent="0.25">
      <c r="A1583" s="1">
        <f t="shared" si="24"/>
        <v>40244.833333329501</v>
      </c>
      <c r="B1583">
        <v>224.07988285592708</v>
      </c>
      <c r="C1583">
        <v>207.28922486675211</v>
      </c>
    </row>
    <row r="1584" spans="1:3" x14ac:dyDescent="0.25">
      <c r="A1584" s="1">
        <f t="shared" si="24"/>
        <v>40244.874999996166</v>
      </c>
      <c r="B1584">
        <v>225.37590119230978</v>
      </c>
      <c r="C1584">
        <v>209.86078909493602</v>
      </c>
    </row>
    <row r="1585" spans="1:3" x14ac:dyDescent="0.25">
      <c r="A1585" s="1">
        <f t="shared" si="24"/>
        <v>40244.91666666283</v>
      </c>
      <c r="B1585">
        <v>226.92258966592314</v>
      </c>
      <c r="C1585">
        <v>212.90280292650777</v>
      </c>
    </row>
    <row r="1586" spans="1:3" x14ac:dyDescent="0.25">
      <c r="A1586" s="1">
        <f t="shared" si="24"/>
        <v>40244.958333329494</v>
      </c>
      <c r="B1586">
        <v>229.11966901559464</v>
      </c>
      <c r="C1586">
        <v>216.74049161774417</v>
      </c>
    </row>
    <row r="1587" spans="1:3" x14ac:dyDescent="0.25">
      <c r="A1587" s="1">
        <f t="shared" si="24"/>
        <v>40244.999999996158</v>
      </c>
      <c r="B1587">
        <v>0</v>
      </c>
      <c r="C1587">
        <v>0</v>
      </c>
    </row>
    <row r="1588" spans="1:3" x14ac:dyDescent="0.25">
      <c r="A1588" s="1">
        <f t="shared" si="24"/>
        <v>40245.041666662823</v>
      </c>
      <c r="B1588">
        <v>0</v>
      </c>
      <c r="C1588">
        <v>0</v>
      </c>
    </row>
    <row r="1589" spans="1:3" x14ac:dyDescent="0.25">
      <c r="A1589" s="1">
        <f t="shared" si="24"/>
        <v>40245.083333329487</v>
      </c>
      <c r="B1589">
        <v>0</v>
      </c>
      <c r="C1589">
        <v>0</v>
      </c>
    </row>
    <row r="1590" spans="1:3" x14ac:dyDescent="0.25">
      <c r="A1590" s="1">
        <f t="shared" si="24"/>
        <v>40245.124999996151</v>
      </c>
      <c r="B1590">
        <v>0</v>
      </c>
      <c r="C1590">
        <v>0</v>
      </c>
    </row>
    <row r="1591" spans="1:3" x14ac:dyDescent="0.25">
      <c r="A1591" s="1">
        <f t="shared" si="24"/>
        <v>40245.166666662815</v>
      </c>
      <c r="B1591">
        <v>0</v>
      </c>
      <c r="C1591">
        <v>0</v>
      </c>
    </row>
    <row r="1592" spans="1:3" x14ac:dyDescent="0.25">
      <c r="A1592" s="1">
        <f t="shared" si="24"/>
        <v>40245.20833332948</v>
      </c>
      <c r="B1592">
        <v>0</v>
      </c>
      <c r="C1592">
        <v>0</v>
      </c>
    </row>
    <row r="1593" spans="1:3" x14ac:dyDescent="0.25">
      <c r="A1593" s="1">
        <f t="shared" si="24"/>
        <v>40245.249999996144</v>
      </c>
      <c r="B1593">
        <v>359.15726287916743</v>
      </c>
      <c r="C1593">
        <v>390.78119178984855</v>
      </c>
    </row>
    <row r="1594" spans="1:3" x14ac:dyDescent="0.25">
      <c r="A1594" s="1">
        <f t="shared" si="24"/>
        <v>40245.291666662808</v>
      </c>
      <c r="B1594">
        <v>294.13106234385822</v>
      </c>
      <c r="C1594">
        <v>289.64791327788328</v>
      </c>
    </row>
    <row r="1595" spans="1:3" x14ac:dyDescent="0.25">
      <c r="A1595" s="1">
        <f t="shared" si="24"/>
        <v>40245.333333329472</v>
      </c>
      <c r="B1595">
        <v>288.92911695790315</v>
      </c>
      <c r="C1595">
        <v>284.01729960946579</v>
      </c>
    </row>
    <row r="1596" spans="1:3" x14ac:dyDescent="0.25">
      <c r="A1596" s="1">
        <f t="shared" si="24"/>
        <v>40245.374999996136</v>
      </c>
      <c r="B1596">
        <v>274.84037332241206</v>
      </c>
      <c r="C1596">
        <v>265.87273569108942</v>
      </c>
    </row>
    <row r="1597" spans="1:3" x14ac:dyDescent="0.25">
      <c r="A1597" s="1">
        <f t="shared" si="24"/>
        <v>40245.416666662801</v>
      </c>
      <c r="B1597">
        <v>258.70325014466329</v>
      </c>
      <c r="C1597">
        <v>245.4613471363848</v>
      </c>
    </row>
    <row r="1598" spans="1:3" x14ac:dyDescent="0.25">
      <c r="A1598" s="1">
        <f t="shared" si="24"/>
        <v>40245.458333329465</v>
      </c>
      <c r="B1598">
        <v>241.02606665705321</v>
      </c>
      <c r="C1598">
        <v>223.1986279938836</v>
      </c>
    </row>
    <row r="1599" spans="1:3" x14ac:dyDescent="0.25">
      <c r="A1599" s="1">
        <f t="shared" si="24"/>
        <v>40245.499999996129</v>
      </c>
      <c r="B1599">
        <v>223.56504623688812</v>
      </c>
      <c r="C1599">
        <v>201.9968086642684</v>
      </c>
    </row>
    <row r="1600" spans="1:3" x14ac:dyDescent="0.25">
      <c r="A1600" s="1">
        <f t="shared" si="24"/>
        <v>40245.541666662793</v>
      </c>
      <c r="B1600">
        <v>210.1293705909481</v>
      </c>
      <c r="C1600">
        <v>186.4452299869485</v>
      </c>
    </row>
    <row r="1601" spans="1:3" x14ac:dyDescent="0.25">
      <c r="A1601" s="1">
        <f t="shared" si="24"/>
        <v>40245.583333329458</v>
      </c>
      <c r="B1601">
        <v>198.61170829156836</v>
      </c>
      <c r="C1601">
        <v>173.74569740428186</v>
      </c>
    </row>
    <row r="1602" spans="1:3" x14ac:dyDescent="0.25">
      <c r="A1602" s="1">
        <f t="shared" si="24"/>
        <v>40245.624999996122</v>
      </c>
      <c r="B1602">
        <v>190.49933435566192</v>
      </c>
      <c r="C1602">
        <v>165.33955221116921</v>
      </c>
    </row>
    <row r="1603" spans="1:3" x14ac:dyDescent="0.25">
      <c r="A1603" s="1">
        <f t="shared" si="24"/>
        <v>40245.666666662786</v>
      </c>
      <c r="B1603">
        <v>185.84647417860799</v>
      </c>
      <c r="C1603">
        <v>161.60456784650265</v>
      </c>
    </row>
    <row r="1604" spans="1:3" x14ac:dyDescent="0.25">
      <c r="A1604" s="1">
        <f t="shared" si="24"/>
        <v>40245.70833332945</v>
      </c>
      <c r="B1604">
        <v>187.84461630145037</v>
      </c>
      <c r="C1604">
        <v>166.7519437048505</v>
      </c>
    </row>
    <row r="1605" spans="1:3" x14ac:dyDescent="0.25">
      <c r="A1605" s="1">
        <f t="shared" ref="A1605:A1668" si="25">A1604+TIME(1, 0, 0)</f>
        <v>40245.749999996115</v>
      </c>
      <c r="B1605">
        <v>192.67593840282302</v>
      </c>
      <c r="C1605">
        <v>174.85058926149975</v>
      </c>
    </row>
    <row r="1606" spans="1:3" x14ac:dyDescent="0.25">
      <c r="A1606" s="1">
        <f t="shared" si="25"/>
        <v>40245.791666662779</v>
      </c>
      <c r="B1606">
        <v>193.27592569379973</v>
      </c>
      <c r="C1606">
        <v>176.30312407064173</v>
      </c>
    </row>
    <row r="1607" spans="1:3" x14ac:dyDescent="0.25">
      <c r="A1607" s="1">
        <f t="shared" si="25"/>
        <v>40245.833333329443</v>
      </c>
      <c r="B1607">
        <v>193.4743274979306</v>
      </c>
      <c r="C1607">
        <v>177.31579977079917</v>
      </c>
    </row>
    <row r="1608" spans="1:3" x14ac:dyDescent="0.25">
      <c r="A1608" s="1">
        <f t="shared" si="25"/>
        <v>40245.874999996107</v>
      </c>
      <c r="B1608">
        <v>193.04043202064835</v>
      </c>
      <c r="C1608">
        <v>177.38921695736479</v>
      </c>
    </row>
    <row r="1609" spans="1:3" x14ac:dyDescent="0.25">
      <c r="A1609" s="1">
        <f t="shared" si="25"/>
        <v>40245.916666662772</v>
      </c>
      <c r="B1609">
        <v>193.57699941611185</v>
      </c>
      <c r="C1609">
        <v>179.19365745399227</v>
      </c>
    </row>
    <row r="1610" spans="1:3" x14ac:dyDescent="0.25">
      <c r="A1610" s="1">
        <f t="shared" si="25"/>
        <v>40245.958333329436</v>
      </c>
      <c r="B1610">
        <v>194.21679261530613</v>
      </c>
      <c r="C1610">
        <v>180.99608925148891</v>
      </c>
    </row>
    <row r="1611" spans="1:3" x14ac:dyDescent="0.25">
      <c r="A1611" s="1">
        <f t="shared" si="25"/>
        <v>40245.9999999961</v>
      </c>
      <c r="B1611">
        <v>0</v>
      </c>
      <c r="C1611">
        <v>0</v>
      </c>
    </row>
    <row r="1612" spans="1:3" x14ac:dyDescent="0.25">
      <c r="A1612" s="1">
        <f t="shared" si="25"/>
        <v>40246.041666662764</v>
      </c>
      <c r="B1612">
        <v>0</v>
      </c>
      <c r="C1612">
        <v>0</v>
      </c>
    </row>
    <row r="1613" spans="1:3" x14ac:dyDescent="0.25">
      <c r="A1613" s="1">
        <f t="shared" si="25"/>
        <v>40246.083333329429</v>
      </c>
      <c r="B1613">
        <v>0</v>
      </c>
      <c r="C1613">
        <v>0</v>
      </c>
    </row>
    <row r="1614" spans="1:3" x14ac:dyDescent="0.25">
      <c r="A1614" s="1">
        <f t="shared" si="25"/>
        <v>40246.124999996093</v>
      </c>
      <c r="B1614">
        <v>0</v>
      </c>
      <c r="C1614">
        <v>0</v>
      </c>
    </row>
    <row r="1615" spans="1:3" x14ac:dyDescent="0.25">
      <c r="A1615" s="1">
        <f t="shared" si="25"/>
        <v>40246.166666662757</v>
      </c>
      <c r="B1615">
        <v>0</v>
      </c>
      <c r="C1615">
        <v>0</v>
      </c>
    </row>
    <row r="1616" spans="1:3" x14ac:dyDescent="0.25">
      <c r="A1616" s="1">
        <f t="shared" si="25"/>
        <v>40246.208333329421</v>
      </c>
      <c r="B1616">
        <v>0</v>
      </c>
      <c r="C1616">
        <v>0</v>
      </c>
    </row>
    <row r="1617" spans="1:3" x14ac:dyDescent="0.25">
      <c r="A1617" s="1">
        <f t="shared" si="25"/>
        <v>40246.249999996086</v>
      </c>
      <c r="B1617">
        <v>319.15834401014837</v>
      </c>
      <c r="C1617">
        <v>350.87557750358781</v>
      </c>
    </row>
    <row r="1618" spans="1:3" x14ac:dyDescent="0.25">
      <c r="A1618" s="1">
        <f t="shared" si="25"/>
        <v>40246.29166666275</v>
      </c>
      <c r="B1618">
        <v>252.98438183743008</v>
      </c>
      <c r="C1618">
        <v>248.40202133010911</v>
      </c>
    </row>
    <row r="1619" spans="1:3" x14ac:dyDescent="0.25">
      <c r="A1619" s="1">
        <f t="shared" si="25"/>
        <v>40246.333333329414</v>
      </c>
      <c r="B1619">
        <v>249.484969856102</v>
      </c>
      <c r="C1619">
        <v>245.30692264058266</v>
      </c>
    </row>
    <row r="1620" spans="1:3" x14ac:dyDescent="0.25">
      <c r="A1620" s="1">
        <f t="shared" si="25"/>
        <v>40246.374999996078</v>
      </c>
      <c r="B1620">
        <v>240.71374905806965</v>
      </c>
      <c r="C1620">
        <v>234.36812984825508</v>
      </c>
    </row>
    <row r="1621" spans="1:3" x14ac:dyDescent="0.25">
      <c r="A1621" s="1">
        <f t="shared" si="25"/>
        <v>40246.416666662743</v>
      </c>
      <c r="B1621">
        <v>230.08040196550647</v>
      </c>
      <c r="C1621">
        <v>221.17051654896164</v>
      </c>
    </row>
    <row r="1622" spans="1:3" x14ac:dyDescent="0.25">
      <c r="A1622" s="1">
        <f t="shared" si="25"/>
        <v>40246.458333329407</v>
      </c>
      <c r="B1622">
        <v>221.13223319699301</v>
      </c>
      <c r="C1622">
        <v>210.73737926235094</v>
      </c>
    </row>
    <row r="1623" spans="1:3" x14ac:dyDescent="0.25">
      <c r="A1623" s="1">
        <f t="shared" si="25"/>
        <v>40246.499999996071</v>
      </c>
      <c r="B1623">
        <v>213.03123237772095</v>
      </c>
      <c r="C1623">
        <v>202.10978649021146</v>
      </c>
    </row>
    <row r="1624" spans="1:3" x14ac:dyDescent="0.25">
      <c r="A1624" s="1">
        <f t="shared" si="25"/>
        <v>40246.541666662735</v>
      </c>
      <c r="B1624">
        <v>203.75963137351383</v>
      </c>
      <c r="C1624">
        <v>191.34358848735388</v>
      </c>
    </row>
    <row r="1625" spans="1:3" x14ac:dyDescent="0.25">
      <c r="A1625" s="1">
        <f t="shared" si="25"/>
        <v>40246.583333329399</v>
      </c>
      <c r="B1625">
        <v>182.62075551055327</v>
      </c>
      <c r="C1625">
        <v>163.57853641636999</v>
      </c>
    </row>
    <row r="1626" spans="1:3" x14ac:dyDescent="0.25">
      <c r="A1626" s="1">
        <f t="shared" si="25"/>
        <v>40246.624999996064</v>
      </c>
      <c r="B1626">
        <v>184.35151861539615</v>
      </c>
      <c r="C1626">
        <v>169.70854948939353</v>
      </c>
    </row>
    <row r="1627" spans="1:3" x14ac:dyDescent="0.25">
      <c r="A1627" s="1">
        <f t="shared" si="25"/>
        <v>40246.666666662728</v>
      </c>
      <c r="B1627">
        <v>181.8766102736754</v>
      </c>
      <c r="C1627">
        <v>168.15076497921015</v>
      </c>
    </row>
    <row r="1628" spans="1:3" x14ac:dyDescent="0.25">
      <c r="A1628" s="1">
        <f t="shared" si="25"/>
        <v>40246.708333329392</v>
      </c>
      <c r="B1628">
        <v>184.16114815174481</v>
      </c>
      <c r="C1628">
        <v>173.28366593694793</v>
      </c>
    </row>
    <row r="1629" spans="1:3" x14ac:dyDescent="0.25">
      <c r="A1629" s="1">
        <f t="shared" si="25"/>
        <v>40246.749999996056</v>
      </c>
      <c r="B1629">
        <v>188.82355362311662</v>
      </c>
      <c r="C1629">
        <v>181.16276527863346</v>
      </c>
    </row>
    <row r="1630" spans="1:3" x14ac:dyDescent="0.25">
      <c r="A1630" s="1">
        <f t="shared" si="25"/>
        <v>40246.791666662721</v>
      </c>
      <c r="B1630">
        <v>189.18607171581206</v>
      </c>
      <c r="C1630">
        <v>181.77204512579007</v>
      </c>
    </row>
    <row r="1631" spans="1:3" x14ac:dyDescent="0.25">
      <c r="A1631" s="1">
        <f t="shared" si="25"/>
        <v>40246.833333329385</v>
      </c>
      <c r="B1631">
        <v>190.63895044005031</v>
      </c>
      <c r="C1631">
        <v>184.30642541967509</v>
      </c>
    </row>
    <row r="1632" spans="1:3" x14ac:dyDescent="0.25">
      <c r="A1632" s="1">
        <f t="shared" si="25"/>
        <v>40246.874999996049</v>
      </c>
      <c r="B1632">
        <v>191.20544611808404</v>
      </c>
      <c r="C1632">
        <v>185.20765665200489</v>
      </c>
    </row>
    <row r="1633" spans="1:3" x14ac:dyDescent="0.25">
      <c r="A1633" s="1">
        <f t="shared" si="25"/>
        <v>40246.916666662713</v>
      </c>
      <c r="B1633">
        <v>193.44356838703519</v>
      </c>
      <c r="C1633">
        <v>188.85672696146494</v>
      </c>
    </row>
    <row r="1634" spans="1:3" x14ac:dyDescent="0.25">
      <c r="A1634" s="1">
        <f t="shared" si="25"/>
        <v>40246.958333329378</v>
      </c>
      <c r="B1634">
        <v>194.86723887991897</v>
      </c>
      <c r="C1634">
        <v>190.9109821622549</v>
      </c>
    </row>
    <row r="1635" spans="1:3" x14ac:dyDescent="0.25">
      <c r="A1635" s="1">
        <f t="shared" si="25"/>
        <v>40246.999999996042</v>
      </c>
      <c r="B1635">
        <v>0</v>
      </c>
      <c r="C1635">
        <v>0</v>
      </c>
    </row>
    <row r="1636" spans="1:3" x14ac:dyDescent="0.25">
      <c r="A1636" s="1">
        <f t="shared" si="25"/>
        <v>40247.041666662706</v>
      </c>
      <c r="B1636">
        <v>0</v>
      </c>
      <c r="C1636">
        <v>0</v>
      </c>
    </row>
    <row r="1637" spans="1:3" x14ac:dyDescent="0.25">
      <c r="A1637" s="1">
        <f t="shared" si="25"/>
        <v>40247.08333332937</v>
      </c>
      <c r="B1637">
        <v>0</v>
      </c>
      <c r="C1637">
        <v>0</v>
      </c>
    </row>
    <row r="1638" spans="1:3" x14ac:dyDescent="0.25">
      <c r="A1638" s="1">
        <f t="shared" si="25"/>
        <v>40247.124999996035</v>
      </c>
      <c r="B1638">
        <v>0</v>
      </c>
      <c r="C1638">
        <v>0</v>
      </c>
    </row>
    <row r="1639" spans="1:3" x14ac:dyDescent="0.25">
      <c r="A1639" s="1">
        <f t="shared" si="25"/>
        <v>40247.166666662699</v>
      </c>
      <c r="B1639">
        <v>0</v>
      </c>
      <c r="C1639">
        <v>0</v>
      </c>
    </row>
    <row r="1640" spans="1:3" x14ac:dyDescent="0.25">
      <c r="A1640" s="1">
        <f t="shared" si="25"/>
        <v>40247.208333329363</v>
      </c>
      <c r="B1640">
        <v>0</v>
      </c>
      <c r="C1640">
        <v>0</v>
      </c>
    </row>
    <row r="1641" spans="1:3" x14ac:dyDescent="0.25">
      <c r="A1641" s="1">
        <f t="shared" si="25"/>
        <v>40247.249999996027</v>
      </c>
      <c r="B1641">
        <v>317.89895597149467</v>
      </c>
      <c r="C1641">
        <v>356.33258436617916</v>
      </c>
    </row>
    <row r="1642" spans="1:3" x14ac:dyDescent="0.25">
      <c r="A1642" s="1">
        <f t="shared" si="25"/>
        <v>40247.291666662692</v>
      </c>
      <c r="B1642">
        <v>252.39947869627383</v>
      </c>
      <c r="C1642">
        <v>254.88837149557199</v>
      </c>
    </row>
    <row r="1643" spans="1:3" x14ac:dyDescent="0.25">
      <c r="A1643" s="1">
        <f t="shared" si="25"/>
        <v>40247.333333329356</v>
      </c>
      <c r="B1643">
        <v>245.61746400087176</v>
      </c>
      <c r="C1643">
        <v>246.46009994485436</v>
      </c>
    </row>
    <row r="1644" spans="1:3" x14ac:dyDescent="0.25">
      <c r="A1644" s="1">
        <f t="shared" si="25"/>
        <v>40247.37499999602</v>
      </c>
      <c r="B1644">
        <v>231.28242592399732</v>
      </c>
      <c r="C1644">
        <v>227.6347556904004</v>
      </c>
    </row>
    <row r="1645" spans="1:3" x14ac:dyDescent="0.25">
      <c r="A1645" s="1">
        <f t="shared" si="25"/>
        <v>40247.416666662684</v>
      </c>
      <c r="B1645">
        <v>214.79153604524774</v>
      </c>
      <c r="C1645">
        <v>206.5936169576988</v>
      </c>
    </row>
    <row r="1646" spans="1:3" x14ac:dyDescent="0.25">
      <c r="A1646" s="1">
        <f t="shared" si="25"/>
        <v>40247.458333329349</v>
      </c>
      <c r="B1646">
        <v>197.61070786214663</v>
      </c>
      <c r="C1646">
        <v>184.96331603631472</v>
      </c>
    </row>
    <row r="1647" spans="1:3" x14ac:dyDescent="0.25">
      <c r="A1647" s="1">
        <f t="shared" si="25"/>
        <v>40247.499999996013</v>
      </c>
      <c r="B1647">
        <v>182.13353931762524</v>
      </c>
      <c r="C1647">
        <v>166.32356944814941</v>
      </c>
    </row>
    <row r="1648" spans="1:3" x14ac:dyDescent="0.25">
      <c r="A1648" s="1">
        <f t="shared" si="25"/>
        <v>40247.541666662677</v>
      </c>
      <c r="B1648">
        <v>171.10145001737379</v>
      </c>
      <c r="C1648">
        <v>154.07766553034489</v>
      </c>
    </row>
    <row r="1649" spans="1:3" x14ac:dyDescent="0.25">
      <c r="A1649" s="1">
        <f t="shared" si="25"/>
        <v>40247.583333329341</v>
      </c>
      <c r="B1649">
        <v>161.02625339388595</v>
      </c>
      <c r="C1649">
        <v>142.8179562180438</v>
      </c>
    </row>
    <row r="1650" spans="1:3" x14ac:dyDescent="0.25">
      <c r="A1650" s="1">
        <f t="shared" si="25"/>
        <v>40247.624999996005</v>
      </c>
      <c r="B1650">
        <v>152.62672672583335</v>
      </c>
      <c r="C1650">
        <v>133.11302603402055</v>
      </c>
    </row>
    <row r="1651" spans="1:3" x14ac:dyDescent="0.25">
      <c r="A1651" s="1">
        <f t="shared" si="25"/>
        <v>40247.66666666267</v>
      </c>
      <c r="B1651">
        <v>150.47693997073421</v>
      </c>
      <c r="C1651">
        <v>132.62012806782383</v>
      </c>
    </row>
    <row r="1652" spans="1:3" x14ac:dyDescent="0.25">
      <c r="A1652" s="1">
        <f t="shared" si="25"/>
        <v>40247.708333329334</v>
      </c>
      <c r="B1652">
        <v>152.95278068646527</v>
      </c>
      <c r="C1652">
        <v>137.72858729720207</v>
      </c>
    </row>
    <row r="1653" spans="1:3" x14ac:dyDescent="0.25">
      <c r="A1653" s="1">
        <f t="shared" si="25"/>
        <v>40247.749999995998</v>
      </c>
      <c r="B1653">
        <v>158.11802192328463</v>
      </c>
      <c r="C1653">
        <v>145.47049708830261</v>
      </c>
    </row>
    <row r="1654" spans="1:3" x14ac:dyDescent="0.25">
      <c r="A1654" s="1">
        <f t="shared" si="25"/>
        <v>40247.791666662662</v>
      </c>
      <c r="B1654">
        <v>160.8648326816656</v>
      </c>
      <c r="C1654">
        <v>149.60085784302609</v>
      </c>
    </row>
    <row r="1655" spans="1:3" x14ac:dyDescent="0.25">
      <c r="A1655" s="1">
        <f t="shared" si="25"/>
        <v>40247.833333329327</v>
      </c>
      <c r="B1655">
        <v>162.40262206077094</v>
      </c>
      <c r="C1655">
        <v>151.85115287887029</v>
      </c>
    </row>
    <row r="1656" spans="1:3" x14ac:dyDescent="0.25">
      <c r="A1656" s="1">
        <f t="shared" si="25"/>
        <v>40247.874999995991</v>
      </c>
      <c r="B1656">
        <v>164.97082319201979</v>
      </c>
      <c r="C1656">
        <v>155.88267336947538</v>
      </c>
    </row>
    <row r="1657" spans="1:3" x14ac:dyDescent="0.25">
      <c r="A1657" s="1">
        <f t="shared" si="25"/>
        <v>40247.916666662655</v>
      </c>
      <c r="B1657">
        <v>167.44318366020897</v>
      </c>
      <c r="C1657">
        <v>159.79330390626129</v>
      </c>
    </row>
    <row r="1658" spans="1:3" x14ac:dyDescent="0.25">
      <c r="A1658" s="1">
        <f t="shared" si="25"/>
        <v>40247.958333329319</v>
      </c>
      <c r="B1658">
        <v>168.72435786384264</v>
      </c>
      <c r="C1658">
        <v>161.79143820002741</v>
      </c>
    </row>
    <row r="1659" spans="1:3" x14ac:dyDescent="0.25">
      <c r="A1659" s="1">
        <f t="shared" si="25"/>
        <v>40247.999999995984</v>
      </c>
      <c r="B1659">
        <v>0</v>
      </c>
      <c r="C1659">
        <v>0</v>
      </c>
    </row>
    <row r="1660" spans="1:3" x14ac:dyDescent="0.25">
      <c r="A1660" s="1">
        <f t="shared" si="25"/>
        <v>40248.041666662648</v>
      </c>
      <c r="B1660">
        <v>0</v>
      </c>
      <c r="C1660">
        <v>0</v>
      </c>
    </row>
    <row r="1661" spans="1:3" x14ac:dyDescent="0.25">
      <c r="A1661" s="1">
        <f t="shared" si="25"/>
        <v>40248.083333329312</v>
      </c>
      <c r="B1661">
        <v>0</v>
      </c>
      <c r="C1661">
        <v>0</v>
      </c>
    </row>
    <row r="1662" spans="1:3" x14ac:dyDescent="0.25">
      <c r="A1662" s="1">
        <f t="shared" si="25"/>
        <v>40248.124999995976</v>
      </c>
      <c r="B1662">
        <v>0</v>
      </c>
      <c r="C1662">
        <v>0</v>
      </c>
    </row>
    <row r="1663" spans="1:3" x14ac:dyDescent="0.25">
      <c r="A1663" s="1">
        <f t="shared" si="25"/>
        <v>40248.166666662641</v>
      </c>
      <c r="B1663">
        <v>0</v>
      </c>
      <c r="C1663">
        <v>0</v>
      </c>
    </row>
    <row r="1664" spans="1:3" x14ac:dyDescent="0.25">
      <c r="A1664" s="1">
        <f t="shared" si="25"/>
        <v>40248.208333329305</v>
      </c>
      <c r="B1664">
        <v>0</v>
      </c>
      <c r="C1664">
        <v>0</v>
      </c>
    </row>
    <row r="1665" spans="1:3" x14ac:dyDescent="0.25">
      <c r="A1665" s="1">
        <f t="shared" si="25"/>
        <v>40248.249999995969</v>
      </c>
      <c r="B1665">
        <v>291.65999427528646</v>
      </c>
      <c r="C1665">
        <v>330.65549070736114</v>
      </c>
    </row>
    <row r="1666" spans="1:3" x14ac:dyDescent="0.25">
      <c r="A1666" s="1">
        <f t="shared" si="25"/>
        <v>40248.291666662633</v>
      </c>
      <c r="B1666">
        <v>226.59801273342543</v>
      </c>
      <c r="C1666">
        <v>229.86040966132973</v>
      </c>
    </row>
    <row r="1667" spans="1:3" x14ac:dyDescent="0.25">
      <c r="A1667" s="1">
        <f t="shared" si="25"/>
        <v>40248.333333329298</v>
      </c>
      <c r="B1667">
        <v>220.19094162989842</v>
      </c>
      <c r="C1667">
        <v>222.37634937091636</v>
      </c>
    </row>
    <row r="1668" spans="1:3" x14ac:dyDescent="0.25">
      <c r="A1668" s="1">
        <f t="shared" si="25"/>
        <v>40248.374999995962</v>
      </c>
      <c r="B1668">
        <v>205.43853232799307</v>
      </c>
      <c r="C1668">
        <v>202.91946090947008</v>
      </c>
    </row>
    <row r="1669" spans="1:3" x14ac:dyDescent="0.25">
      <c r="A1669" s="1">
        <f t="shared" ref="A1669:A1732" si="26">A1668+TIME(1, 0, 0)</f>
        <v>40248.416666662626</v>
      </c>
      <c r="B1669">
        <v>189.929718455695</v>
      </c>
      <c r="C1669">
        <v>183.54249107299935</v>
      </c>
    </row>
    <row r="1670" spans="1:3" x14ac:dyDescent="0.25">
      <c r="A1670" s="1">
        <f t="shared" si="26"/>
        <v>40248.45833332929</v>
      </c>
      <c r="B1670">
        <v>172.3536560067252</v>
      </c>
      <c r="C1670">
        <v>161.22052297291825</v>
      </c>
    </row>
    <row r="1671" spans="1:3" x14ac:dyDescent="0.25">
      <c r="A1671" s="1">
        <f t="shared" si="26"/>
        <v>40248.499999995955</v>
      </c>
      <c r="B1671">
        <v>156.81157207570351</v>
      </c>
      <c r="C1671">
        <v>142.53342628614919</v>
      </c>
    </row>
    <row r="1672" spans="1:3" x14ac:dyDescent="0.25">
      <c r="A1672" s="1">
        <f t="shared" si="26"/>
        <v>40248.541666662619</v>
      </c>
      <c r="B1672">
        <v>156.49486031802061</v>
      </c>
      <c r="C1672">
        <v>145.23166122824708</v>
      </c>
    </row>
    <row r="1673" spans="1:3" x14ac:dyDescent="0.25">
      <c r="A1673" s="1">
        <f t="shared" si="26"/>
        <v>40248.583333329283</v>
      </c>
      <c r="B1673">
        <v>155.4679749705472</v>
      </c>
      <c r="C1673">
        <v>146.39126330302201</v>
      </c>
    </row>
    <row r="1674" spans="1:3" x14ac:dyDescent="0.25">
      <c r="A1674" s="1">
        <f t="shared" si="26"/>
        <v>40248.624999995947</v>
      </c>
      <c r="B1674">
        <v>156.2721798639337</v>
      </c>
      <c r="C1674">
        <v>149.90840348023323</v>
      </c>
    </row>
    <row r="1675" spans="1:3" x14ac:dyDescent="0.25">
      <c r="A1675" s="1">
        <f t="shared" si="26"/>
        <v>40248.666666662612</v>
      </c>
      <c r="B1675">
        <v>156.3868895614082</v>
      </c>
      <c r="C1675">
        <v>150.92932864705094</v>
      </c>
    </row>
    <row r="1676" spans="1:3" x14ac:dyDescent="0.25">
      <c r="A1676" s="1">
        <f t="shared" si="26"/>
        <v>40248.708333329276</v>
      </c>
      <c r="B1676">
        <v>157.75315904842572</v>
      </c>
      <c r="C1676">
        <v>153.57484673714117</v>
      </c>
    </row>
    <row r="1677" spans="1:3" x14ac:dyDescent="0.25">
      <c r="A1677" s="1">
        <f t="shared" si="26"/>
        <v>40248.74999999594</v>
      </c>
      <c r="B1677">
        <v>160.19269256633157</v>
      </c>
      <c r="C1677">
        <v>157.31047511221618</v>
      </c>
    </row>
    <row r="1678" spans="1:3" x14ac:dyDescent="0.25">
      <c r="A1678" s="1">
        <f t="shared" si="26"/>
        <v>40248.791666662604</v>
      </c>
      <c r="B1678">
        <v>163.49161644128884</v>
      </c>
      <c r="C1678">
        <v>162.63118177192882</v>
      </c>
    </row>
    <row r="1679" spans="1:3" x14ac:dyDescent="0.25">
      <c r="A1679" s="1">
        <f t="shared" si="26"/>
        <v>40248.833333329268</v>
      </c>
      <c r="B1679">
        <v>165.02251917671794</v>
      </c>
      <c r="C1679">
        <v>165.0924362172905</v>
      </c>
    </row>
    <row r="1680" spans="1:3" x14ac:dyDescent="0.25">
      <c r="A1680" s="1">
        <f t="shared" si="26"/>
        <v>40248.874999995933</v>
      </c>
      <c r="B1680">
        <v>165.42888654214877</v>
      </c>
      <c r="C1680">
        <v>166.04934368279032</v>
      </c>
    </row>
    <row r="1681" spans="1:3" x14ac:dyDescent="0.25">
      <c r="A1681" s="1">
        <f t="shared" si="26"/>
        <v>40248.916666662597</v>
      </c>
      <c r="B1681">
        <v>167.96138051825332</v>
      </c>
      <c r="C1681">
        <v>170.42964181032551</v>
      </c>
    </row>
    <row r="1682" spans="1:3" x14ac:dyDescent="0.25">
      <c r="A1682" s="1">
        <f t="shared" si="26"/>
        <v>40248.958333329261</v>
      </c>
      <c r="B1682">
        <v>167.37045848745007</v>
      </c>
      <c r="C1682">
        <v>169.7923935111439</v>
      </c>
    </row>
    <row r="1683" spans="1:3" x14ac:dyDescent="0.25">
      <c r="A1683" s="1">
        <f t="shared" si="26"/>
        <v>40248.999999995925</v>
      </c>
      <c r="B1683">
        <v>0</v>
      </c>
      <c r="C1683">
        <v>0</v>
      </c>
    </row>
    <row r="1684" spans="1:3" x14ac:dyDescent="0.25">
      <c r="A1684" s="1">
        <f t="shared" si="26"/>
        <v>40249.04166666259</v>
      </c>
      <c r="B1684">
        <v>0</v>
      </c>
      <c r="C1684">
        <v>0</v>
      </c>
    </row>
    <row r="1685" spans="1:3" x14ac:dyDescent="0.25">
      <c r="A1685" s="1">
        <f t="shared" si="26"/>
        <v>40249.083333329254</v>
      </c>
      <c r="B1685">
        <v>0</v>
      </c>
      <c r="C1685">
        <v>0</v>
      </c>
    </row>
    <row r="1686" spans="1:3" x14ac:dyDescent="0.25">
      <c r="A1686" s="1">
        <f t="shared" si="26"/>
        <v>40249.124999995918</v>
      </c>
      <c r="B1686">
        <v>0</v>
      </c>
      <c r="C1686">
        <v>0</v>
      </c>
    </row>
    <row r="1687" spans="1:3" x14ac:dyDescent="0.25">
      <c r="A1687" s="1">
        <f t="shared" si="26"/>
        <v>40249.166666662582</v>
      </c>
      <c r="B1687">
        <v>0</v>
      </c>
      <c r="C1687">
        <v>0</v>
      </c>
    </row>
    <row r="1688" spans="1:3" x14ac:dyDescent="0.25">
      <c r="A1688" s="1">
        <f t="shared" si="26"/>
        <v>40249.208333329247</v>
      </c>
      <c r="B1688">
        <v>0</v>
      </c>
      <c r="C1688">
        <v>0</v>
      </c>
    </row>
    <row r="1689" spans="1:3" x14ac:dyDescent="0.25">
      <c r="A1689" s="1">
        <f t="shared" si="26"/>
        <v>40249.249999995911</v>
      </c>
      <c r="B1689">
        <v>289.92895422766878</v>
      </c>
      <c r="C1689">
        <v>345.01232274190102</v>
      </c>
    </row>
    <row r="1690" spans="1:3" x14ac:dyDescent="0.25">
      <c r="A1690" s="1">
        <f t="shared" si="26"/>
        <v>40249.291666662575</v>
      </c>
      <c r="B1690">
        <v>227.80904656353511</v>
      </c>
      <c r="C1690">
        <v>248.6104966994796</v>
      </c>
    </row>
    <row r="1691" spans="1:3" x14ac:dyDescent="0.25">
      <c r="A1691" s="1">
        <f t="shared" si="26"/>
        <v>40249.333333329239</v>
      </c>
      <c r="B1691">
        <v>224.35110214707561</v>
      </c>
      <c r="C1691">
        <v>244.50704637968116</v>
      </c>
    </row>
    <row r="1692" spans="1:3" x14ac:dyDescent="0.25">
      <c r="A1692" s="1">
        <f t="shared" si="26"/>
        <v>40249.374999995904</v>
      </c>
      <c r="B1692">
        <v>217.99685326219873</v>
      </c>
      <c r="C1692">
        <v>236.41579160914816</v>
      </c>
    </row>
    <row r="1693" spans="1:3" x14ac:dyDescent="0.25">
      <c r="A1693" s="1">
        <f t="shared" si="26"/>
        <v>40249.416666662568</v>
      </c>
      <c r="B1693">
        <v>207.41066029282092</v>
      </c>
      <c r="C1693">
        <v>221.55376407632602</v>
      </c>
    </row>
    <row r="1694" spans="1:3" x14ac:dyDescent="0.25">
      <c r="A1694" s="1">
        <f t="shared" si="26"/>
        <v>40249.458333329232</v>
      </c>
      <c r="B1694">
        <v>200.08448996991538</v>
      </c>
      <c r="C1694">
        <v>212.99851514007136</v>
      </c>
    </row>
    <row r="1695" spans="1:3" x14ac:dyDescent="0.25">
      <c r="A1695" s="1">
        <f t="shared" si="26"/>
        <v>40249.499999995896</v>
      </c>
      <c r="B1695">
        <v>191.65195172306267</v>
      </c>
      <c r="C1695">
        <v>202.15946729315058</v>
      </c>
    </row>
    <row r="1696" spans="1:3" x14ac:dyDescent="0.25">
      <c r="A1696" s="1">
        <f t="shared" si="26"/>
        <v>40249.541666662561</v>
      </c>
      <c r="B1696">
        <v>184.15732634144788</v>
      </c>
      <c r="C1696">
        <v>192.91196850211506</v>
      </c>
    </row>
    <row r="1697" spans="1:3" x14ac:dyDescent="0.25">
      <c r="A1697" s="1">
        <f t="shared" si="26"/>
        <v>40249.583333329225</v>
      </c>
      <c r="B1697">
        <v>180.61973318284987</v>
      </c>
      <c r="C1697">
        <v>189.27559439785054</v>
      </c>
    </row>
    <row r="1698" spans="1:3" x14ac:dyDescent="0.25">
      <c r="A1698" s="1">
        <f t="shared" si="26"/>
        <v>40249.624999995889</v>
      </c>
      <c r="B1698">
        <v>178.30327303422897</v>
      </c>
      <c r="C1698">
        <v>187.23875814525158</v>
      </c>
    </row>
    <row r="1699" spans="1:3" x14ac:dyDescent="0.25">
      <c r="A1699" s="1">
        <f t="shared" si="26"/>
        <v>40249.666666662553</v>
      </c>
      <c r="B1699">
        <v>169.17167583429509</v>
      </c>
      <c r="C1699">
        <v>175.00010701133263</v>
      </c>
    </row>
    <row r="1700" spans="1:3" x14ac:dyDescent="0.25">
      <c r="A1700" s="1">
        <f t="shared" si="26"/>
        <v>40249.708333329218</v>
      </c>
      <c r="B1700">
        <v>166.77959184520145</v>
      </c>
      <c r="C1700">
        <v>172.18250013995075</v>
      </c>
    </row>
    <row r="1701" spans="1:3" x14ac:dyDescent="0.25">
      <c r="A1701" s="1">
        <f t="shared" si="26"/>
        <v>40249.749999995882</v>
      </c>
      <c r="B1701">
        <v>173.9026154110953</v>
      </c>
      <c r="C1701">
        <v>182.54202090344052</v>
      </c>
    </row>
    <row r="1702" spans="1:3" x14ac:dyDescent="0.25">
      <c r="A1702" s="1">
        <f t="shared" si="26"/>
        <v>40249.791666662546</v>
      </c>
      <c r="B1702">
        <v>180.73416593754956</v>
      </c>
      <c r="C1702">
        <v>192.35134210796056</v>
      </c>
    </row>
    <row r="1703" spans="1:3" x14ac:dyDescent="0.25">
      <c r="A1703" s="1">
        <f t="shared" si="26"/>
        <v>40249.83333332921</v>
      </c>
      <c r="B1703">
        <v>185.4440394005849</v>
      </c>
      <c r="C1703">
        <v>198.24624538114932</v>
      </c>
    </row>
    <row r="1704" spans="1:3" x14ac:dyDescent="0.25">
      <c r="A1704" s="1">
        <f t="shared" si="26"/>
        <v>40249.874999995875</v>
      </c>
      <c r="B1704">
        <v>188.67753092919565</v>
      </c>
      <c r="C1704">
        <v>201.84344218556555</v>
      </c>
    </row>
    <row r="1705" spans="1:3" x14ac:dyDescent="0.25">
      <c r="A1705" s="1">
        <f t="shared" si="26"/>
        <v>40249.916666662539</v>
      </c>
      <c r="B1705">
        <v>190.04701295240514</v>
      </c>
      <c r="C1705">
        <v>202.04271740624364</v>
      </c>
    </row>
    <row r="1706" spans="1:3" x14ac:dyDescent="0.25">
      <c r="A1706" s="1">
        <f t="shared" si="26"/>
        <v>40249.958333329203</v>
      </c>
      <c r="B1706">
        <v>192.58177785926569</v>
      </c>
      <c r="C1706">
        <v>204.38170187548289</v>
      </c>
    </row>
    <row r="1707" spans="1:3" x14ac:dyDescent="0.25">
      <c r="A1707" s="1">
        <f t="shared" si="26"/>
        <v>40249.999999995867</v>
      </c>
      <c r="B1707">
        <v>0</v>
      </c>
      <c r="C1707">
        <v>0</v>
      </c>
    </row>
    <row r="1708" spans="1:3" x14ac:dyDescent="0.25">
      <c r="A1708" s="1">
        <f t="shared" si="26"/>
        <v>40250.041666662531</v>
      </c>
      <c r="B1708">
        <v>0</v>
      </c>
      <c r="C1708">
        <v>0</v>
      </c>
    </row>
    <row r="1709" spans="1:3" x14ac:dyDescent="0.25">
      <c r="A1709" s="1">
        <f t="shared" si="26"/>
        <v>40250.083333329196</v>
      </c>
      <c r="B1709">
        <v>0</v>
      </c>
      <c r="C1709">
        <v>0</v>
      </c>
    </row>
    <row r="1710" spans="1:3" x14ac:dyDescent="0.25">
      <c r="A1710" s="1">
        <f t="shared" si="26"/>
        <v>40250.12499999586</v>
      </c>
      <c r="B1710">
        <v>0</v>
      </c>
      <c r="C1710">
        <v>0</v>
      </c>
    </row>
    <row r="1711" spans="1:3" x14ac:dyDescent="0.25">
      <c r="A1711" s="1">
        <f t="shared" si="26"/>
        <v>40250.166666662524</v>
      </c>
      <c r="B1711">
        <v>0</v>
      </c>
      <c r="C1711">
        <v>0</v>
      </c>
    </row>
    <row r="1712" spans="1:3" x14ac:dyDescent="0.25">
      <c r="A1712" s="1">
        <f t="shared" si="26"/>
        <v>40250.208333329188</v>
      </c>
      <c r="B1712">
        <v>0</v>
      </c>
      <c r="C1712">
        <v>0</v>
      </c>
    </row>
    <row r="1713" spans="1:3" x14ac:dyDescent="0.25">
      <c r="A1713" s="1">
        <f t="shared" si="26"/>
        <v>40250.249999995853</v>
      </c>
      <c r="B1713">
        <v>323.32193861773766</v>
      </c>
      <c r="C1713">
        <v>371.75497762227644</v>
      </c>
    </row>
    <row r="1714" spans="1:3" x14ac:dyDescent="0.25">
      <c r="A1714" s="1">
        <f t="shared" si="26"/>
        <v>40250.291666662517</v>
      </c>
      <c r="B1714">
        <v>260.53386035138033</v>
      </c>
      <c r="C1714">
        <v>272.37411276608333</v>
      </c>
    </row>
    <row r="1715" spans="1:3" x14ac:dyDescent="0.25">
      <c r="A1715" s="1">
        <f t="shared" si="26"/>
        <v>40250.333333329181</v>
      </c>
      <c r="B1715">
        <v>253.29267453474785</v>
      </c>
      <c r="C1715">
        <v>261.86082685078071</v>
      </c>
    </row>
    <row r="1716" spans="1:3" x14ac:dyDescent="0.25">
      <c r="A1716" s="1">
        <f t="shared" si="26"/>
        <v>40250.374999995845</v>
      </c>
      <c r="B1716">
        <v>226.03402800322064</v>
      </c>
      <c r="C1716">
        <v>223.68933325797562</v>
      </c>
    </row>
    <row r="1717" spans="1:3" x14ac:dyDescent="0.25">
      <c r="A1717" s="1">
        <f t="shared" si="26"/>
        <v>40250.41666666251</v>
      </c>
      <c r="B1717">
        <v>218.52690327101951</v>
      </c>
      <c r="C1717">
        <v>214.93908717018454</v>
      </c>
    </row>
    <row r="1718" spans="1:3" x14ac:dyDescent="0.25">
      <c r="A1718" s="1">
        <f t="shared" si="26"/>
        <v>40250.458333329174</v>
      </c>
      <c r="B1718">
        <v>217.99148057236008</v>
      </c>
      <c r="C1718">
        <v>216.04342701848091</v>
      </c>
    </row>
    <row r="1719" spans="1:3" x14ac:dyDescent="0.25">
      <c r="A1719" s="1">
        <f t="shared" si="26"/>
        <v>40250.499999995838</v>
      </c>
      <c r="B1719">
        <v>212.57495992420434</v>
      </c>
      <c r="C1719">
        <v>209.50543335169118</v>
      </c>
    </row>
    <row r="1720" spans="1:3" x14ac:dyDescent="0.25">
      <c r="A1720" s="1">
        <f t="shared" si="26"/>
        <v>40250.541666662502</v>
      </c>
      <c r="B1720">
        <v>206.77145790487955</v>
      </c>
      <c r="C1720">
        <v>202.10285571152983</v>
      </c>
    </row>
    <row r="1721" spans="1:3" x14ac:dyDescent="0.25">
      <c r="A1721" s="1">
        <f t="shared" si="26"/>
        <v>40250.583333329167</v>
      </c>
      <c r="B1721">
        <v>200.50974483261237</v>
      </c>
      <c r="C1721">
        <v>193.58874677351182</v>
      </c>
    </row>
    <row r="1722" spans="1:3" x14ac:dyDescent="0.25">
      <c r="A1722" s="1">
        <f t="shared" si="26"/>
        <v>40250.624999995831</v>
      </c>
      <c r="B1722">
        <v>198.35437306488163</v>
      </c>
      <c r="C1722">
        <v>191.62449969409616</v>
      </c>
    </row>
    <row r="1723" spans="1:3" x14ac:dyDescent="0.25">
      <c r="A1723" s="1">
        <f t="shared" si="26"/>
        <v>40250.666666662495</v>
      </c>
      <c r="B1723">
        <v>198.7120908161408</v>
      </c>
      <c r="C1723">
        <v>192.67886740141114</v>
      </c>
    </row>
    <row r="1724" spans="1:3" x14ac:dyDescent="0.25">
      <c r="A1724" s="1">
        <f t="shared" si="26"/>
        <v>40250.708333329159</v>
      </c>
      <c r="B1724">
        <v>205.38718713747642</v>
      </c>
      <c r="C1724">
        <v>202.90227196499669</v>
      </c>
    </row>
    <row r="1725" spans="1:3" x14ac:dyDescent="0.25">
      <c r="A1725" s="1">
        <f t="shared" si="26"/>
        <v>40250.749999995824</v>
      </c>
      <c r="B1725">
        <v>210.76009852996893</v>
      </c>
      <c r="C1725">
        <v>210.05428355551933</v>
      </c>
    </row>
    <row r="1726" spans="1:3" x14ac:dyDescent="0.25">
      <c r="A1726" s="1">
        <f t="shared" si="26"/>
        <v>40250.791666662488</v>
      </c>
      <c r="B1726">
        <v>213.95679359518599</v>
      </c>
      <c r="C1726">
        <v>213.62182521398364</v>
      </c>
    </row>
    <row r="1727" spans="1:3" x14ac:dyDescent="0.25">
      <c r="A1727" s="1">
        <f t="shared" si="26"/>
        <v>40250.833333329152</v>
      </c>
      <c r="B1727">
        <v>216.49285090166396</v>
      </c>
      <c r="C1727">
        <v>216.65131150975219</v>
      </c>
    </row>
    <row r="1728" spans="1:3" x14ac:dyDescent="0.25">
      <c r="A1728" s="1">
        <f t="shared" si="26"/>
        <v>40250.874999995816</v>
      </c>
      <c r="B1728">
        <v>219.11477893129629</v>
      </c>
      <c r="C1728">
        <v>219.70994694329431</v>
      </c>
    </row>
    <row r="1729" spans="1:3" x14ac:dyDescent="0.25">
      <c r="A1729" s="1">
        <f t="shared" si="26"/>
        <v>40250.916666662481</v>
      </c>
      <c r="B1729">
        <v>223.37916224619491</v>
      </c>
      <c r="C1729">
        <v>225.28137298845715</v>
      </c>
    </row>
    <row r="1730" spans="1:3" x14ac:dyDescent="0.25">
      <c r="A1730" s="1">
        <f t="shared" si="26"/>
        <v>40250.958333329145</v>
      </c>
      <c r="B1730">
        <v>228.65510674167504</v>
      </c>
      <c r="C1730">
        <v>232.04362027962526</v>
      </c>
    </row>
    <row r="1731" spans="1:3" x14ac:dyDescent="0.25">
      <c r="A1731" s="1">
        <f t="shared" si="26"/>
        <v>40250.999999995809</v>
      </c>
      <c r="B1731">
        <v>0</v>
      </c>
      <c r="C1731">
        <v>0</v>
      </c>
    </row>
    <row r="1732" spans="1:3" x14ac:dyDescent="0.25">
      <c r="A1732" s="1">
        <f t="shared" si="26"/>
        <v>40251.041666662473</v>
      </c>
      <c r="B1732">
        <v>0</v>
      </c>
      <c r="C1732">
        <v>0</v>
      </c>
    </row>
    <row r="1733" spans="1:3" x14ac:dyDescent="0.25">
      <c r="A1733" s="1">
        <f t="shared" ref="A1733:A1796" si="27">A1732+TIME(1, 0, 0)</f>
        <v>40251.083333329138</v>
      </c>
      <c r="B1733">
        <v>0</v>
      </c>
      <c r="C1733">
        <v>0</v>
      </c>
    </row>
    <row r="1734" spans="1:3" x14ac:dyDescent="0.25">
      <c r="A1734" s="1">
        <f t="shared" si="27"/>
        <v>40251.124999995802</v>
      </c>
      <c r="B1734">
        <v>0</v>
      </c>
      <c r="C1734">
        <v>0</v>
      </c>
    </row>
    <row r="1735" spans="1:3" x14ac:dyDescent="0.25">
      <c r="A1735" s="1">
        <f t="shared" si="27"/>
        <v>40251.166666662466</v>
      </c>
      <c r="B1735">
        <v>0</v>
      </c>
      <c r="C1735">
        <v>0</v>
      </c>
    </row>
    <row r="1736" spans="1:3" x14ac:dyDescent="0.25">
      <c r="A1736" s="1">
        <f t="shared" si="27"/>
        <v>40251.20833332913</v>
      </c>
      <c r="B1736">
        <v>0</v>
      </c>
      <c r="C1736">
        <v>0</v>
      </c>
    </row>
    <row r="1737" spans="1:3" x14ac:dyDescent="0.25">
      <c r="A1737" s="1">
        <f t="shared" si="27"/>
        <v>40251.249999995794</v>
      </c>
      <c r="B1737">
        <v>375.66017207435897</v>
      </c>
      <c r="C1737">
        <v>422.66801781011026</v>
      </c>
    </row>
    <row r="1738" spans="1:3" x14ac:dyDescent="0.25">
      <c r="A1738" s="1">
        <f t="shared" si="27"/>
        <v>40251.291666662459</v>
      </c>
      <c r="B1738">
        <v>311.1487158438299</v>
      </c>
      <c r="C1738">
        <v>321.73947327371394</v>
      </c>
    </row>
    <row r="1739" spans="1:3" x14ac:dyDescent="0.25">
      <c r="A1739" s="1">
        <f t="shared" si="27"/>
        <v>40251.333333329123</v>
      </c>
      <c r="B1739">
        <v>306.01687390569629</v>
      </c>
      <c r="C1739">
        <v>314.85395932364872</v>
      </c>
    </row>
    <row r="1740" spans="1:3" x14ac:dyDescent="0.25">
      <c r="A1740" s="1">
        <f t="shared" si="27"/>
        <v>40251.374999995787</v>
      </c>
      <c r="B1740">
        <v>291.42677153289111</v>
      </c>
      <c r="C1740">
        <v>294.8325957391786</v>
      </c>
    </row>
    <row r="1741" spans="1:3" x14ac:dyDescent="0.25">
      <c r="A1741" s="1">
        <f t="shared" si="27"/>
        <v>40251.416666662451</v>
      </c>
      <c r="B1741">
        <v>276.1430198225475</v>
      </c>
      <c r="C1741">
        <v>274.52415684834233</v>
      </c>
    </row>
    <row r="1742" spans="1:3" x14ac:dyDescent="0.25">
      <c r="A1742" s="1">
        <f t="shared" si="27"/>
        <v>40251.458333329116</v>
      </c>
      <c r="B1742">
        <v>259.43148040339554</v>
      </c>
      <c r="C1742">
        <v>252.76641853398721</v>
      </c>
    </row>
    <row r="1743" spans="1:3" x14ac:dyDescent="0.25">
      <c r="A1743" s="1">
        <f t="shared" si="27"/>
        <v>40251.49999999578</v>
      </c>
      <c r="B1743">
        <v>244.15064582361632</v>
      </c>
      <c r="C1743">
        <v>233.4493109983419</v>
      </c>
    </row>
    <row r="1744" spans="1:3" x14ac:dyDescent="0.25">
      <c r="A1744" s="1">
        <f t="shared" si="27"/>
        <v>40251.541666662444</v>
      </c>
      <c r="B1744">
        <v>230.25075869793895</v>
      </c>
      <c r="C1744">
        <v>216.30086251247599</v>
      </c>
    </row>
    <row r="1745" spans="1:3" x14ac:dyDescent="0.25">
      <c r="A1745" s="1">
        <f t="shared" si="27"/>
        <v>40251.583333329108</v>
      </c>
      <c r="B1745">
        <v>216.86026165005441</v>
      </c>
      <c r="C1745">
        <v>199.80714260830732</v>
      </c>
    </row>
    <row r="1746" spans="1:3" x14ac:dyDescent="0.25">
      <c r="A1746" s="1">
        <f t="shared" si="27"/>
        <v>40251.624999995773</v>
      </c>
      <c r="B1746">
        <v>208.3054808622426</v>
      </c>
      <c r="C1746">
        <v>190.42219359580685</v>
      </c>
    </row>
    <row r="1747" spans="1:3" x14ac:dyDescent="0.25">
      <c r="A1747" s="1">
        <f t="shared" si="27"/>
        <v>40251.666666662437</v>
      </c>
      <c r="B1747">
        <v>197.67922350472375</v>
      </c>
      <c r="C1747">
        <v>177.74009529491266</v>
      </c>
    </row>
    <row r="1748" spans="1:3" x14ac:dyDescent="0.25">
      <c r="A1748" s="1">
        <f t="shared" si="27"/>
        <v>40251.708333329101</v>
      </c>
      <c r="B1748">
        <v>196.60047600688671</v>
      </c>
      <c r="C1748">
        <v>178.15313597045972</v>
      </c>
    </row>
    <row r="1749" spans="1:3" x14ac:dyDescent="0.25">
      <c r="A1749" s="1">
        <f t="shared" si="27"/>
        <v>40251.749999995765</v>
      </c>
      <c r="B1749">
        <v>206.17039976850552</v>
      </c>
      <c r="C1749">
        <v>193.19669777056498</v>
      </c>
    </row>
    <row r="1750" spans="1:3" x14ac:dyDescent="0.25">
      <c r="A1750" s="1">
        <f t="shared" si="27"/>
        <v>40251.79166666243</v>
      </c>
      <c r="B1750">
        <v>212.59297966744197</v>
      </c>
      <c r="C1750">
        <v>202.80843044833389</v>
      </c>
    </row>
    <row r="1751" spans="1:3" x14ac:dyDescent="0.25">
      <c r="A1751" s="1">
        <f t="shared" si="27"/>
        <v>40251.833333329094</v>
      </c>
      <c r="B1751">
        <v>216.34311717455608</v>
      </c>
      <c r="C1751">
        <v>207.91856103805821</v>
      </c>
    </row>
    <row r="1752" spans="1:3" x14ac:dyDescent="0.25">
      <c r="A1752" s="1">
        <f t="shared" si="27"/>
        <v>40251.874999995758</v>
      </c>
      <c r="B1752">
        <v>220.17334653224898</v>
      </c>
      <c r="C1752">
        <v>213.05345536134604</v>
      </c>
    </row>
    <row r="1753" spans="1:3" x14ac:dyDescent="0.25">
      <c r="A1753" s="1">
        <f t="shared" si="27"/>
        <v>40251.916666662422</v>
      </c>
      <c r="B1753">
        <v>224.33590722014432</v>
      </c>
      <c r="C1753">
        <v>218.59189887344684</v>
      </c>
    </row>
    <row r="1754" spans="1:3" x14ac:dyDescent="0.25">
      <c r="A1754" s="1">
        <f t="shared" si="27"/>
        <v>40251.958333329087</v>
      </c>
      <c r="B1754">
        <v>229.10576648828157</v>
      </c>
      <c r="C1754">
        <v>224.91019298946131</v>
      </c>
    </row>
    <row r="1755" spans="1:3" x14ac:dyDescent="0.25">
      <c r="A1755" s="1">
        <f t="shared" si="27"/>
        <v>40251.999999995751</v>
      </c>
      <c r="B1755">
        <v>0</v>
      </c>
      <c r="C1755">
        <v>0</v>
      </c>
    </row>
    <row r="1756" spans="1:3" x14ac:dyDescent="0.25">
      <c r="A1756" s="1">
        <f t="shared" si="27"/>
        <v>40252.041666662415</v>
      </c>
      <c r="B1756">
        <v>0</v>
      </c>
      <c r="C1756">
        <v>0</v>
      </c>
    </row>
    <row r="1757" spans="1:3" x14ac:dyDescent="0.25">
      <c r="A1757" s="1">
        <f t="shared" si="27"/>
        <v>40252.083333329079</v>
      </c>
      <c r="B1757">
        <v>0</v>
      </c>
      <c r="C1757">
        <v>0</v>
      </c>
    </row>
    <row r="1758" spans="1:3" x14ac:dyDescent="0.25">
      <c r="A1758" s="1">
        <f t="shared" si="27"/>
        <v>40252.124999995744</v>
      </c>
      <c r="B1758">
        <v>0</v>
      </c>
      <c r="C1758">
        <v>0</v>
      </c>
    </row>
    <row r="1759" spans="1:3" x14ac:dyDescent="0.25">
      <c r="A1759" s="1">
        <f t="shared" si="27"/>
        <v>40252.166666662408</v>
      </c>
      <c r="B1759">
        <v>0</v>
      </c>
      <c r="C1759">
        <v>0</v>
      </c>
    </row>
    <row r="1760" spans="1:3" x14ac:dyDescent="0.25">
      <c r="A1760" s="1">
        <f t="shared" si="27"/>
        <v>40252.208333329072</v>
      </c>
      <c r="B1760">
        <v>0</v>
      </c>
      <c r="C1760">
        <v>0</v>
      </c>
    </row>
    <row r="1761" spans="1:3" x14ac:dyDescent="0.25">
      <c r="A1761" s="1">
        <f t="shared" si="27"/>
        <v>40252.249999995736</v>
      </c>
      <c r="B1761">
        <v>373.32041180692056</v>
      </c>
      <c r="C1761">
        <v>412.63007291058329</v>
      </c>
    </row>
    <row r="1762" spans="1:3" x14ac:dyDescent="0.25">
      <c r="A1762" s="1">
        <f t="shared" si="27"/>
        <v>40252.291666662401</v>
      </c>
      <c r="B1762">
        <v>308.19539808943114</v>
      </c>
      <c r="C1762">
        <v>311.02881350179638</v>
      </c>
    </row>
    <row r="1763" spans="1:3" x14ac:dyDescent="0.25">
      <c r="A1763" s="1">
        <f t="shared" si="27"/>
        <v>40252.333333329065</v>
      </c>
      <c r="B1763">
        <v>303.27704210524882</v>
      </c>
      <c r="C1763">
        <v>305.10707646158801</v>
      </c>
    </row>
    <row r="1764" spans="1:3" x14ac:dyDescent="0.25">
      <c r="A1764" s="1">
        <f t="shared" si="27"/>
        <v>40252.374999995729</v>
      </c>
      <c r="B1764">
        <v>295.17934613642666</v>
      </c>
      <c r="C1764">
        <v>294.77313211146321</v>
      </c>
    </row>
    <row r="1765" spans="1:3" x14ac:dyDescent="0.25">
      <c r="A1765" s="1">
        <f t="shared" si="27"/>
        <v>40252.416666662393</v>
      </c>
      <c r="B1765">
        <v>285.28078361494102</v>
      </c>
      <c r="C1765">
        <v>282.14393466555049</v>
      </c>
    </row>
    <row r="1766" spans="1:3" x14ac:dyDescent="0.25">
      <c r="A1766" s="1">
        <f t="shared" si="27"/>
        <v>40252.458333329057</v>
      </c>
      <c r="B1766">
        <v>273.78487055483788</v>
      </c>
      <c r="C1766">
        <v>267.57135914417313</v>
      </c>
    </row>
    <row r="1767" spans="1:3" x14ac:dyDescent="0.25">
      <c r="A1767" s="1">
        <f t="shared" si="27"/>
        <v>40252.499999995722</v>
      </c>
      <c r="B1767">
        <v>249.20560844736389</v>
      </c>
      <c r="C1767">
        <v>234.67989222027927</v>
      </c>
    </row>
    <row r="1768" spans="1:3" x14ac:dyDescent="0.25">
      <c r="A1768" s="1">
        <f t="shared" si="27"/>
        <v>40252.541666662386</v>
      </c>
      <c r="B1768">
        <v>231.91322771442486</v>
      </c>
      <c r="C1768">
        <v>212.92698398398741</v>
      </c>
    </row>
    <row r="1769" spans="1:3" x14ac:dyDescent="0.25">
      <c r="A1769" s="1">
        <f t="shared" si="27"/>
        <v>40252.58333332905</v>
      </c>
      <c r="B1769">
        <v>218.54710163075515</v>
      </c>
      <c r="C1769">
        <v>198.01286827598466</v>
      </c>
    </row>
    <row r="1770" spans="1:3" x14ac:dyDescent="0.25">
      <c r="A1770" s="1">
        <f t="shared" si="27"/>
        <v>40252.624999995714</v>
      </c>
      <c r="B1770">
        <v>207.11122976430855</v>
      </c>
      <c r="C1770">
        <v>184.7987407097886</v>
      </c>
    </row>
    <row r="1771" spans="1:3" x14ac:dyDescent="0.25">
      <c r="A1771" s="1">
        <f t="shared" si="27"/>
        <v>40252.666666662379</v>
      </c>
      <c r="B1771">
        <v>201.56489680600504</v>
      </c>
      <c r="C1771">
        <v>180.12186045557172</v>
      </c>
    </row>
    <row r="1772" spans="1:3" x14ac:dyDescent="0.25">
      <c r="A1772" s="1">
        <f t="shared" si="27"/>
        <v>40252.708333329043</v>
      </c>
      <c r="B1772">
        <v>201.09387253399814</v>
      </c>
      <c r="C1772">
        <v>181.8889023477648</v>
      </c>
    </row>
    <row r="1773" spans="1:3" x14ac:dyDescent="0.25">
      <c r="A1773" s="1">
        <f t="shared" si="27"/>
        <v>40252.749999995707</v>
      </c>
      <c r="B1773">
        <v>206.98136206560611</v>
      </c>
      <c r="C1773">
        <v>192.1594423398179</v>
      </c>
    </row>
    <row r="1774" spans="1:3" x14ac:dyDescent="0.25">
      <c r="A1774" s="1">
        <f t="shared" si="27"/>
        <v>40252.791666662371</v>
      </c>
      <c r="B1774">
        <v>210.28650792157919</v>
      </c>
      <c r="C1774">
        <v>197.75483477232424</v>
      </c>
    </row>
    <row r="1775" spans="1:3" x14ac:dyDescent="0.25">
      <c r="A1775" s="1">
        <f t="shared" si="27"/>
        <v>40252.833333329036</v>
      </c>
      <c r="B1775">
        <v>211.90695548764617</v>
      </c>
      <c r="C1775">
        <v>200.57497168459685</v>
      </c>
    </row>
    <row r="1776" spans="1:3" x14ac:dyDescent="0.25">
      <c r="A1776" s="1">
        <f t="shared" si="27"/>
        <v>40252.8749999957</v>
      </c>
      <c r="B1776">
        <v>213.12400820740208</v>
      </c>
      <c r="C1776">
        <v>202.68016504197993</v>
      </c>
    </row>
    <row r="1777" spans="1:3" x14ac:dyDescent="0.25">
      <c r="A1777" s="1">
        <f t="shared" si="27"/>
        <v>40252.916666662364</v>
      </c>
      <c r="B1777">
        <v>214.92472705725217</v>
      </c>
      <c r="C1777">
        <v>205.73406239894575</v>
      </c>
    </row>
    <row r="1778" spans="1:3" x14ac:dyDescent="0.25">
      <c r="A1778" s="1">
        <f t="shared" si="27"/>
        <v>40252.958333329028</v>
      </c>
      <c r="B1778">
        <v>216.84312812369731</v>
      </c>
      <c r="C1778">
        <v>208.83593853134292</v>
      </c>
    </row>
    <row r="1779" spans="1:3" x14ac:dyDescent="0.25">
      <c r="A1779" s="1">
        <f t="shared" si="27"/>
        <v>40252.999999995693</v>
      </c>
      <c r="B1779">
        <v>0</v>
      </c>
      <c r="C1779">
        <v>0</v>
      </c>
    </row>
    <row r="1780" spans="1:3" x14ac:dyDescent="0.25">
      <c r="A1780" s="1">
        <f t="shared" si="27"/>
        <v>40253.041666662357</v>
      </c>
      <c r="B1780">
        <v>0</v>
      </c>
      <c r="C1780">
        <v>0</v>
      </c>
    </row>
    <row r="1781" spans="1:3" x14ac:dyDescent="0.25">
      <c r="A1781" s="1">
        <f t="shared" si="27"/>
        <v>40253.083333329021</v>
      </c>
      <c r="B1781">
        <v>0</v>
      </c>
      <c r="C1781">
        <v>0</v>
      </c>
    </row>
    <row r="1782" spans="1:3" x14ac:dyDescent="0.25">
      <c r="A1782" s="1">
        <f t="shared" si="27"/>
        <v>40253.124999995685</v>
      </c>
      <c r="B1782">
        <v>0</v>
      </c>
      <c r="C1782">
        <v>0</v>
      </c>
    </row>
    <row r="1783" spans="1:3" x14ac:dyDescent="0.25">
      <c r="A1783" s="1">
        <f t="shared" si="27"/>
        <v>40253.16666666235</v>
      </c>
      <c r="B1783">
        <v>0</v>
      </c>
      <c r="C1783">
        <v>0</v>
      </c>
    </row>
    <row r="1784" spans="1:3" x14ac:dyDescent="0.25">
      <c r="A1784" s="1">
        <f t="shared" si="27"/>
        <v>40253.208333329014</v>
      </c>
      <c r="B1784">
        <v>0</v>
      </c>
      <c r="C1784">
        <v>0</v>
      </c>
    </row>
    <row r="1785" spans="1:3" x14ac:dyDescent="0.25">
      <c r="A1785" s="1">
        <f t="shared" si="27"/>
        <v>40253.249999995678</v>
      </c>
      <c r="B1785">
        <v>344.51378440216178</v>
      </c>
      <c r="C1785">
        <v>379.18228832883898</v>
      </c>
    </row>
    <row r="1786" spans="1:3" x14ac:dyDescent="0.25">
      <c r="A1786" s="1">
        <f t="shared" si="27"/>
        <v>40253.291666662342</v>
      </c>
      <c r="B1786">
        <v>278.50142757018062</v>
      </c>
      <c r="C1786">
        <v>277.54171361797302</v>
      </c>
    </row>
    <row r="1787" spans="1:3" x14ac:dyDescent="0.25">
      <c r="A1787" s="1">
        <f t="shared" si="27"/>
        <v>40253.333333329007</v>
      </c>
      <c r="B1787">
        <v>272.66015055632283</v>
      </c>
      <c r="C1787">
        <v>270.99485714127621</v>
      </c>
    </row>
    <row r="1788" spans="1:3" x14ac:dyDescent="0.25">
      <c r="A1788" s="1">
        <f t="shared" si="27"/>
        <v>40253.374999995671</v>
      </c>
      <c r="B1788">
        <v>264.12128474665661</v>
      </c>
      <c r="C1788">
        <v>260.55474307524076</v>
      </c>
    </row>
    <row r="1789" spans="1:3" x14ac:dyDescent="0.25">
      <c r="A1789" s="1">
        <f t="shared" si="27"/>
        <v>40253.416666662335</v>
      </c>
      <c r="B1789">
        <v>254.57220554458257</v>
      </c>
      <c r="C1789">
        <v>249.01231319362188</v>
      </c>
    </row>
    <row r="1790" spans="1:3" x14ac:dyDescent="0.25">
      <c r="A1790" s="1">
        <f t="shared" si="27"/>
        <v>40253.458333328999</v>
      </c>
      <c r="B1790">
        <v>243.67596590697721</v>
      </c>
      <c r="C1790">
        <v>235.63914572369538</v>
      </c>
    </row>
    <row r="1791" spans="1:3" x14ac:dyDescent="0.25">
      <c r="A1791" s="1">
        <f t="shared" si="27"/>
        <v>40253.499999995664</v>
      </c>
      <c r="B1791">
        <v>234.55057222520787</v>
      </c>
      <c r="C1791">
        <v>225.2033710611268</v>
      </c>
    </row>
    <row r="1792" spans="1:3" x14ac:dyDescent="0.25">
      <c r="A1792" s="1">
        <f t="shared" si="27"/>
        <v>40253.541666662328</v>
      </c>
      <c r="B1792">
        <v>225.84166355158808</v>
      </c>
      <c r="C1792">
        <v>215.1164813705561</v>
      </c>
    </row>
    <row r="1793" spans="1:3" x14ac:dyDescent="0.25">
      <c r="A1793" s="1">
        <f t="shared" si="27"/>
        <v>40253.583333328992</v>
      </c>
      <c r="B1793">
        <v>219.04349386096749</v>
      </c>
      <c r="C1793">
        <v>207.59960721647244</v>
      </c>
    </row>
    <row r="1794" spans="1:3" x14ac:dyDescent="0.25">
      <c r="A1794" s="1">
        <f t="shared" si="27"/>
        <v>40253.624999995656</v>
      </c>
      <c r="B1794">
        <v>214.42632237620734</v>
      </c>
      <c r="C1794">
        <v>203.07555676561833</v>
      </c>
    </row>
    <row r="1795" spans="1:3" x14ac:dyDescent="0.25">
      <c r="A1795" s="1">
        <f t="shared" si="27"/>
        <v>40253.66666666232</v>
      </c>
      <c r="B1795">
        <v>211.91055574372299</v>
      </c>
      <c r="C1795">
        <v>201.14309619993534</v>
      </c>
    </row>
    <row r="1796" spans="1:3" x14ac:dyDescent="0.25">
      <c r="A1796" s="1">
        <f t="shared" si="27"/>
        <v>40253.708333328985</v>
      </c>
      <c r="B1796">
        <v>212.44645847652606</v>
      </c>
      <c r="C1796">
        <v>203.23341598359963</v>
      </c>
    </row>
    <row r="1797" spans="1:3" x14ac:dyDescent="0.25">
      <c r="A1797" s="1">
        <f t="shared" ref="A1797:A1860" si="28">A1796+TIME(1, 0, 0)</f>
        <v>40253.749999995649</v>
      </c>
      <c r="B1797">
        <v>215.26280033432681</v>
      </c>
      <c r="C1797">
        <v>207.97389993244289</v>
      </c>
    </row>
    <row r="1798" spans="1:3" x14ac:dyDescent="0.25">
      <c r="A1798" s="1">
        <f t="shared" si="28"/>
        <v>40253.791666662313</v>
      </c>
      <c r="B1798">
        <v>216.9090589670395</v>
      </c>
      <c r="C1798">
        <v>210.77830459045143</v>
      </c>
    </row>
    <row r="1799" spans="1:3" x14ac:dyDescent="0.25">
      <c r="A1799" s="1">
        <f t="shared" si="28"/>
        <v>40253.833333328977</v>
      </c>
      <c r="B1799">
        <v>218.10438091037088</v>
      </c>
      <c r="C1799">
        <v>212.7806862861969</v>
      </c>
    </row>
    <row r="1800" spans="1:3" x14ac:dyDescent="0.25">
      <c r="A1800" s="1">
        <f t="shared" si="28"/>
        <v>40253.874999995642</v>
      </c>
      <c r="B1800">
        <v>219.5580350743796</v>
      </c>
      <c r="C1800">
        <v>215.16492015342143</v>
      </c>
    </row>
    <row r="1801" spans="1:3" x14ac:dyDescent="0.25">
      <c r="A1801" s="1">
        <f t="shared" si="28"/>
        <v>40253.916666662306</v>
      </c>
      <c r="B1801">
        <v>220.70581517463998</v>
      </c>
      <c r="C1801">
        <v>217.04920260711842</v>
      </c>
    </row>
    <row r="1802" spans="1:3" x14ac:dyDescent="0.25">
      <c r="A1802" s="1">
        <f t="shared" si="28"/>
        <v>40253.95833332897</v>
      </c>
      <c r="B1802">
        <v>222.3605482562732</v>
      </c>
      <c r="C1802">
        <v>219.69906010067493</v>
      </c>
    </row>
    <row r="1803" spans="1:3" x14ac:dyDescent="0.25">
      <c r="A1803" s="1">
        <f t="shared" si="28"/>
        <v>40253.999999995634</v>
      </c>
      <c r="B1803">
        <v>0</v>
      </c>
      <c r="C1803">
        <v>0</v>
      </c>
    </row>
    <row r="1804" spans="1:3" x14ac:dyDescent="0.25">
      <c r="A1804" s="1">
        <f t="shared" si="28"/>
        <v>40254.041666662299</v>
      </c>
      <c r="B1804">
        <v>0</v>
      </c>
      <c r="C1804">
        <v>0</v>
      </c>
    </row>
    <row r="1805" spans="1:3" x14ac:dyDescent="0.25">
      <c r="A1805" s="1">
        <f t="shared" si="28"/>
        <v>40254.083333328963</v>
      </c>
      <c r="B1805">
        <v>0</v>
      </c>
      <c r="C1805">
        <v>0</v>
      </c>
    </row>
    <row r="1806" spans="1:3" x14ac:dyDescent="0.25">
      <c r="A1806" s="1">
        <f t="shared" si="28"/>
        <v>40254.124999995627</v>
      </c>
      <c r="B1806">
        <v>0</v>
      </c>
      <c r="C1806">
        <v>0</v>
      </c>
    </row>
    <row r="1807" spans="1:3" x14ac:dyDescent="0.25">
      <c r="A1807" s="1">
        <f t="shared" si="28"/>
        <v>40254.166666662291</v>
      </c>
      <c r="B1807">
        <v>0</v>
      </c>
      <c r="C1807">
        <v>0</v>
      </c>
    </row>
    <row r="1808" spans="1:3" x14ac:dyDescent="0.25">
      <c r="A1808" s="1">
        <f t="shared" si="28"/>
        <v>40254.208333328956</v>
      </c>
      <c r="B1808">
        <v>0</v>
      </c>
      <c r="C1808">
        <v>0</v>
      </c>
    </row>
    <row r="1809" spans="1:3" x14ac:dyDescent="0.25">
      <c r="A1809" s="1">
        <f t="shared" si="28"/>
        <v>40254.24999999562</v>
      </c>
      <c r="B1809">
        <v>363.43713652662422</v>
      </c>
      <c r="C1809">
        <v>407.08719799352929</v>
      </c>
    </row>
    <row r="1810" spans="1:3" x14ac:dyDescent="0.25">
      <c r="A1810" s="1">
        <f t="shared" si="28"/>
        <v>40254.291666662284</v>
      </c>
      <c r="B1810">
        <v>297.94718608286917</v>
      </c>
      <c r="C1810">
        <v>304.87756341887416</v>
      </c>
    </row>
    <row r="1811" spans="1:3" x14ac:dyDescent="0.25">
      <c r="A1811" s="1">
        <f t="shared" si="28"/>
        <v>40254.333333328948</v>
      </c>
      <c r="B1811">
        <v>292.52372340248252</v>
      </c>
      <c r="C1811">
        <v>298.03075142764175</v>
      </c>
    </row>
    <row r="1812" spans="1:3" x14ac:dyDescent="0.25">
      <c r="A1812" s="1">
        <f t="shared" si="28"/>
        <v>40254.374999995613</v>
      </c>
      <c r="B1812">
        <v>284.5354567555558</v>
      </c>
      <c r="C1812">
        <v>287.7401397778583</v>
      </c>
    </row>
    <row r="1813" spans="1:3" x14ac:dyDescent="0.25">
      <c r="A1813" s="1">
        <f t="shared" si="28"/>
        <v>40254.416666662277</v>
      </c>
      <c r="B1813">
        <v>274.62136697580866</v>
      </c>
      <c r="C1813">
        <v>274.8860906979026</v>
      </c>
    </row>
    <row r="1814" spans="1:3" x14ac:dyDescent="0.25">
      <c r="A1814" s="1">
        <f t="shared" si="28"/>
        <v>40254.458333328941</v>
      </c>
      <c r="B1814">
        <v>263.91957809207582</v>
      </c>
      <c r="C1814">
        <v>261.06032191305218</v>
      </c>
    </row>
    <row r="1815" spans="1:3" x14ac:dyDescent="0.25">
      <c r="A1815" s="1">
        <f t="shared" si="28"/>
        <v>40254.499999995605</v>
      </c>
      <c r="B1815">
        <v>253.76977308495714</v>
      </c>
      <c r="C1815">
        <v>248.78355149638426</v>
      </c>
    </row>
    <row r="1816" spans="1:3" x14ac:dyDescent="0.25">
      <c r="A1816" s="1">
        <f t="shared" si="28"/>
        <v>40254.54166666227</v>
      </c>
      <c r="B1816">
        <v>244.8955665002654</v>
      </c>
      <c r="C1816">
        <v>238.15698108351549</v>
      </c>
    </row>
    <row r="1817" spans="1:3" x14ac:dyDescent="0.25">
      <c r="A1817" s="1">
        <f t="shared" si="28"/>
        <v>40254.583333328934</v>
      </c>
      <c r="B1817">
        <v>237.89170217910083</v>
      </c>
      <c r="C1817">
        <v>230.14440291788424</v>
      </c>
    </row>
    <row r="1818" spans="1:3" x14ac:dyDescent="0.25">
      <c r="A1818" s="1">
        <f t="shared" si="28"/>
        <v>40254.624999995598</v>
      </c>
      <c r="B1818">
        <v>233.58182639766781</v>
      </c>
      <c r="C1818">
        <v>225.93795693347371</v>
      </c>
    </row>
    <row r="1819" spans="1:3" x14ac:dyDescent="0.25">
      <c r="A1819" s="1">
        <f t="shared" si="28"/>
        <v>40254.666666662262</v>
      </c>
      <c r="B1819">
        <v>231.57956705890163</v>
      </c>
      <c r="C1819">
        <v>224.64644006003013</v>
      </c>
    </row>
    <row r="1820" spans="1:3" x14ac:dyDescent="0.25">
      <c r="A1820" s="1">
        <f t="shared" si="28"/>
        <v>40254.708333328927</v>
      </c>
      <c r="B1820">
        <v>232.33179902481442</v>
      </c>
      <c r="C1820">
        <v>226.76517296957257</v>
      </c>
    </row>
    <row r="1821" spans="1:3" x14ac:dyDescent="0.25">
      <c r="A1821" s="1">
        <f t="shared" si="28"/>
        <v>40254.749999995591</v>
      </c>
      <c r="B1821">
        <v>235.00590307328852</v>
      </c>
      <c r="C1821">
        <v>231.18952447576302</v>
      </c>
    </row>
    <row r="1822" spans="1:3" x14ac:dyDescent="0.25">
      <c r="A1822" s="1">
        <f t="shared" si="28"/>
        <v>40254.791666662255</v>
      </c>
      <c r="B1822">
        <v>237.37686556006261</v>
      </c>
      <c r="C1822">
        <v>234.7974241198248</v>
      </c>
    </row>
    <row r="1823" spans="1:3" x14ac:dyDescent="0.25">
      <c r="A1823" s="1">
        <f t="shared" si="28"/>
        <v>40254.833333328919</v>
      </c>
      <c r="B1823">
        <v>239.01073561929906</v>
      </c>
      <c r="C1823">
        <v>237.21152780313804</v>
      </c>
    </row>
    <row r="1824" spans="1:3" x14ac:dyDescent="0.25">
      <c r="A1824" s="1">
        <f t="shared" si="28"/>
        <v>40254.874999995583</v>
      </c>
      <c r="B1824">
        <v>240.2990364836804</v>
      </c>
      <c r="C1824">
        <v>238.9943326167575</v>
      </c>
    </row>
    <row r="1825" spans="1:3" x14ac:dyDescent="0.25">
      <c r="A1825" s="1">
        <f t="shared" si="28"/>
        <v>40254.916666662248</v>
      </c>
      <c r="B1825">
        <v>241.45968519156065</v>
      </c>
      <c r="C1825">
        <v>240.82669556466684</v>
      </c>
    </row>
    <row r="1826" spans="1:3" x14ac:dyDescent="0.25">
      <c r="A1826" s="1">
        <f t="shared" si="28"/>
        <v>40254.958333328912</v>
      </c>
      <c r="B1826">
        <v>242.54836570360041</v>
      </c>
      <c r="C1826">
        <v>242.37825464090167</v>
      </c>
    </row>
    <row r="1827" spans="1:3" x14ac:dyDescent="0.25">
      <c r="A1827" s="1">
        <f t="shared" si="28"/>
        <v>40254.999999995576</v>
      </c>
      <c r="B1827">
        <v>0</v>
      </c>
      <c r="C1827">
        <v>0</v>
      </c>
    </row>
    <row r="1828" spans="1:3" x14ac:dyDescent="0.25">
      <c r="A1828" s="1">
        <f t="shared" si="28"/>
        <v>40255.04166666224</v>
      </c>
      <c r="B1828">
        <v>0</v>
      </c>
      <c r="C1828">
        <v>0</v>
      </c>
    </row>
    <row r="1829" spans="1:3" x14ac:dyDescent="0.25">
      <c r="A1829" s="1">
        <f t="shared" si="28"/>
        <v>40255.083333328905</v>
      </c>
      <c r="B1829">
        <v>0</v>
      </c>
      <c r="C1829">
        <v>0</v>
      </c>
    </row>
    <row r="1830" spans="1:3" x14ac:dyDescent="0.25">
      <c r="A1830" s="1">
        <f t="shared" si="28"/>
        <v>40255.124999995569</v>
      </c>
      <c r="B1830">
        <v>0</v>
      </c>
      <c r="C1830">
        <v>0</v>
      </c>
    </row>
    <row r="1831" spans="1:3" x14ac:dyDescent="0.25">
      <c r="A1831" s="1">
        <f t="shared" si="28"/>
        <v>40255.166666662233</v>
      </c>
      <c r="B1831">
        <v>0</v>
      </c>
      <c r="C1831">
        <v>0</v>
      </c>
    </row>
    <row r="1832" spans="1:3" x14ac:dyDescent="0.25">
      <c r="A1832" s="1">
        <f t="shared" si="28"/>
        <v>40255.208333328897</v>
      </c>
      <c r="B1832">
        <v>0</v>
      </c>
      <c r="C1832">
        <v>0</v>
      </c>
    </row>
    <row r="1833" spans="1:3" x14ac:dyDescent="0.25">
      <c r="A1833" s="1">
        <f t="shared" si="28"/>
        <v>40255.249999995562</v>
      </c>
      <c r="B1833">
        <v>376.8645777407159</v>
      </c>
      <c r="C1833">
        <v>420.01374424518139</v>
      </c>
    </row>
    <row r="1834" spans="1:3" x14ac:dyDescent="0.25">
      <c r="A1834" s="1">
        <f t="shared" si="28"/>
        <v>40255.291666662226</v>
      </c>
      <c r="B1834">
        <v>307.41421637208737</v>
      </c>
      <c r="C1834">
        <v>312.32563579431923</v>
      </c>
    </row>
    <row r="1835" spans="1:3" x14ac:dyDescent="0.25">
      <c r="A1835" s="1">
        <f t="shared" si="28"/>
        <v>40255.33333332889</v>
      </c>
      <c r="B1835">
        <v>300.44995486777225</v>
      </c>
      <c r="C1835">
        <v>304.31810237688734</v>
      </c>
    </row>
    <row r="1836" spans="1:3" x14ac:dyDescent="0.25">
      <c r="A1836" s="1">
        <f t="shared" si="28"/>
        <v>40255.374999995554</v>
      </c>
      <c r="B1836">
        <v>291.77134373375634</v>
      </c>
      <c r="C1836">
        <v>293.87660828854803</v>
      </c>
    </row>
    <row r="1837" spans="1:3" x14ac:dyDescent="0.25">
      <c r="A1837" s="1">
        <f t="shared" si="28"/>
        <v>40255.416666662219</v>
      </c>
      <c r="B1837">
        <v>282.20232465186933</v>
      </c>
      <c r="C1837">
        <v>282.23452546300865</v>
      </c>
    </row>
    <row r="1838" spans="1:3" x14ac:dyDescent="0.25">
      <c r="A1838" s="1">
        <f t="shared" si="28"/>
        <v>40255.458333328883</v>
      </c>
      <c r="B1838">
        <v>274.02134275912857</v>
      </c>
      <c r="C1838">
        <v>273.03232207070221</v>
      </c>
    </row>
    <row r="1839" spans="1:3" x14ac:dyDescent="0.25">
      <c r="A1839" s="1">
        <f t="shared" si="28"/>
        <v>40255.499999995547</v>
      </c>
      <c r="B1839">
        <v>262.20033580667996</v>
      </c>
      <c r="C1839">
        <v>258.1234504474541</v>
      </c>
    </row>
    <row r="1840" spans="1:3" x14ac:dyDescent="0.25">
      <c r="A1840" s="1">
        <f t="shared" si="28"/>
        <v>40255.541666662211</v>
      </c>
      <c r="B1840">
        <v>250.41915322530099</v>
      </c>
      <c r="C1840">
        <v>243.37693078146515</v>
      </c>
    </row>
    <row r="1841" spans="1:3" x14ac:dyDescent="0.25">
      <c r="A1841" s="1">
        <f t="shared" si="28"/>
        <v>40255.583333328876</v>
      </c>
      <c r="B1841">
        <v>241.24270975864184</v>
      </c>
      <c r="C1841">
        <v>232.50037699504219</v>
      </c>
    </row>
    <row r="1842" spans="1:3" x14ac:dyDescent="0.25">
      <c r="A1842" s="1">
        <f t="shared" si="28"/>
        <v>40255.62499999554</v>
      </c>
      <c r="B1842">
        <v>236.50183716763965</v>
      </c>
      <c r="C1842">
        <v>228.22952996978464</v>
      </c>
    </row>
    <row r="1843" spans="1:3" x14ac:dyDescent="0.25">
      <c r="A1843" s="1">
        <f t="shared" si="28"/>
        <v>40255.666666662204</v>
      </c>
      <c r="B1843">
        <v>233.67294057069793</v>
      </c>
      <c r="C1843">
        <v>225.7763716552723</v>
      </c>
    </row>
    <row r="1844" spans="1:3" x14ac:dyDescent="0.25">
      <c r="A1844" s="1">
        <f t="shared" si="28"/>
        <v>40255.708333328868</v>
      </c>
      <c r="B1844">
        <v>233.61114540613235</v>
      </c>
      <c r="C1844">
        <v>227.00729021599506</v>
      </c>
    </row>
    <row r="1845" spans="1:3" x14ac:dyDescent="0.25">
      <c r="A1845" s="1">
        <f t="shared" si="28"/>
        <v>40255.749999995533</v>
      </c>
      <c r="B1845">
        <v>235.85955148346846</v>
      </c>
      <c r="C1845">
        <v>231.20683608888626</v>
      </c>
    </row>
    <row r="1846" spans="1:3" x14ac:dyDescent="0.25">
      <c r="A1846" s="1">
        <f t="shared" si="28"/>
        <v>40255.791666662197</v>
      </c>
      <c r="B1846">
        <v>236.21296739028705</v>
      </c>
      <c r="C1846">
        <v>232.35030723628716</v>
      </c>
    </row>
    <row r="1847" spans="1:3" x14ac:dyDescent="0.25">
      <c r="A1847" s="1">
        <f t="shared" si="28"/>
        <v>40255.833333328861</v>
      </c>
      <c r="B1847">
        <v>234.99790865851162</v>
      </c>
      <c r="C1847">
        <v>230.95512002066133</v>
      </c>
    </row>
    <row r="1848" spans="1:3" x14ac:dyDescent="0.25">
      <c r="A1848" s="1">
        <f t="shared" si="28"/>
        <v>40255.874999995525</v>
      </c>
      <c r="B1848">
        <v>233.46855680262345</v>
      </c>
      <c r="C1848">
        <v>229.28673438961343</v>
      </c>
    </row>
    <row r="1849" spans="1:3" x14ac:dyDescent="0.25">
      <c r="A1849" s="1">
        <f t="shared" si="28"/>
        <v>40255.91666666219</v>
      </c>
      <c r="B1849">
        <v>233.6935451131705</v>
      </c>
      <c r="C1849">
        <v>230.75122939205556</v>
      </c>
    </row>
    <row r="1850" spans="1:3" x14ac:dyDescent="0.25">
      <c r="A1850" s="1">
        <f t="shared" si="28"/>
        <v>40255.958333328854</v>
      </c>
      <c r="B1850">
        <v>233.00949645850386</v>
      </c>
      <c r="C1850">
        <v>229.95954126349099</v>
      </c>
    </row>
    <row r="1851" spans="1:3" x14ac:dyDescent="0.25">
      <c r="A1851" s="1">
        <f t="shared" si="28"/>
        <v>40255.999999995518</v>
      </c>
      <c r="B1851">
        <v>0</v>
      </c>
      <c r="C1851">
        <v>0</v>
      </c>
    </row>
    <row r="1852" spans="1:3" x14ac:dyDescent="0.25">
      <c r="A1852" s="1">
        <f t="shared" si="28"/>
        <v>40256.041666662182</v>
      </c>
      <c r="B1852">
        <v>0</v>
      </c>
      <c r="C1852">
        <v>0</v>
      </c>
    </row>
    <row r="1853" spans="1:3" x14ac:dyDescent="0.25">
      <c r="A1853" s="1">
        <f t="shared" si="28"/>
        <v>40256.083333328846</v>
      </c>
      <c r="B1853">
        <v>0</v>
      </c>
      <c r="C1853">
        <v>0</v>
      </c>
    </row>
    <row r="1854" spans="1:3" x14ac:dyDescent="0.25">
      <c r="A1854" s="1">
        <f t="shared" si="28"/>
        <v>40256.124999995511</v>
      </c>
      <c r="B1854">
        <v>0</v>
      </c>
      <c r="C1854">
        <v>0</v>
      </c>
    </row>
    <row r="1855" spans="1:3" x14ac:dyDescent="0.25">
      <c r="A1855" s="1">
        <f t="shared" si="28"/>
        <v>40256.166666662175</v>
      </c>
      <c r="B1855">
        <v>0</v>
      </c>
      <c r="C1855">
        <v>0</v>
      </c>
    </row>
    <row r="1856" spans="1:3" x14ac:dyDescent="0.25">
      <c r="A1856" s="1">
        <f t="shared" si="28"/>
        <v>40256.208333328839</v>
      </c>
      <c r="B1856">
        <v>0</v>
      </c>
      <c r="C1856">
        <v>0</v>
      </c>
    </row>
    <row r="1857" spans="1:3" x14ac:dyDescent="0.25">
      <c r="A1857" s="1">
        <f t="shared" si="28"/>
        <v>40256.249999995503</v>
      </c>
      <c r="B1857">
        <v>391.24880085446028</v>
      </c>
      <c r="C1857">
        <v>441.30604703718637</v>
      </c>
    </row>
    <row r="1858" spans="1:3" x14ac:dyDescent="0.25">
      <c r="A1858" s="1">
        <f t="shared" si="28"/>
        <v>40256.291666662168</v>
      </c>
      <c r="B1858">
        <v>328.14299537357738</v>
      </c>
      <c r="C1858">
        <v>341.76197154318947</v>
      </c>
    </row>
    <row r="1859" spans="1:3" x14ac:dyDescent="0.25">
      <c r="A1859" s="1">
        <f t="shared" si="28"/>
        <v>40256.333333328832</v>
      </c>
      <c r="B1859">
        <v>323.63370233117087</v>
      </c>
      <c r="C1859">
        <v>335.45934834711443</v>
      </c>
    </row>
    <row r="1860" spans="1:3" x14ac:dyDescent="0.25">
      <c r="A1860" s="1">
        <f t="shared" si="28"/>
        <v>40256.374999995496</v>
      </c>
      <c r="B1860">
        <v>317.49495185107861</v>
      </c>
      <c r="C1860">
        <v>327.20430026269383</v>
      </c>
    </row>
    <row r="1861" spans="1:3" x14ac:dyDescent="0.25">
      <c r="A1861" s="1">
        <f t="shared" ref="A1861:A1924" si="29">A1860+TIME(1, 0, 0)</f>
        <v>40256.41666666216</v>
      </c>
      <c r="B1861">
        <v>309.7720517713181</v>
      </c>
      <c r="C1861">
        <v>316.68981832806122</v>
      </c>
    </row>
    <row r="1862" spans="1:3" x14ac:dyDescent="0.25">
      <c r="A1862" s="1">
        <f t="shared" si="29"/>
        <v>40256.458333328825</v>
      </c>
      <c r="B1862">
        <v>301.2093319572848</v>
      </c>
      <c r="C1862">
        <v>305.48379188338077</v>
      </c>
    </row>
    <row r="1863" spans="1:3" x14ac:dyDescent="0.25">
      <c r="A1863" s="1">
        <f t="shared" si="29"/>
        <v>40256.499999995489</v>
      </c>
      <c r="B1863">
        <v>279.06605850019452</v>
      </c>
      <c r="C1863">
        <v>274.89338948253192</v>
      </c>
    </row>
    <row r="1864" spans="1:3" x14ac:dyDescent="0.25">
      <c r="A1864" s="1">
        <f t="shared" si="29"/>
        <v>40256.541666662153</v>
      </c>
      <c r="B1864">
        <v>265.94343896730516</v>
      </c>
      <c r="C1864">
        <v>258.15580430368914</v>
      </c>
    </row>
    <row r="1865" spans="1:3" x14ac:dyDescent="0.25">
      <c r="A1865" s="1">
        <f t="shared" si="29"/>
        <v>40256.583333328817</v>
      </c>
      <c r="B1865">
        <v>254.54523131828074</v>
      </c>
      <c r="C1865">
        <v>243.97619780012786</v>
      </c>
    </row>
    <row r="1866" spans="1:3" x14ac:dyDescent="0.25">
      <c r="A1866" s="1">
        <f t="shared" si="29"/>
        <v>40256.624999995482</v>
      </c>
      <c r="B1866">
        <v>246.89453945143293</v>
      </c>
      <c r="C1866">
        <v>235.10713179197435</v>
      </c>
    </row>
    <row r="1867" spans="1:3" x14ac:dyDescent="0.25">
      <c r="A1867" s="1">
        <f t="shared" si="29"/>
        <v>40256.666666662146</v>
      </c>
      <c r="B1867">
        <v>243.78218269268061</v>
      </c>
      <c r="C1867">
        <v>232.38327443576836</v>
      </c>
    </row>
    <row r="1868" spans="1:3" x14ac:dyDescent="0.25">
      <c r="A1868" s="1">
        <f t="shared" si="29"/>
        <v>40256.70833332881</v>
      </c>
      <c r="B1868">
        <v>241.48064052821547</v>
      </c>
      <c r="C1868">
        <v>230.02438697819116</v>
      </c>
    </row>
    <row r="1869" spans="1:3" x14ac:dyDescent="0.25">
      <c r="A1869" s="1">
        <f t="shared" si="29"/>
        <v>40256.749999995474</v>
      </c>
      <c r="B1869">
        <v>251.96543551617816</v>
      </c>
      <c r="C1869">
        <v>245.51159528182697</v>
      </c>
    </row>
    <row r="1870" spans="1:3" x14ac:dyDescent="0.25">
      <c r="A1870" s="1">
        <f t="shared" si="29"/>
        <v>40256.791666662139</v>
      </c>
      <c r="B1870">
        <v>257.93098598467958</v>
      </c>
      <c r="C1870">
        <v>253.56097404222794</v>
      </c>
    </row>
    <row r="1871" spans="1:3" x14ac:dyDescent="0.25">
      <c r="A1871" s="1">
        <f t="shared" si="29"/>
        <v>40256.833333328803</v>
      </c>
      <c r="B1871">
        <v>262.31790724616491</v>
      </c>
      <c r="C1871">
        <v>258.70799722820891</v>
      </c>
    </row>
    <row r="1872" spans="1:3" x14ac:dyDescent="0.25">
      <c r="A1872" s="1">
        <f t="shared" si="29"/>
        <v>40256.874999995467</v>
      </c>
      <c r="B1872">
        <v>267.02935005159327</v>
      </c>
      <c r="C1872">
        <v>264.52656993441281</v>
      </c>
    </row>
    <row r="1873" spans="1:3" x14ac:dyDescent="0.25">
      <c r="A1873" s="1">
        <f t="shared" si="29"/>
        <v>40256.916666662131</v>
      </c>
      <c r="B1873">
        <v>271.44723351534202</v>
      </c>
      <c r="C1873">
        <v>269.65375146638047</v>
      </c>
    </row>
    <row r="1874" spans="1:3" x14ac:dyDescent="0.25">
      <c r="A1874" s="1">
        <f t="shared" si="29"/>
        <v>40256.958333328796</v>
      </c>
      <c r="B1874">
        <v>277.80539652477461</v>
      </c>
      <c r="C1874">
        <v>277.96403111011796</v>
      </c>
    </row>
    <row r="1875" spans="1:3" x14ac:dyDescent="0.25">
      <c r="A1875" s="1">
        <f t="shared" si="29"/>
        <v>40256.99999999546</v>
      </c>
      <c r="B1875">
        <v>0</v>
      </c>
      <c r="C1875">
        <v>0</v>
      </c>
    </row>
    <row r="1876" spans="1:3" x14ac:dyDescent="0.25">
      <c r="A1876" s="1">
        <f t="shared" si="29"/>
        <v>40257.041666662124</v>
      </c>
      <c r="B1876">
        <v>0</v>
      </c>
      <c r="C1876">
        <v>0</v>
      </c>
    </row>
    <row r="1877" spans="1:3" x14ac:dyDescent="0.25">
      <c r="A1877" s="1">
        <f t="shared" si="29"/>
        <v>40257.083333328788</v>
      </c>
      <c r="B1877">
        <v>0</v>
      </c>
      <c r="C1877">
        <v>0</v>
      </c>
    </row>
    <row r="1878" spans="1:3" x14ac:dyDescent="0.25">
      <c r="A1878" s="1">
        <f t="shared" si="29"/>
        <v>40257.124999995453</v>
      </c>
      <c r="B1878">
        <v>0</v>
      </c>
      <c r="C1878">
        <v>0</v>
      </c>
    </row>
    <row r="1879" spans="1:3" x14ac:dyDescent="0.25">
      <c r="A1879" s="1">
        <f t="shared" si="29"/>
        <v>40257.166666662117</v>
      </c>
      <c r="B1879">
        <v>0</v>
      </c>
      <c r="C1879">
        <v>0</v>
      </c>
    </row>
    <row r="1880" spans="1:3" x14ac:dyDescent="0.25">
      <c r="A1880" s="1">
        <f t="shared" si="29"/>
        <v>40257.208333328781</v>
      </c>
      <c r="B1880">
        <v>0</v>
      </c>
      <c r="C1880">
        <v>0</v>
      </c>
    </row>
    <row r="1881" spans="1:3" x14ac:dyDescent="0.25">
      <c r="A1881" s="1">
        <f t="shared" si="29"/>
        <v>40257.249999995445</v>
      </c>
      <c r="B1881">
        <v>453.35657842504202</v>
      </c>
      <c r="C1881">
        <v>501.04773391325159</v>
      </c>
    </row>
    <row r="1882" spans="1:3" x14ac:dyDescent="0.25">
      <c r="A1882" s="1">
        <f t="shared" si="29"/>
        <v>40257.291666662109</v>
      </c>
      <c r="B1882">
        <v>388.51707424589978</v>
      </c>
      <c r="C1882">
        <v>399.26486356927609</v>
      </c>
    </row>
    <row r="1883" spans="1:3" x14ac:dyDescent="0.25">
      <c r="A1883" s="1">
        <f t="shared" si="29"/>
        <v>40257.333333328774</v>
      </c>
      <c r="B1883">
        <v>375.45660067175834</v>
      </c>
      <c r="C1883">
        <v>380.98824685000102</v>
      </c>
    </row>
    <row r="1884" spans="1:3" x14ac:dyDescent="0.25">
      <c r="A1884" s="1">
        <f t="shared" si="29"/>
        <v>40257.374999995438</v>
      </c>
      <c r="B1884">
        <v>353.9100835066015</v>
      </c>
      <c r="C1884">
        <v>351.26066506069071</v>
      </c>
    </row>
    <row r="1885" spans="1:3" x14ac:dyDescent="0.25">
      <c r="A1885" s="1">
        <f t="shared" si="29"/>
        <v>40257.416666662102</v>
      </c>
      <c r="B1885">
        <v>330.99314271280002</v>
      </c>
      <c r="C1885">
        <v>321.10846574206238</v>
      </c>
    </row>
    <row r="1886" spans="1:3" x14ac:dyDescent="0.25">
      <c r="A1886" s="1">
        <f t="shared" si="29"/>
        <v>40257.458333328766</v>
      </c>
      <c r="B1886">
        <v>309.43475393401468</v>
      </c>
      <c r="C1886">
        <v>293.58695694054796</v>
      </c>
    </row>
    <row r="1887" spans="1:3" x14ac:dyDescent="0.25">
      <c r="A1887" s="1">
        <f t="shared" si="29"/>
        <v>40257.499999995431</v>
      </c>
      <c r="B1887">
        <v>298.52053147887506</v>
      </c>
      <c r="C1887">
        <v>281.84830322090033</v>
      </c>
    </row>
    <row r="1888" spans="1:3" x14ac:dyDescent="0.25">
      <c r="A1888" s="1">
        <f t="shared" si="29"/>
        <v>40257.541666662095</v>
      </c>
      <c r="B1888">
        <v>283.48283419284263</v>
      </c>
      <c r="C1888">
        <v>263.14759031406652</v>
      </c>
    </row>
    <row r="1889" spans="1:3" x14ac:dyDescent="0.25">
      <c r="A1889" s="1">
        <f t="shared" si="29"/>
        <v>40257.583333328759</v>
      </c>
      <c r="B1889">
        <v>269.17417953101625</v>
      </c>
      <c r="C1889">
        <v>245.35957815826569</v>
      </c>
    </row>
    <row r="1890" spans="1:3" x14ac:dyDescent="0.25">
      <c r="A1890" s="1">
        <f t="shared" si="29"/>
        <v>40257.624999995423</v>
      </c>
      <c r="B1890">
        <v>260.85099675465142</v>
      </c>
      <c r="C1890">
        <v>236.55020578154458</v>
      </c>
    </row>
    <row r="1891" spans="1:3" x14ac:dyDescent="0.25">
      <c r="A1891" s="1">
        <f t="shared" si="29"/>
        <v>40257.666666662088</v>
      </c>
      <c r="B1891">
        <v>256.60537169705759</v>
      </c>
      <c r="C1891">
        <v>232.98832221452645</v>
      </c>
    </row>
    <row r="1892" spans="1:3" x14ac:dyDescent="0.25">
      <c r="A1892" s="1">
        <f t="shared" si="29"/>
        <v>40257.708333328752</v>
      </c>
      <c r="B1892">
        <v>257.66694874283417</v>
      </c>
      <c r="C1892">
        <v>236.2515229542451</v>
      </c>
    </row>
    <row r="1893" spans="1:3" x14ac:dyDescent="0.25">
      <c r="A1893" s="1">
        <f t="shared" si="29"/>
        <v>40257.749999995416</v>
      </c>
      <c r="B1893">
        <v>265.01494215642299</v>
      </c>
      <c r="C1893">
        <v>247.98350656609037</v>
      </c>
    </row>
    <row r="1894" spans="1:3" x14ac:dyDescent="0.25">
      <c r="A1894" s="1">
        <f t="shared" si="29"/>
        <v>40257.79166666208</v>
      </c>
      <c r="B1894">
        <v>269.09730021662943</v>
      </c>
      <c r="C1894">
        <v>254.09780271843132</v>
      </c>
    </row>
    <row r="1895" spans="1:3" x14ac:dyDescent="0.25">
      <c r="A1895" s="1">
        <f t="shared" si="29"/>
        <v>40257.833333328745</v>
      </c>
      <c r="B1895">
        <v>271.97905595792463</v>
      </c>
      <c r="C1895">
        <v>258.25108717698043</v>
      </c>
    </row>
    <row r="1896" spans="1:3" x14ac:dyDescent="0.25">
      <c r="A1896" s="1">
        <f t="shared" si="29"/>
        <v>40257.874999995409</v>
      </c>
      <c r="B1896">
        <v>274.83873012861307</v>
      </c>
      <c r="C1896">
        <v>262.34355865267258</v>
      </c>
    </row>
    <row r="1897" spans="1:3" x14ac:dyDescent="0.25">
      <c r="A1897" s="1">
        <f t="shared" si="29"/>
        <v>40257.916666662073</v>
      </c>
      <c r="B1897">
        <v>277.41723353109819</v>
      </c>
      <c r="C1897">
        <v>265.99046692719025</v>
      </c>
    </row>
    <row r="1898" spans="1:3" x14ac:dyDescent="0.25">
      <c r="A1898" s="1">
        <f t="shared" si="29"/>
        <v>40257.958333328737</v>
      </c>
      <c r="B1898">
        <v>280.90686020103698</v>
      </c>
      <c r="C1898">
        <v>270.9795542272845</v>
      </c>
    </row>
    <row r="1899" spans="1:3" x14ac:dyDescent="0.25">
      <c r="A1899" s="1">
        <f t="shared" si="29"/>
        <v>40257.999999995402</v>
      </c>
      <c r="B1899">
        <v>0</v>
      </c>
      <c r="C1899">
        <v>0</v>
      </c>
    </row>
    <row r="1900" spans="1:3" x14ac:dyDescent="0.25">
      <c r="A1900" s="1">
        <f t="shared" si="29"/>
        <v>40258.041666662066</v>
      </c>
      <c r="B1900">
        <v>0</v>
      </c>
      <c r="C1900">
        <v>0</v>
      </c>
    </row>
    <row r="1901" spans="1:3" x14ac:dyDescent="0.25">
      <c r="A1901" s="1">
        <f t="shared" si="29"/>
        <v>40258.08333332873</v>
      </c>
      <c r="B1901">
        <v>0</v>
      </c>
      <c r="C1901">
        <v>0</v>
      </c>
    </row>
    <row r="1902" spans="1:3" x14ac:dyDescent="0.25">
      <c r="A1902" s="1">
        <f t="shared" si="29"/>
        <v>40258.124999995394</v>
      </c>
      <c r="B1902">
        <v>0</v>
      </c>
      <c r="C1902">
        <v>0</v>
      </c>
    </row>
    <row r="1903" spans="1:3" x14ac:dyDescent="0.25">
      <c r="A1903" s="1">
        <f t="shared" si="29"/>
        <v>40258.166666662059</v>
      </c>
      <c r="B1903">
        <v>0</v>
      </c>
      <c r="C1903">
        <v>0</v>
      </c>
    </row>
    <row r="1904" spans="1:3" x14ac:dyDescent="0.25">
      <c r="A1904" s="1">
        <f t="shared" si="29"/>
        <v>40258.208333328723</v>
      </c>
      <c r="B1904">
        <v>0</v>
      </c>
      <c r="C1904">
        <v>0</v>
      </c>
    </row>
    <row r="1905" spans="1:3" x14ac:dyDescent="0.25">
      <c r="A1905" s="1">
        <f t="shared" si="29"/>
        <v>40258.249999995387</v>
      </c>
      <c r="B1905">
        <v>441.7670033183764</v>
      </c>
      <c r="C1905">
        <v>479.05391978344875</v>
      </c>
    </row>
    <row r="1906" spans="1:3" x14ac:dyDescent="0.25">
      <c r="A1906" s="1">
        <f t="shared" si="29"/>
        <v>40258.291666662051</v>
      </c>
      <c r="B1906">
        <v>376.20268450806276</v>
      </c>
      <c r="C1906">
        <v>377.40807032066579</v>
      </c>
    </row>
    <row r="1907" spans="1:3" x14ac:dyDescent="0.25">
      <c r="A1907" s="1">
        <f t="shared" si="29"/>
        <v>40258.333333328716</v>
      </c>
      <c r="B1907">
        <v>370.39349593042118</v>
      </c>
      <c r="C1907">
        <v>370.31653437421471</v>
      </c>
    </row>
    <row r="1908" spans="1:3" x14ac:dyDescent="0.25">
      <c r="A1908" s="1">
        <f t="shared" si="29"/>
        <v>40258.37499999538</v>
      </c>
      <c r="B1908">
        <v>362.68551383481639</v>
      </c>
      <c r="C1908">
        <v>360.7789548949068</v>
      </c>
    </row>
    <row r="1909" spans="1:3" x14ac:dyDescent="0.25">
      <c r="A1909" s="1">
        <f t="shared" si="29"/>
        <v>40258.416666662044</v>
      </c>
      <c r="B1909">
        <v>353.82796074233818</v>
      </c>
      <c r="C1909">
        <v>349.77477971253836</v>
      </c>
    </row>
    <row r="1910" spans="1:3" x14ac:dyDescent="0.25">
      <c r="A1910" s="1">
        <f t="shared" si="29"/>
        <v>40258.458333328708</v>
      </c>
      <c r="B1910">
        <v>345.58263581149947</v>
      </c>
      <c r="C1910">
        <v>340.03525696943154</v>
      </c>
    </row>
    <row r="1911" spans="1:3" x14ac:dyDescent="0.25">
      <c r="A1911" s="1">
        <f t="shared" si="29"/>
        <v>40258.499999995372</v>
      </c>
      <c r="B1911">
        <v>336.79708784056504</v>
      </c>
      <c r="C1911">
        <v>329.29773276333208</v>
      </c>
    </row>
    <row r="1912" spans="1:3" x14ac:dyDescent="0.25">
      <c r="A1912" s="1">
        <f t="shared" si="29"/>
        <v>40258.541666662037</v>
      </c>
      <c r="B1912">
        <v>329.15978154118335</v>
      </c>
      <c r="C1912">
        <v>320.21822868742032</v>
      </c>
    </row>
    <row r="1913" spans="1:3" x14ac:dyDescent="0.25">
      <c r="A1913" s="1">
        <f t="shared" si="29"/>
        <v>40258.583333328701</v>
      </c>
      <c r="B1913">
        <v>322.93724664017668</v>
      </c>
      <c r="C1913">
        <v>313.03217654673568</v>
      </c>
    </row>
    <row r="1914" spans="1:3" x14ac:dyDescent="0.25">
      <c r="A1914" s="1">
        <f t="shared" si="29"/>
        <v>40258.624999995365</v>
      </c>
      <c r="B1914">
        <v>317.98399586632314</v>
      </c>
      <c r="C1914">
        <v>307.49543506214332</v>
      </c>
    </row>
    <row r="1915" spans="1:3" x14ac:dyDescent="0.25">
      <c r="A1915" s="1">
        <f t="shared" si="29"/>
        <v>40258.666666662029</v>
      </c>
      <c r="B1915">
        <v>315.55583546505085</v>
      </c>
      <c r="C1915">
        <v>305.31043041485304</v>
      </c>
    </row>
    <row r="1916" spans="1:3" x14ac:dyDescent="0.25">
      <c r="A1916" s="1">
        <f t="shared" si="29"/>
        <v>40258.708333328694</v>
      </c>
      <c r="B1916">
        <v>316.02257635546846</v>
      </c>
      <c r="C1916">
        <v>306.84688591365148</v>
      </c>
    </row>
    <row r="1917" spans="1:3" x14ac:dyDescent="0.25">
      <c r="A1917" s="1">
        <f t="shared" si="29"/>
        <v>40258.749999995358</v>
      </c>
      <c r="B1917">
        <v>317.33059554544184</v>
      </c>
      <c r="C1917">
        <v>309.17038346592511</v>
      </c>
    </row>
    <row r="1918" spans="1:3" x14ac:dyDescent="0.25">
      <c r="A1918" s="1">
        <f t="shared" si="29"/>
        <v>40258.791666662022</v>
      </c>
      <c r="B1918">
        <v>316.86315306666046</v>
      </c>
      <c r="C1918">
        <v>308.66827001745452</v>
      </c>
    </row>
    <row r="1919" spans="1:3" x14ac:dyDescent="0.25">
      <c r="A1919" s="1">
        <f t="shared" si="29"/>
        <v>40258.833333328686</v>
      </c>
      <c r="B1919">
        <v>311.58584232015613</v>
      </c>
      <c r="C1919">
        <v>300.9699842647376</v>
      </c>
    </row>
    <row r="1920" spans="1:3" x14ac:dyDescent="0.25">
      <c r="A1920" s="1">
        <f t="shared" si="29"/>
        <v>40258.874999995351</v>
      </c>
      <c r="B1920">
        <v>309.12313792339489</v>
      </c>
      <c r="C1920">
        <v>298.51921798888526</v>
      </c>
    </row>
    <row r="1921" spans="1:3" x14ac:dyDescent="0.25">
      <c r="A1921" s="1">
        <f t="shared" si="29"/>
        <v>40258.916666662015</v>
      </c>
      <c r="B1921">
        <v>307.40908369932089</v>
      </c>
      <c r="C1921">
        <v>297.32651071239843</v>
      </c>
    </row>
    <row r="1922" spans="1:3" x14ac:dyDescent="0.25">
      <c r="A1922" s="1">
        <f t="shared" si="29"/>
        <v>40258.958333328679</v>
      </c>
      <c r="B1922">
        <v>304.70326047166412</v>
      </c>
      <c r="C1922">
        <v>294.62083898344116</v>
      </c>
    </row>
    <row r="1923" spans="1:3" x14ac:dyDescent="0.25">
      <c r="A1923" s="1">
        <f t="shared" si="29"/>
        <v>40258.999999995343</v>
      </c>
      <c r="B1923">
        <v>0</v>
      </c>
      <c r="C1923">
        <v>0</v>
      </c>
    </row>
    <row r="1924" spans="1:3" x14ac:dyDescent="0.25">
      <c r="A1924" s="1">
        <f t="shared" si="29"/>
        <v>40259.041666662008</v>
      </c>
      <c r="B1924">
        <v>0</v>
      </c>
      <c r="C1924">
        <v>0</v>
      </c>
    </row>
    <row r="1925" spans="1:3" x14ac:dyDescent="0.25">
      <c r="A1925" s="1">
        <f t="shared" ref="A1925:A1988" si="30">A1924+TIME(1, 0, 0)</f>
        <v>40259.083333328672</v>
      </c>
      <c r="B1925">
        <v>0</v>
      </c>
      <c r="C1925">
        <v>0</v>
      </c>
    </row>
    <row r="1926" spans="1:3" x14ac:dyDescent="0.25">
      <c r="A1926" s="1">
        <f t="shared" si="30"/>
        <v>40259.124999995336</v>
      </c>
      <c r="B1926">
        <v>0</v>
      </c>
      <c r="C1926">
        <v>0</v>
      </c>
    </row>
    <row r="1927" spans="1:3" x14ac:dyDescent="0.25">
      <c r="A1927" s="1">
        <f t="shared" si="30"/>
        <v>40259.166666662</v>
      </c>
      <c r="B1927">
        <v>0</v>
      </c>
      <c r="C1927">
        <v>0</v>
      </c>
    </row>
    <row r="1928" spans="1:3" x14ac:dyDescent="0.25">
      <c r="A1928" s="1">
        <f t="shared" si="30"/>
        <v>40259.208333328665</v>
      </c>
      <c r="B1928">
        <v>0</v>
      </c>
      <c r="C1928">
        <v>0</v>
      </c>
    </row>
    <row r="1929" spans="1:3" x14ac:dyDescent="0.25">
      <c r="A1929" s="1">
        <f t="shared" si="30"/>
        <v>40259.249999995329</v>
      </c>
      <c r="B1929">
        <v>436.97519171959448</v>
      </c>
      <c r="C1929">
        <v>472.11771301408822</v>
      </c>
    </row>
    <row r="1930" spans="1:3" x14ac:dyDescent="0.25">
      <c r="A1930" s="1">
        <f t="shared" si="30"/>
        <v>40259.291666661993</v>
      </c>
      <c r="B1930">
        <v>365.46007425926967</v>
      </c>
      <c r="C1930">
        <v>363.17268024886602</v>
      </c>
    </row>
    <row r="1931" spans="1:3" x14ac:dyDescent="0.25">
      <c r="A1931" s="1">
        <f t="shared" si="30"/>
        <v>40259.333333328657</v>
      </c>
      <c r="B1931">
        <v>350.2460567397132</v>
      </c>
      <c r="C1931">
        <v>344.3884299919049</v>
      </c>
    </row>
    <row r="1932" spans="1:3" x14ac:dyDescent="0.25">
      <c r="A1932" s="1">
        <f t="shared" si="30"/>
        <v>40259.374999995322</v>
      </c>
      <c r="B1932">
        <v>330.56509995949932</v>
      </c>
      <c r="C1932">
        <v>319.90109956199223</v>
      </c>
    </row>
    <row r="1933" spans="1:3" x14ac:dyDescent="0.25">
      <c r="A1933" s="1">
        <f t="shared" si="30"/>
        <v>40259.416666661986</v>
      </c>
      <c r="B1933">
        <v>311.22504127266643</v>
      </c>
      <c r="C1933">
        <v>296.59988296867016</v>
      </c>
    </row>
    <row r="1934" spans="1:3" x14ac:dyDescent="0.25">
      <c r="A1934" s="1">
        <f t="shared" si="30"/>
        <v>40259.45833332865</v>
      </c>
      <c r="B1934">
        <v>291.26331990698691</v>
      </c>
      <c r="C1934">
        <v>272.66241475894179</v>
      </c>
    </row>
    <row r="1935" spans="1:3" x14ac:dyDescent="0.25">
      <c r="A1935" s="1">
        <f t="shared" si="30"/>
        <v>40259.499999995314</v>
      </c>
      <c r="B1935">
        <v>288.18726111463337</v>
      </c>
      <c r="C1935">
        <v>272.96338228983353</v>
      </c>
    </row>
    <row r="1936" spans="1:3" x14ac:dyDescent="0.25">
      <c r="A1936" s="1">
        <f t="shared" si="30"/>
        <v>40259.541666661979</v>
      </c>
      <c r="B1936">
        <v>277.62471905825458</v>
      </c>
      <c r="C1936">
        <v>261.05161243895668</v>
      </c>
    </row>
    <row r="1937" spans="1:3" x14ac:dyDescent="0.25">
      <c r="A1937" s="1">
        <f t="shared" si="30"/>
        <v>40259.583333328643</v>
      </c>
      <c r="B1937">
        <v>272.0056240014888</v>
      </c>
      <c r="C1937">
        <v>256.41910756860028</v>
      </c>
    </row>
    <row r="1938" spans="1:3" x14ac:dyDescent="0.25">
      <c r="A1938" s="1">
        <f t="shared" si="30"/>
        <v>40259.624999995307</v>
      </c>
      <c r="B1938">
        <v>268.34076640627535</v>
      </c>
      <c r="C1938">
        <v>254.07875841063799</v>
      </c>
    </row>
    <row r="1939" spans="1:3" x14ac:dyDescent="0.25">
      <c r="A1939" s="1">
        <f t="shared" si="30"/>
        <v>40259.666666661971</v>
      </c>
      <c r="B1939">
        <v>266.98623929292495</v>
      </c>
      <c r="C1939">
        <v>254.39249881463141</v>
      </c>
    </row>
    <row r="1940" spans="1:3" x14ac:dyDescent="0.25">
      <c r="A1940" s="1">
        <f t="shared" si="30"/>
        <v>40259.708333328635</v>
      </c>
      <c r="B1940">
        <v>268.49568819470431</v>
      </c>
      <c r="C1940">
        <v>257.93414205452615</v>
      </c>
    </row>
    <row r="1941" spans="1:3" x14ac:dyDescent="0.25">
      <c r="A1941" s="1">
        <f t="shared" si="30"/>
        <v>40259.7499999953</v>
      </c>
      <c r="B1941">
        <v>272.20116406360995</v>
      </c>
      <c r="C1941">
        <v>264.07754134389751</v>
      </c>
    </row>
    <row r="1942" spans="1:3" x14ac:dyDescent="0.25">
      <c r="A1942" s="1">
        <f t="shared" si="30"/>
        <v>40259.791666661964</v>
      </c>
      <c r="B1942">
        <v>275.08207051372796</v>
      </c>
      <c r="C1942">
        <v>268.46260821517131</v>
      </c>
    </row>
    <row r="1943" spans="1:3" x14ac:dyDescent="0.25">
      <c r="A1943" s="1">
        <f t="shared" si="30"/>
        <v>40259.833333328628</v>
      </c>
      <c r="B1943">
        <v>275.56428327385169</v>
      </c>
      <c r="C1943">
        <v>269.03571614438516</v>
      </c>
    </row>
    <row r="1944" spans="1:3" x14ac:dyDescent="0.25">
      <c r="A1944" s="1">
        <f t="shared" si="30"/>
        <v>40259.874999995292</v>
      </c>
      <c r="B1944">
        <v>276.7049551762164</v>
      </c>
      <c r="C1944">
        <v>270.76022268245691</v>
      </c>
    </row>
    <row r="1945" spans="1:3" x14ac:dyDescent="0.25">
      <c r="A1945" s="1">
        <f t="shared" si="30"/>
        <v>40259.916666661957</v>
      </c>
      <c r="B1945">
        <v>277.38994543631827</v>
      </c>
      <c r="C1945">
        <v>271.89533702812918</v>
      </c>
    </row>
    <row r="1946" spans="1:3" x14ac:dyDescent="0.25">
      <c r="A1946" s="1">
        <f t="shared" si="30"/>
        <v>40259.958333328621</v>
      </c>
      <c r="B1946">
        <v>278.22232464136522</v>
      </c>
      <c r="C1946">
        <v>273.28158476594245</v>
      </c>
    </row>
    <row r="1947" spans="1:3" x14ac:dyDescent="0.25">
      <c r="A1947" s="1">
        <f t="shared" si="30"/>
        <v>40259.999999995285</v>
      </c>
      <c r="B1947">
        <v>0</v>
      </c>
      <c r="C1947">
        <v>0</v>
      </c>
    </row>
    <row r="1948" spans="1:3" x14ac:dyDescent="0.25">
      <c r="A1948" s="1">
        <f t="shared" si="30"/>
        <v>40260.041666661949</v>
      </c>
      <c r="B1948">
        <v>0</v>
      </c>
      <c r="C1948">
        <v>0</v>
      </c>
    </row>
    <row r="1949" spans="1:3" x14ac:dyDescent="0.25">
      <c r="A1949" s="1">
        <f t="shared" si="30"/>
        <v>40260.083333328614</v>
      </c>
      <c r="B1949">
        <v>0</v>
      </c>
      <c r="C1949">
        <v>0</v>
      </c>
    </row>
    <row r="1950" spans="1:3" x14ac:dyDescent="0.25">
      <c r="A1950" s="1">
        <f t="shared" si="30"/>
        <v>40260.124999995278</v>
      </c>
      <c r="B1950">
        <v>0</v>
      </c>
      <c r="C1950">
        <v>0</v>
      </c>
    </row>
    <row r="1951" spans="1:3" x14ac:dyDescent="0.25">
      <c r="A1951" s="1">
        <f t="shared" si="30"/>
        <v>40260.166666661942</v>
      </c>
      <c r="B1951">
        <v>0</v>
      </c>
      <c r="C1951">
        <v>0</v>
      </c>
    </row>
    <row r="1952" spans="1:3" x14ac:dyDescent="0.25">
      <c r="A1952" s="1">
        <f t="shared" si="30"/>
        <v>40260.208333328606</v>
      </c>
      <c r="B1952">
        <v>0</v>
      </c>
      <c r="C1952">
        <v>0</v>
      </c>
    </row>
    <row r="1953" spans="1:3" x14ac:dyDescent="0.25">
      <c r="A1953" s="1">
        <f t="shared" si="30"/>
        <v>40260.249999995271</v>
      </c>
      <c r="B1953">
        <v>415.80727379094492</v>
      </c>
      <c r="C1953">
        <v>453.45956612853803</v>
      </c>
    </row>
    <row r="1954" spans="1:3" x14ac:dyDescent="0.25">
      <c r="A1954" s="1">
        <f t="shared" si="30"/>
        <v>40260.291666661935</v>
      </c>
      <c r="B1954">
        <v>346.15786441837651</v>
      </c>
      <c r="C1954">
        <v>346.41301471316143</v>
      </c>
    </row>
    <row r="1955" spans="1:3" x14ac:dyDescent="0.25">
      <c r="A1955" s="1">
        <f t="shared" si="30"/>
        <v>40260.333333328599</v>
      </c>
      <c r="B1955">
        <v>335.53415493438916</v>
      </c>
      <c r="C1955">
        <v>333.28691723637053</v>
      </c>
    </row>
    <row r="1956" spans="1:3" x14ac:dyDescent="0.25">
      <c r="A1956" s="1">
        <f t="shared" si="30"/>
        <v>40260.374999995263</v>
      </c>
      <c r="B1956">
        <v>322.73829095049553</v>
      </c>
      <c r="C1956">
        <v>317.52123576539628</v>
      </c>
    </row>
    <row r="1957" spans="1:3" x14ac:dyDescent="0.25">
      <c r="A1957" s="1">
        <f t="shared" si="30"/>
        <v>40260.416666661928</v>
      </c>
      <c r="B1957">
        <v>309.26210780797419</v>
      </c>
      <c r="C1957">
        <v>301.33593551256018</v>
      </c>
    </row>
    <row r="1958" spans="1:3" x14ac:dyDescent="0.25">
      <c r="A1958" s="1">
        <f t="shared" si="30"/>
        <v>40260.458333328592</v>
      </c>
      <c r="B1958">
        <v>296.61472207727428</v>
      </c>
      <c r="C1958">
        <v>286.68476005418717</v>
      </c>
    </row>
    <row r="1959" spans="1:3" x14ac:dyDescent="0.25">
      <c r="A1959" s="1">
        <f t="shared" si="30"/>
        <v>40260.499999995256</v>
      </c>
      <c r="B1959">
        <v>284.78546223012603</v>
      </c>
      <c r="C1959">
        <v>273.1950727010713</v>
      </c>
    </row>
    <row r="1960" spans="1:3" x14ac:dyDescent="0.25">
      <c r="A1960" s="1">
        <f t="shared" si="30"/>
        <v>40260.54166666192</v>
      </c>
      <c r="B1960">
        <v>273.97461328153139</v>
      </c>
      <c r="C1960">
        <v>261.25275835653554</v>
      </c>
    </row>
    <row r="1961" spans="1:3" x14ac:dyDescent="0.25">
      <c r="A1961" s="1">
        <f t="shared" si="30"/>
        <v>40260.583333328585</v>
      </c>
      <c r="B1961">
        <v>265.53491144822766</v>
      </c>
      <c r="C1961">
        <v>252.22909918318689</v>
      </c>
    </row>
    <row r="1962" spans="1:3" x14ac:dyDescent="0.25">
      <c r="A1962" s="1">
        <f t="shared" si="30"/>
        <v>40260.624999995249</v>
      </c>
      <c r="B1962">
        <v>256.35946497555909</v>
      </c>
      <c r="C1962">
        <v>241.94219826004272</v>
      </c>
    </row>
    <row r="1963" spans="1:3" x14ac:dyDescent="0.25">
      <c r="A1963" s="1">
        <f t="shared" si="30"/>
        <v>40260.666666661913</v>
      </c>
      <c r="B1963">
        <v>247.28907212893787</v>
      </c>
      <c r="C1963">
        <v>231.42376026147235</v>
      </c>
    </row>
    <row r="1964" spans="1:3" x14ac:dyDescent="0.25">
      <c r="A1964" s="1">
        <f t="shared" si="30"/>
        <v>40260.708333328577</v>
      </c>
      <c r="B1964">
        <v>237.67635147712966</v>
      </c>
      <c r="C1964">
        <v>220.42791121367085</v>
      </c>
    </row>
    <row r="1965" spans="1:3" x14ac:dyDescent="0.25">
      <c r="A1965" s="1">
        <f t="shared" si="30"/>
        <v>40260.749999995242</v>
      </c>
      <c r="B1965">
        <v>236.06725856484496</v>
      </c>
      <c r="C1965">
        <v>220.63514456296755</v>
      </c>
    </row>
    <row r="1966" spans="1:3" x14ac:dyDescent="0.25">
      <c r="A1966" s="1">
        <f t="shared" si="30"/>
        <v>40260.791666661906</v>
      </c>
      <c r="B1966">
        <v>235.73516725171399</v>
      </c>
      <c r="C1966">
        <v>222.45149925215205</v>
      </c>
    </row>
    <row r="1967" spans="1:3" x14ac:dyDescent="0.25">
      <c r="A1967" s="1">
        <f t="shared" si="30"/>
        <v>40260.83333332857</v>
      </c>
      <c r="B1967">
        <v>235.39604159209409</v>
      </c>
      <c r="C1967">
        <v>223.96299168083169</v>
      </c>
    </row>
    <row r="1968" spans="1:3" x14ac:dyDescent="0.25">
      <c r="A1968" s="1">
        <f t="shared" si="30"/>
        <v>40260.874999995234</v>
      </c>
      <c r="B1968">
        <v>235.99684124854542</v>
      </c>
      <c r="C1968">
        <v>226.57873195632075</v>
      </c>
    </row>
    <row r="1969" spans="1:3" x14ac:dyDescent="0.25">
      <c r="A1969" s="1">
        <f t="shared" si="30"/>
        <v>40260.916666661898</v>
      </c>
      <c r="B1969">
        <v>235.84845530960965</v>
      </c>
      <c r="C1969">
        <v>227.81425059138974</v>
      </c>
    </row>
    <row r="1970" spans="1:3" x14ac:dyDescent="0.25">
      <c r="A1970" s="1">
        <f t="shared" si="30"/>
        <v>40260.958333328563</v>
      </c>
      <c r="B1970">
        <v>235.80575073367902</v>
      </c>
      <c r="C1970">
        <v>228.98084477917092</v>
      </c>
    </row>
    <row r="1971" spans="1:3" x14ac:dyDescent="0.25">
      <c r="A1971" s="1">
        <f t="shared" si="30"/>
        <v>40260.999999995227</v>
      </c>
      <c r="B1971">
        <v>0</v>
      </c>
      <c r="C1971">
        <v>0</v>
      </c>
    </row>
    <row r="1972" spans="1:3" x14ac:dyDescent="0.25">
      <c r="A1972" s="1">
        <f t="shared" si="30"/>
        <v>40261.041666661891</v>
      </c>
      <c r="B1972">
        <v>0</v>
      </c>
      <c r="C1972">
        <v>0</v>
      </c>
    </row>
    <row r="1973" spans="1:3" x14ac:dyDescent="0.25">
      <c r="A1973" s="1">
        <f t="shared" si="30"/>
        <v>40261.083333328555</v>
      </c>
      <c r="B1973">
        <v>0</v>
      </c>
      <c r="C1973">
        <v>0</v>
      </c>
    </row>
    <row r="1974" spans="1:3" x14ac:dyDescent="0.25">
      <c r="A1974" s="1">
        <f t="shared" si="30"/>
        <v>40261.12499999522</v>
      </c>
      <c r="B1974">
        <v>0</v>
      </c>
      <c r="C1974">
        <v>0</v>
      </c>
    </row>
    <row r="1975" spans="1:3" x14ac:dyDescent="0.25">
      <c r="A1975" s="1">
        <f t="shared" si="30"/>
        <v>40261.166666661884</v>
      </c>
      <c r="B1975">
        <v>0</v>
      </c>
      <c r="C1975">
        <v>0</v>
      </c>
    </row>
    <row r="1976" spans="1:3" x14ac:dyDescent="0.25">
      <c r="A1976" s="1">
        <f t="shared" si="30"/>
        <v>40261.208333328548</v>
      </c>
      <c r="B1976">
        <v>0</v>
      </c>
      <c r="C1976">
        <v>0</v>
      </c>
    </row>
    <row r="1977" spans="1:3" x14ac:dyDescent="0.25">
      <c r="A1977" s="1">
        <f t="shared" si="30"/>
        <v>40261.249999995212</v>
      </c>
      <c r="B1977">
        <v>363.25472355204641</v>
      </c>
      <c r="C1977">
        <v>401.97995011706195</v>
      </c>
    </row>
    <row r="1978" spans="1:3" x14ac:dyDescent="0.25">
      <c r="A1978" s="1">
        <f t="shared" si="30"/>
        <v>40261.291666661877</v>
      </c>
      <c r="B1978">
        <v>295.56785992428536</v>
      </c>
      <c r="C1978">
        <v>297.47328375120503</v>
      </c>
    </row>
    <row r="1979" spans="1:3" x14ac:dyDescent="0.25">
      <c r="A1979" s="1">
        <f t="shared" si="30"/>
        <v>40261.333333328541</v>
      </c>
      <c r="B1979">
        <v>288.63299127984152</v>
      </c>
      <c r="C1979">
        <v>289.58887899044015</v>
      </c>
    </row>
    <row r="1980" spans="1:3" x14ac:dyDescent="0.25">
      <c r="A1980" s="1">
        <f t="shared" si="30"/>
        <v>40261.374999995205</v>
      </c>
      <c r="B1980">
        <v>278.10327617374605</v>
      </c>
      <c r="C1980">
        <v>276.48403385712874</v>
      </c>
    </row>
    <row r="1981" spans="1:3" x14ac:dyDescent="0.25">
      <c r="A1981" s="1">
        <f t="shared" si="30"/>
        <v>40261.416666661869</v>
      </c>
      <c r="B1981">
        <v>269.49757484100655</v>
      </c>
      <c r="C1981">
        <v>266.61500368759482</v>
      </c>
    </row>
    <row r="1982" spans="1:3" x14ac:dyDescent="0.25">
      <c r="A1982" s="1">
        <f t="shared" si="30"/>
        <v>40261.458333328534</v>
      </c>
      <c r="B1982">
        <v>259.4467861074362</v>
      </c>
      <c r="C1982">
        <v>254.52068755307928</v>
      </c>
    </row>
    <row r="1983" spans="1:3" x14ac:dyDescent="0.25">
      <c r="A1983" s="1">
        <f t="shared" si="30"/>
        <v>40261.499999995198</v>
      </c>
      <c r="B1983">
        <v>234.27684198623115</v>
      </c>
      <c r="C1983">
        <v>221.05807539835865</v>
      </c>
    </row>
    <row r="1984" spans="1:3" x14ac:dyDescent="0.25">
      <c r="A1984" s="1">
        <f t="shared" si="30"/>
        <v>40261.541666661862</v>
      </c>
      <c r="B1984">
        <v>219.61813165659083</v>
      </c>
      <c r="C1984">
        <v>203.63044840042122</v>
      </c>
    </row>
    <row r="1985" spans="1:3" x14ac:dyDescent="0.25">
      <c r="A1985" s="1">
        <f t="shared" si="30"/>
        <v>40261.583333328526</v>
      </c>
      <c r="B1985">
        <v>205.6352724754729</v>
      </c>
      <c r="C1985">
        <v>186.91774962379179</v>
      </c>
    </row>
    <row r="1986" spans="1:3" x14ac:dyDescent="0.25">
      <c r="A1986" s="1">
        <f t="shared" si="30"/>
        <v>40261.624999995191</v>
      </c>
      <c r="B1986">
        <v>195.59687231537876</v>
      </c>
      <c r="C1986">
        <v>175.78302433147772</v>
      </c>
    </row>
    <row r="1987" spans="1:3" x14ac:dyDescent="0.25">
      <c r="A1987" s="1">
        <f t="shared" si="30"/>
        <v>40261.666666661855</v>
      </c>
      <c r="B1987">
        <v>188.98301727305838</v>
      </c>
      <c r="C1987">
        <v>168.94757452388018</v>
      </c>
    </row>
    <row r="1988" spans="1:3" x14ac:dyDescent="0.25">
      <c r="A1988" s="1">
        <f t="shared" si="30"/>
        <v>40261.708333328519</v>
      </c>
      <c r="B1988">
        <v>189.72719943564036</v>
      </c>
      <c r="C1988">
        <v>172.28962053789297</v>
      </c>
    </row>
    <row r="1989" spans="1:3" x14ac:dyDescent="0.25">
      <c r="A1989" s="1">
        <f t="shared" ref="A1989:A2052" si="31">A1988+TIME(1, 0, 0)</f>
        <v>40261.749999995183</v>
      </c>
      <c r="B1989">
        <v>197.88849992849248</v>
      </c>
      <c r="C1989">
        <v>185.43566700376564</v>
      </c>
    </row>
    <row r="1990" spans="1:3" x14ac:dyDescent="0.25">
      <c r="A1990" s="1">
        <f t="shared" si="31"/>
        <v>40261.791666661848</v>
      </c>
      <c r="B1990">
        <v>203.68618614953911</v>
      </c>
      <c r="C1990">
        <v>193.91650207067937</v>
      </c>
    </row>
    <row r="1991" spans="1:3" x14ac:dyDescent="0.25">
      <c r="A1991" s="1">
        <f t="shared" si="31"/>
        <v>40261.833333328512</v>
      </c>
      <c r="B1991">
        <v>208.58960568671361</v>
      </c>
      <c r="C1991">
        <v>200.79782995308983</v>
      </c>
    </row>
    <row r="1992" spans="1:3" x14ac:dyDescent="0.25">
      <c r="A1992" s="1">
        <f t="shared" si="31"/>
        <v>40261.874999995176</v>
      </c>
      <c r="B1992">
        <v>212.8854866265755</v>
      </c>
      <c r="C1992">
        <v>206.54508617334591</v>
      </c>
    </row>
    <row r="1993" spans="1:3" x14ac:dyDescent="0.25">
      <c r="A1993" s="1">
        <f t="shared" si="31"/>
        <v>40261.91666666184</v>
      </c>
      <c r="B1993">
        <v>216.91136682349887</v>
      </c>
      <c r="C1993">
        <v>211.86130009378073</v>
      </c>
    </row>
    <row r="1994" spans="1:3" x14ac:dyDescent="0.25">
      <c r="A1994" s="1">
        <f t="shared" si="31"/>
        <v>40261.958333328505</v>
      </c>
      <c r="B1994">
        <v>219.90936467895821</v>
      </c>
      <c r="C1994">
        <v>215.48172727364565</v>
      </c>
    </row>
    <row r="1995" spans="1:3" x14ac:dyDescent="0.25">
      <c r="A1995" s="1">
        <f t="shared" si="31"/>
        <v>40261.999999995169</v>
      </c>
      <c r="B1995">
        <v>0</v>
      </c>
      <c r="C1995">
        <v>0</v>
      </c>
    </row>
    <row r="1996" spans="1:3" x14ac:dyDescent="0.25">
      <c r="A1996" s="1">
        <f t="shared" si="31"/>
        <v>40262.041666661833</v>
      </c>
      <c r="B1996">
        <v>0</v>
      </c>
      <c r="C1996">
        <v>0</v>
      </c>
    </row>
    <row r="1997" spans="1:3" x14ac:dyDescent="0.25">
      <c r="A1997" s="1">
        <f t="shared" si="31"/>
        <v>40262.083333328497</v>
      </c>
      <c r="B1997">
        <v>0</v>
      </c>
      <c r="C1997">
        <v>0</v>
      </c>
    </row>
    <row r="1998" spans="1:3" x14ac:dyDescent="0.25">
      <c r="A1998" s="1">
        <f t="shared" si="31"/>
        <v>40262.124999995161</v>
      </c>
      <c r="B1998">
        <v>0</v>
      </c>
      <c r="C1998">
        <v>0</v>
      </c>
    </row>
    <row r="1999" spans="1:3" x14ac:dyDescent="0.25">
      <c r="A1999" s="1">
        <f t="shared" si="31"/>
        <v>40262.166666661826</v>
      </c>
      <c r="B1999">
        <v>0</v>
      </c>
      <c r="C1999">
        <v>0</v>
      </c>
    </row>
    <row r="2000" spans="1:3" x14ac:dyDescent="0.25">
      <c r="A2000" s="1">
        <f t="shared" si="31"/>
        <v>40262.20833332849</v>
      </c>
      <c r="B2000">
        <v>0</v>
      </c>
      <c r="C2000">
        <v>0</v>
      </c>
    </row>
    <row r="2001" spans="1:3" x14ac:dyDescent="0.25">
      <c r="A2001" s="1">
        <f t="shared" si="31"/>
        <v>40262.249999995154</v>
      </c>
      <c r="B2001">
        <v>373.49909528545936</v>
      </c>
      <c r="C2001">
        <v>415.63379879001309</v>
      </c>
    </row>
    <row r="2002" spans="1:3" x14ac:dyDescent="0.25">
      <c r="A2002" s="1">
        <f t="shared" si="31"/>
        <v>40262.291666661818</v>
      </c>
      <c r="B2002">
        <v>309.46628848468055</v>
      </c>
      <c r="C2002">
        <v>315.02060468363101</v>
      </c>
    </row>
    <row r="2003" spans="1:3" x14ac:dyDescent="0.25">
      <c r="A2003" s="1">
        <f t="shared" si="31"/>
        <v>40262.333333328483</v>
      </c>
      <c r="B2003">
        <v>305.42683809177356</v>
      </c>
      <c r="C2003">
        <v>309.75710761520384</v>
      </c>
    </row>
    <row r="2004" spans="1:3" x14ac:dyDescent="0.25">
      <c r="A2004" s="1">
        <f t="shared" si="31"/>
        <v>40262.374999995147</v>
      </c>
      <c r="B2004">
        <v>299.27191415361142</v>
      </c>
      <c r="C2004">
        <v>301.70121208281205</v>
      </c>
    </row>
    <row r="2005" spans="1:3" x14ac:dyDescent="0.25">
      <c r="A2005" s="1">
        <f t="shared" si="31"/>
        <v>40262.416666661811</v>
      </c>
      <c r="B2005">
        <v>291.51110983935581</v>
      </c>
      <c r="C2005">
        <v>291.33368718995985</v>
      </c>
    </row>
    <row r="2006" spans="1:3" x14ac:dyDescent="0.25">
      <c r="A2006" s="1">
        <f t="shared" si="31"/>
        <v>40262.458333328475</v>
      </c>
      <c r="B2006">
        <v>283.3182932586891</v>
      </c>
      <c r="C2006">
        <v>280.82773072644892</v>
      </c>
    </row>
    <row r="2007" spans="1:3" x14ac:dyDescent="0.25">
      <c r="A2007" s="1">
        <f t="shared" si="31"/>
        <v>40262.49999999514</v>
      </c>
      <c r="B2007">
        <v>275.80780828748334</v>
      </c>
      <c r="C2007">
        <v>271.5386779304859</v>
      </c>
    </row>
    <row r="2008" spans="1:3" x14ac:dyDescent="0.25">
      <c r="A2008" s="1">
        <f t="shared" si="31"/>
        <v>40262.541666661804</v>
      </c>
      <c r="B2008">
        <v>269.88095595609803</v>
      </c>
      <c r="C2008">
        <v>264.38623699969094</v>
      </c>
    </row>
    <row r="2009" spans="1:3" x14ac:dyDescent="0.25">
      <c r="A2009" s="1">
        <f t="shared" si="31"/>
        <v>40262.583333328468</v>
      </c>
      <c r="B2009">
        <v>265.84049010634914</v>
      </c>
      <c r="C2009">
        <v>259.59967563947941</v>
      </c>
    </row>
    <row r="2010" spans="1:3" x14ac:dyDescent="0.25">
      <c r="A2010" s="1">
        <f t="shared" si="31"/>
        <v>40262.624999995132</v>
      </c>
      <c r="B2010">
        <v>262.63725919163812</v>
      </c>
      <c r="C2010">
        <v>255.81749451202069</v>
      </c>
    </row>
    <row r="2011" spans="1:3" x14ac:dyDescent="0.25">
      <c r="A2011" s="1">
        <f t="shared" si="31"/>
        <v>40262.666666661797</v>
      </c>
      <c r="B2011">
        <v>262.90166569051712</v>
      </c>
      <c r="C2011">
        <v>256.69020528340394</v>
      </c>
    </row>
    <row r="2012" spans="1:3" x14ac:dyDescent="0.25">
      <c r="A2012" s="1">
        <f t="shared" si="31"/>
        <v>40262.708333328461</v>
      </c>
      <c r="B2012">
        <v>265.70537895777017</v>
      </c>
      <c r="C2012">
        <v>260.79557230084635</v>
      </c>
    </row>
    <row r="2013" spans="1:3" x14ac:dyDescent="0.25">
      <c r="A2013" s="1">
        <f t="shared" si="31"/>
        <v>40262.749999995125</v>
      </c>
      <c r="B2013">
        <v>271.24323746715316</v>
      </c>
      <c r="C2013">
        <v>268.41489011061987</v>
      </c>
    </row>
    <row r="2014" spans="1:3" x14ac:dyDescent="0.25">
      <c r="A2014" s="1">
        <f t="shared" si="31"/>
        <v>40262.791666661789</v>
      </c>
      <c r="B2014">
        <v>275.82239394030887</v>
      </c>
      <c r="C2014">
        <v>274.1650137105521</v>
      </c>
    </row>
    <row r="2015" spans="1:3" x14ac:dyDescent="0.25">
      <c r="A2015" s="1">
        <f t="shared" si="31"/>
        <v>40262.833333328454</v>
      </c>
      <c r="B2015">
        <v>279.24649594964239</v>
      </c>
      <c r="C2015">
        <v>278.12423636601551</v>
      </c>
    </row>
    <row r="2016" spans="1:3" x14ac:dyDescent="0.25">
      <c r="A2016" s="1">
        <f t="shared" si="31"/>
        <v>40262.874999995118</v>
      </c>
      <c r="B2016">
        <v>282.81429433358545</v>
      </c>
      <c r="C2016">
        <v>282.32158953680135</v>
      </c>
    </row>
    <row r="2017" spans="1:3" x14ac:dyDescent="0.25">
      <c r="A2017" s="1">
        <f t="shared" si="31"/>
        <v>40262.916666661782</v>
      </c>
      <c r="B2017">
        <v>285.91010837723434</v>
      </c>
      <c r="C2017">
        <v>285.90731682251436</v>
      </c>
    </row>
    <row r="2018" spans="1:3" x14ac:dyDescent="0.25">
      <c r="A2018" s="1">
        <f t="shared" si="31"/>
        <v>40262.958333328446</v>
      </c>
      <c r="B2018">
        <v>288.7124184677599</v>
      </c>
      <c r="C2018">
        <v>289.05422768276065</v>
      </c>
    </row>
    <row r="2019" spans="1:3" x14ac:dyDescent="0.25">
      <c r="A2019" s="1">
        <f t="shared" si="31"/>
        <v>40262.999999995111</v>
      </c>
      <c r="B2019">
        <v>0</v>
      </c>
      <c r="C2019">
        <v>0</v>
      </c>
    </row>
    <row r="2020" spans="1:3" x14ac:dyDescent="0.25">
      <c r="A2020" s="1">
        <f t="shared" si="31"/>
        <v>40263.041666661775</v>
      </c>
      <c r="B2020">
        <v>0</v>
      </c>
      <c r="C2020">
        <v>0</v>
      </c>
    </row>
    <row r="2021" spans="1:3" x14ac:dyDescent="0.25">
      <c r="A2021" s="1">
        <f t="shared" si="31"/>
        <v>40263.083333328439</v>
      </c>
      <c r="B2021">
        <v>0</v>
      </c>
      <c r="C2021">
        <v>0</v>
      </c>
    </row>
    <row r="2022" spans="1:3" x14ac:dyDescent="0.25">
      <c r="A2022" s="1">
        <f t="shared" si="31"/>
        <v>40263.124999995103</v>
      </c>
      <c r="B2022">
        <v>0</v>
      </c>
      <c r="C2022">
        <v>0</v>
      </c>
    </row>
    <row r="2023" spans="1:3" x14ac:dyDescent="0.25">
      <c r="A2023" s="1">
        <f t="shared" si="31"/>
        <v>40263.166666661768</v>
      </c>
      <c r="B2023">
        <v>0</v>
      </c>
      <c r="C2023">
        <v>0</v>
      </c>
    </row>
    <row r="2024" spans="1:3" x14ac:dyDescent="0.25">
      <c r="A2024" s="1">
        <f t="shared" si="31"/>
        <v>40263.208333328432</v>
      </c>
      <c r="B2024">
        <v>0</v>
      </c>
      <c r="C2024">
        <v>0</v>
      </c>
    </row>
    <row r="2025" spans="1:3" x14ac:dyDescent="0.25">
      <c r="A2025" s="1">
        <f t="shared" si="31"/>
        <v>40263.249999995096</v>
      </c>
      <c r="B2025">
        <v>449.37096570762776</v>
      </c>
      <c r="C2025">
        <v>494.92764166723441</v>
      </c>
    </row>
    <row r="2026" spans="1:3" x14ac:dyDescent="0.25">
      <c r="A2026" s="1">
        <f t="shared" si="31"/>
        <v>40263.29166666176</v>
      </c>
      <c r="B2026">
        <v>383.21073989655781</v>
      </c>
      <c r="C2026">
        <v>391.99781945293569</v>
      </c>
    </row>
    <row r="2027" spans="1:3" x14ac:dyDescent="0.25">
      <c r="A2027" s="1">
        <f t="shared" si="31"/>
        <v>40263.333333328424</v>
      </c>
      <c r="B2027">
        <v>376.24101338814609</v>
      </c>
      <c r="C2027">
        <v>383.05766696255199</v>
      </c>
    </row>
    <row r="2028" spans="1:3" x14ac:dyDescent="0.25">
      <c r="A2028" s="1">
        <f t="shared" si="31"/>
        <v>40263.374999995089</v>
      </c>
      <c r="B2028">
        <v>367.37865995423158</v>
      </c>
      <c r="C2028">
        <v>371.67147093931146</v>
      </c>
    </row>
    <row r="2029" spans="1:3" x14ac:dyDescent="0.25">
      <c r="A2029" s="1">
        <f t="shared" si="31"/>
        <v>40263.416666661753</v>
      </c>
      <c r="B2029">
        <v>356.7261484216267</v>
      </c>
      <c r="C2029">
        <v>357.92040736184362</v>
      </c>
    </row>
    <row r="2030" spans="1:3" x14ac:dyDescent="0.25">
      <c r="A2030" s="1">
        <f t="shared" si="31"/>
        <v>40263.458333328417</v>
      </c>
      <c r="B2030">
        <v>346.27739292013928</v>
      </c>
      <c r="C2030">
        <v>344.77084950588699</v>
      </c>
    </row>
    <row r="2031" spans="1:3" x14ac:dyDescent="0.25">
      <c r="A2031" s="1">
        <f t="shared" si="31"/>
        <v>40263.499999995081</v>
      </c>
      <c r="B2031">
        <v>335.79278256069335</v>
      </c>
      <c r="C2031">
        <v>331.71025708778615</v>
      </c>
    </row>
    <row r="2032" spans="1:3" x14ac:dyDescent="0.25">
      <c r="A2032" s="1">
        <f t="shared" si="31"/>
        <v>40263.541666661746</v>
      </c>
      <c r="B2032">
        <v>326.21591676684363</v>
      </c>
      <c r="C2032">
        <v>319.91735315801554</v>
      </c>
    </row>
    <row r="2033" spans="1:3" x14ac:dyDescent="0.25">
      <c r="A2033" s="1">
        <f t="shared" si="31"/>
        <v>40263.58333332841</v>
      </c>
      <c r="B2033">
        <v>319.163181277288</v>
      </c>
      <c r="C2033">
        <v>311.93561082408473</v>
      </c>
    </row>
    <row r="2034" spans="1:3" x14ac:dyDescent="0.25">
      <c r="A2034" s="1">
        <f t="shared" si="31"/>
        <v>40263.624999995074</v>
      </c>
      <c r="B2034">
        <v>314.29810908304813</v>
      </c>
      <c r="C2034">
        <v>306.83262568317821</v>
      </c>
    </row>
    <row r="2035" spans="1:3" x14ac:dyDescent="0.25">
      <c r="A2035" s="1">
        <f t="shared" si="31"/>
        <v>40263.666666661738</v>
      </c>
      <c r="B2035">
        <v>312.10494385793231</v>
      </c>
      <c r="C2035">
        <v>305.18322302559903</v>
      </c>
    </row>
    <row r="2036" spans="1:3" x14ac:dyDescent="0.25">
      <c r="A2036" s="1">
        <f t="shared" si="31"/>
        <v>40263.708333328403</v>
      </c>
      <c r="B2036">
        <v>312.46792352192006</v>
      </c>
      <c r="C2036">
        <v>306.6495427241988</v>
      </c>
    </row>
    <row r="2037" spans="1:3" x14ac:dyDescent="0.25">
      <c r="A2037" s="1">
        <f t="shared" si="31"/>
        <v>40263.749999995067</v>
      </c>
      <c r="B2037">
        <v>315.32944397777629</v>
      </c>
      <c r="C2037">
        <v>311.31138073530326</v>
      </c>
    </row>
    <row r="2038" spans="1:3" x14ac:dyDescent="0.25">
      <c r="A2038" s="1">
        <f t="shared" si="31"/>
        <v>40263.791666661731</v>
      </c>
      <c r="B2038">
        <v>317.59376503325876</v>
      </c>
      <c r="C2038">
        <v>314.57314011839344</v>
      </c>
    </row>
    <row r="2039" spans="1:3" x14ac:dyDescent="0.25">
      <c r="A2039" s="1">
        <f t="shared" si="31"/>
        <v>40263.833333328395</v>
      </c>
      <c r="B2039">
        <v>318.65434508504472</v>
      </c>
      <c r="C2039">
        <v>316.00339523411884</v>
      </c>
    </row>
    <row r="2040" spans="1:3" x14ac:dyDescent="0.25">
      <c r="A2040" s="1">
        <f t="shared" si="31"/>
        <v>40263.87499999506</v>
      </c>
      <c r="B2040">
        <v>319.65717333678219</v>
      </c>
      <c r="C2040">
        <v>317.36020249611641</v>
      </c>
    </row>
    <row r="2041" spans="1:3" x14ac:dyDescent="0.25">
      <c r="A2041" s="1">
        <f t="shared" si="31"/>
        <v>40263.916666661724</v>
      </c>
      <c r="B2041">
        <v>320.38361269890135</v>
      </c>
      <c r="C2041">
        <v>318.44382667627332</v>
      </c>
    </row>
    <row r="2042" spans="1:3" x14ac:dyDescent="0.25">
      <c r="A2042" s="1">
        <f t="shared" si="31"/>
        <v>40263.958333328388</v>
      </c>
      <c r="B2042">
        <v>320.61731547544036</v>
      </c>
      <c r="C2042">
        <v>318.76619988645615</v>
      </c>
    </row>
    <row r="2043" spans="1:3" x14ac:dyDescent="0.25">
      <c r="A2043" s="1">
        <f t="shared" si="31"/>
        <v>40263.999999995052</v>
      </c>
      <c r="B2043">
        <v>0</v>
      </c>
      <c r="C2043">
        <v>0</v>
      </c>
    </row>
    <row r="2044" spans="1:3" x14ac:dyDescent="0.25">
      <c r="A2044" s="1">
        <f t="shared" si="31"/>
        <v>40264.041666661717</v>
      </c>
      <c r="B2044">
        <v>0</v>
      </c>
      <c r="C2044">
        <v>0</v>
      </c>
    </row>
    <row r="2045" spans="1:3" x14ac:dyDescent="0.25">
      <c r="A2045" s="1">
        <f t="shared" si="31"/>
        <v>40264.083333328381</v>
      </c>
      <c r="B2045">
        <v>0</v>
      </c>
      <c r="C2045">
        <v>0</v>
      </c>
    </row>
    <row r="2046" spans="1:3" x14ac:dyDescent="0.25">
      <c r="A2046" s="1">
        <f t="shared" si="31"/>
        <v>40264.124999995045</v>
      </c>
      <c r="B2046">
        <v>0</v>
      </c>
      <c r="C2046">
        <v>0</v>
      </c>
    </row>
    <row r="2047" spans="1:3" x14ac:dyDescent="0.25">
      <c r="A2047" s="1">
        <f t="shared" si="31"/>
        <v>40264.166666661709</v>
      </c>
      <c r="B2047">
        <v>0</v>
      </c>
      <c r="C2047">
        <v>0</v>
      </c>
    </row>
    <row r="2048" spans="1:3" x14ac:dyDescent="0.25">
      <c r="A2048" s="1">
        <f t="shared" si="31"/>
        <v>40264.208333328374</v>
      </c>
      <c r="B2048">
        <v>0</v>
      </c>
      <c r="C2048">
        <v>0</v>
      </c>
    </row>
    <row r="2049" spans="1:3" x14ac:dyDescent="0.25">
      <c r="A2049" s="1">
        <f t="shared" si="31"/>
        <v>40264.249999995038</v>
      </c>
      <c r="B2049">
        <v>478.84975169057259</v>
      </c>
      <c r="C2049">
        <v>524.11787343858214</v>
      </c>
    </row>
    <row r="2050" spans="1:3" x14ac:dyDescent="0.25">
      <c r="A2050" s="1">
        <f t="shared" si="31"/>
        <v>40264.291666661702</v>
      </c>
      <c r="B2050">
        <v>409.94923250776361</v>
      </c>
      <c r="C2050">
        <v>417.71603777640888</v>
      </c>
    </row>
    <row r="2051" spans="1:3" x14ac:dyDescent="0.25">
      <c r="A2051" s="1">
        <f t="shared" si="31"/>
        <v>40264.333333328366</v>
      </c>
      <c r="B2051">
        <v>380.36144184851241</v>
      </c>
      <c r="C2051">
        <v>376.80251653372994</v>
      </c>
    </row>
    <row r="2052" spans="1:3" x14ac:dyDescent="0.25">
      <c r="A2052" s="1">
        <f t="shared" si="31"/>
        <v>40264.374999995031</v>
      </c>
      <c r="B2052">
        <v>344.9198563619658</v>
      </c>
      <c r="C2052">
        <v>329.80895435900823</v>
      </c>
    </row>
    <row r="2053" spans="1:3" x14ac:dyDescent="0.25">
      <c r="A2053" s="1">
        <f t="shared" ref="A2053:A2116" si="32">A2052+TIME(1, 0, 0)</f>
        <v>40264.416666661695</v>
      </c>
      <c r="B2053">
        <v>308.92661933013522</v>
      </c>
      <c r="C2053">
        <v>283.6183198278373</v>
      </c>
    </row>
    <row r="2054" spans="1:3" x14ac:dyDescent="0.25">
      <c r="A2054" s="1">
        <f t="shared" si="32"/>
        <v>40264.458333328359</v>
      </c>
      <c r="B2054">
        <v>278.57950696992611</v>
      </c>
      <c r="C2054">
        <v>246.80742089157451</v>
      </c>
    </row>
    <row r="2055" spans="1:3" x14ac:dyDescent="0.25">
      <c r="A2055" s="1">
        <f t="shared" si="32"/>
        <v>40264.499999995023</v>
      </c>
      <c r="B2055">
        <v>253.22628212011409</v>
      </c>
      <c r="C2055">
        <v>216.7387435894926</v>
      </c>
    </row>
    <row r="2056" spans="1:3" x14ac:dyDescent="0.25">
      <c r="A2056" s="1">
        <f t="shared" si="32"/>
        <v>40264.541666661687</v>
      </c>
      <c r="B2056">
        <v>229.7469444013521</v>
      </c>
      <c r="C2056">
        <v>189.04111327484276</v>
      </c>
    </row>
    <row r="2057" spans="1:3" x14ac:dyDescent="0.25">
      <c r="A2057" s="1">
        <f t="shared" si="32"/>
        <v>40264.583333328352</v>
      </c>
      <c r="B2057">
        <v>202.08830018822255</v>
      </c>
      <c r="C2057">
        <v>155.37617451679472</v>
      </c>
    </row>
    <row r="2058" spans="1:3" x14ac:dyDescent="0.25">
      <c r="A2058" s="1">
        <f t="shared" si="32"/>
        <v>40264.624999995016</v>
      </c>
      <c r="B2058">
        <v>178.5848869108718</v>
      </c>
      <c r="C2058">
        <v>127.75183105327018</v>
      </c>
    </row>
    <row r="2059" spans="1:3" x14ac:dyDescent="0.25">
      <c r="A2059" s="1">
        <f t="shared" si="32"/>
        <v>40264.66666666168</v>
      </c>
      <c r="B2059">
        <v>163.84929726684541</v>
      </c>
      <c r="C2059">
        <v>112.4079610662631</v>
      </c>
    </row>
    <row r="2060" spans="1:3" x14ac:dyDescent="0.25">
      <c r="A2060" s="1">
        <f t="shared" si="32"/>
        <v>40264.708333328344</v>
      </c>
      <c r="B2060">
        <v>159.55509644648657</v>
      </c>
      <c r="C2060">
        <v>111.03646423351998</v>
      </c>
    </row>
    <row r="2061" spans="1:3" x14ac:dyDescent="0.25">
      <c r="A2061" s="1">
        <f t="shared" si="32"/>
        <v>40264.749999995009</v>
      </c>
      <c r="B2061">
        <v>175.9187772771746</v>
      </c>
      <c r="C2061">
        <v>137.99881099788027</v>
      </c>
    </row>
    <row r="2062" spans="1:3" x14ac:dyDescent="0.25">
      <c r="A2062" s="1">
        <f t="shared" si="32"/>
        <v>40264.791666661673</v>
      </c>
      <c r="B2062">
        <v>184.33078483296148</v>
      </c>
      <c r="C2062">
        <v>150.78496298048583</v>
      </c>
    </row>
    <row r="2063" spans="1:3" x14ac:dyDescent="0.25">
      <c r="A2063" s="1">
        <f t="shared" si="32"/>
        <v>40264.833333328337</v>
      </c>
      <c r="B2063">
        <v>190.90463087569546</v>
      </c>
      <c r="C2063">
        <v>160.43312824707678</v>
      </c>
    </row>
    <row r="2064" spans="1:3" x14ac:dyDescent="0.25">
      <c r="A2064" s="1">
        <f t="shared" si="32"/>
        <v>40264.874999995001</v>
      </c>
      <c r="B2064">
        <v>195.32648385255536</v>
      </c>
      <c r="C2064">
        <v>166.64408729501289</v>
      </c>
    </row>
    <row r="2065" spans="1:3" x14ac:dyDescent="0.25">
      <c r="A2065" s="1">
        <f t="shared" si="32"/>
        <v>40264.916666661666</v>
      </c>
      <c r="B2065">
        <v>200.45527942016253</v>
      </c>
      <c r="C2065">
        <v>173.96723698479562</v>
      </c>
    </row>
    <row r="2066" spans="1:3" x14ac:dyDescent="0.25">
      <c r="A2066" s="1">
        <f t="shared" si="32"/>
        <v>40264.95833332833</v>
      </c>
      <c r="B2066">
        <v>206.28734347103341</v>
      </c>
      <c r="C2066">
        <v>182.27372923398838</v>
      </c>
    </row>
    <row r="2067" spans="1:3" x14ac:dyDescent="0.25">
      <c r="A2067" s="1">
        <f t="shared" si="32"/>
        <v>40264.999999994994</v>
      </c>
      <c r="B2067">
        <v>0</v>
      </c>
      <c r="C2067">
        <v>0</v>
      </c>
    </row>
    <row r="2068" spans="1:3" x14ac:dyDescent="0.25">
      <c r="A2068" s="1">
        <f t="shared" si="32"/>
        <v>40265.041666661658</v>
      </c>
      <c r="B2068">
        <v>0</v>
      </c>
      <c r="C2068">
        <v>0</v>
      </c>
    </row>
    <row r="2069" spans="1:3" x14ac:dyDescent="0.25">
      <c r="A2069" s="1">
        <f t="shared" si="32"/>
        <v>40265.083333328323</v>
      </c>
      <c r="B2069">
        <v>0</v>
      </c>
      <c r="C2069">
        <v>0</v>
      </c>
    </row>
    <row r="2070" spans="1:3" x14ac:dyDescent="0.25">
      <c r="A2070" s="1">
        <f t="shared" si="32"/>
        <v>40265.124999994987</v>
      </c>
      <c r="B2070">
        <v>0</v>
      </c>
      <c r="C2070">
        <v>0</v>
      </c>
    </row>
    <row r="2071" spans="1:3" x14ac:dyDescent="0.25">
      <c r="A2071" s="1">
        <f t="shared" si="32"/>
        <v>40265.166666661651</v>
      </c>
      <c r="B2071">
        <v>0</v>
      </c>
      <c r="C2071">
        <v>0</v>
      </c>
    </row>
    <row r="2072" spans="1:3" x14ac:dyDescent="0.25">
      <c r="A2072" s="1">
        <f t="shared" si="32"/>
        <v>40265.208333328315</v>
      </c>
      <c r="B2072">
        <v>0</v>
      </c>
      <c r="C2072">
        <v>0</v>
      </c>
    </row>
    <row r="2073" spans="1:3" x14ac:dyDescent="0.25">
      <c r="A2073" s="1">
        <f t="shared" si="32"/>
        <v>40265.24999999498</v>
      </c>
      <c r="B2073">
        <v>372.14163257869257</v>
      </c>
      <c r="C2073">
        <v>398.00493387300986</v>
      </c>
    </row>
    <row r="2074" spans="1:3" x14ac:dyDescent="0.25">
      <c r="A2074" s="1">
        <f t="shared" si="32"/>
        <v>40265.291666661644</v>
      </c>
      <c r="B2074">
        <v>308.32543195379901</v>
      </c>
      <c r="C2074">
        <v>297.39094242040773</v>
      </c>
    </row>
    <row r="2075" spans="1:3" x14ac:dyDescent="0.25">
      <c r="A2075" s="1">
        <f t="shared" si="32"/>
        <v>40265.333333328308</v>
      </c>
      <c r="B2075">
        <v>278.54800934496359</v>
      </c>
      <c r="C2075">
        <v>255.28707527273968</v>
      </c>
    </row>
    <row r="2076" spans="1:3" x14ac:dyDescent="0.25">
      <c r="A2076" s="1">
        <f t="shared" si="32"/>
        <v>40265.374999994972</v>
      </c>
      <c r="B2076">
        <v>244.79658715241976</v>
      </c>
      <c r="C2076">
        <v>210.12852875546727</v>
      </c>
    </row>
    <row r="2077" spans="1:3" x14ac:dyDescent="0.25">
      <c r="A2077" s="1">
        <f t="shared" si="32"/>
        <v>40265.416666661637</v>
      </c>
      <c r="B2077">
        <v>211.62630167928987</v>
      </c>
      <c r="C2077">
        <v>167.89897224307913</v>
      </c>
    </row>
    <row r="2078" spans="1:3" x14ac:dyDescent="0.25">
      <c r="A2078" s="1">
        <f t="shared" si="32"/>
        <v>40265.458333328301</v>
      </c>
      <c r="B2078">
        <v>183.05263853700299</v>
      </c>
      <c r="C2078">
        <v>133.39042585067884</v>
      </c>
    </row>
    <row r="2079" spans="1:3" x14ac:dyDescent="0.25">
      <c r="A2079" s="1">
        <f t="shared" si="32"/>
        <v>40265.499999994965</v>
      </c>
      <c r="B2079">
        <v>158.31116181468687</v>
      </c>
      <c r="C2079">
        <v>104.2600563801566</v>
      </c>
    </row>
    <row r="2080" spans="1:3" x14ac:dyDescent="0.25">
      <c r="A2080" s="1">
        <f t="shared" si="32"/>
        <v>40265.541666661629</v>
      </c>
      <c r="B2080">
        <v>135.30466695882185</v>
      </c>
      <c r="C2080">
        <v>77.264313076042797</v>
      </c>
    </row>
    <row r="2081" spans="1:3" x14ac:dyDescent="0.25">
      <c r="A2081" s="1">
        <f t="shared" si="32"/>
        <v>40265.583333328294</v>
      </c>
      <c r="B2081">
        <v>107.76223716557874</v>
      </c>
      <c r="C2081">
        <v>43.887200969837345</v>
      </c>
    </row>
    <row r="2082" spans="1:3" x14ac:dyDescent="0.25">
      <c r="A2082" s="1">
        <f t="shared" si="32"/>
        <v>40265.624999994958</v>
      </c>
      <c r="B2082">
        <v>84.706474190011406</v>
      </c>
      <c r="C2082">
        <v>17.157025707823617</v>
      </c>
    </row>
    <row r="2083" spans="1:3" x14ac:dyDescent="0.25">
      <c r="A2083" s="1">
        <f t="shared" si="32"/>
        <v>40265.666666661622</v>
      </c>
      <c r="B2083">
        <v>71.480494997715823</v>
      </c>
      <c r="C2083">
        <v>4.5144401288658154</v>
      </c>
    </row>
    <row r="2084" spans="1:3" x14ac:dyDescent="0.25">
      <c r="A2084" s="1">
        <f t="shared" si="32"/>
        <v>40265.708333328286</v>
      </c>
      <c r="B2084">
        <v>67.380587996989476</v>
      </c>
      <c r="C2084">
        <v>3.6284159756458774</v>
      </c>
    </row>
    <row r="2085" spans="1:3" x14ac:dyDescent="0.25">
      <c r="A2085" s="1">
        <f t="shared" si="32"/>
        <v>40265.74999999495</v>
      </c>
      <c r="B2085">
        <v>83.422789038549539</v>
      </c>
      <c r="C2085">
        <v>29.972963171820986</v>
      </c>
    </row>
    <row r="2086" spans="1:3" x14ac:dyDescent="0.25">
      <c r="A2086" s="1">
        <f t="shared" si="32"/>
        <v>40265.791666661615</v>
      </c>
      <c r="B2086">
        <v>92.326379251686106</v>
      </c>
      <c r="C2086">
        <v>44.376192706235365</v>
      </c>
    </row>
    <row r="2087" spans="1:3" x14ac:dyDescent="0.25">
      <c r="A2087" s="1">
        <f t="shared" si="32"/>
        <v>40265.833333328279</v>
      </c>
      <c r="B2087">
        <v>99.517918460156295</v>
      </c>
      <c r="C2087">
        <v>55.50581958281569</v>
      </c>
    </row>
    <row r="2088" spans="1:3" x14ac:dyDescent="0.25">
      <c r="A2088" s="1">
        <f t="shared" si="32"/>
        <v>40265.874999994943</v>
      </c>
      <c r="B2088">
        <v>106.25283442092838</v>
      </c>
      <c r="C2088">
        <v>65.663669253572081</v>
      </c>
    </row>
    <row r="2089" spans="1:3" x14ac:dyDescent="0.25">
      <c r="A2089" s="1">
        <f t="shared" si="32"/>
        <v>40265.916666661607</v>
      </c>
      <c r="B2089">
        <v>113.78276077495134</v>
      </c>
      <c r="C2089">
        <v>76.85411677979998</v>
      </c>
    </row>
    <row r="2090" spans="1:3" x14ac:dyDescent="0.25">
      <c r="A2090" s="1">
        <f t="shared" si="32"/>
        <v>40265.958333328272</v>
      </c>
      <c r="B2090">
        <v>119.25971956807491</v>
      </c>
      <c r="C2090">
        <v>84.648352416588565</v>
      </c>
    </row>
    <row r="2091" spans="1:3" x14ac:dyDescent="0.25">
      <c r="A2091" s="1">
        <f t="shared" si="32"/>
        <v>40265.999999994936</v>
      </c>
      <c r="B2091">
        <v>0</v>
      </c>
      <c r="C2091">
        <v>0</v>
      </c>
    </row>
    <row r="2092" spans="1:3" x14ac:dyDescent="0.25">
      <c r="A2092" s="1">
        <f t="shared" si="32"/>
        <v>40266.0416666616</v>
      </c>
      <c r="B2092">
        <v>0</v>
      </c>
      <c r="C2092">
        <v>0</v>
      </c>
    </row>
    <row r="2093" spans="1:3" x14ac:dyDescent="0.25">
      <c r="A2093" s="1">
        <f t="shared" si="32"/>
        <v>40266.083333328264</v>
      </c>
      <c r="B2093">
        <v>0</v>
      </c>
      <c r="C2093">
        <v>0</v>
      </c>
    </row>
    <row r="2094" spans="1:3" x14ac:dyDescent="0.25">
      <c r="A2094" s="1">
        <f t="shared" si="32"/>
        <v>40266.124999994929</v>
      </c>
      <c r="B2094">
        <v>0</v>
      </c>
      <c r="C2094">
        <v>0</v>
      </c>
    </row>
    <row r="2095" spans="1:3" x14ac:dyDescent="0.25">
      <c r="A2095" s="1">
        <f t="shared" si="32"/>
        <v>40266.166666661593</v>
      </c>
      <c r="B2095">
        <v>0</v>
      </c>
      <c r="C2095">
        <v>0</v>
      </c>
    </row>
    <row r="2096" spans="1:3" x14ac:dyDescent="0.25">
      <c r="A2096" s="1">
        <f t="shared" si="32"/>
        <v>40266.208333328257</v>
      </c>
      <c r="B2096">
        <v>0</v>
      </c>
      <c r="C2096">
        <v>0</v>
      </c>
    </row>
    <row r="2097" spans="1:3" x14ac:dyDescent="0.25">
      <c r="A2097" s="1">
        <f t="shared" si="32"/>
        <v>40266.249999994921</v>
      </c>
      <c r="B2097">
        <v>266.38892911544116</v>
      </c>
      <c r="C2097">
        <v>279.51821222873048</v>
      </c>
    </row>
    <row r="2098" spans="1:3" x14ac:dyDescent="0.25">
      <c r="A2098" s="1">
        <f t="shared" si="32"/>
        <v>40266.291666661586</v>
      </c>
      <c r="B2098">
        <v>205.10437317547417</v>
      </c>
      <c r="C2098">
        <v>183.70246632517927</v>
      </c>
    </row>
    <row r="2099" spans="1:3" x14ac:dyDescent="0.25">
      <c r="A2099" s="1">
        <f t="shared" si="32"/>
        <v>40266.33333332825</v>
      </c>
      <c r="B2099">
        <v>179.15836154683979</v>
      </c>
      <c r="C2099">
        <v>147.00759659750949</v>
      </c>
    </row>
    <row r="2100" spans="1:3" x14ac:dyDescent="0.25">
      <c r="A2100" s="1">
        <f t="shared" si="32"/>
        <v>40266.374999994914</v>
      </c>
      <c r="B2100">
        <v>149.03389271501501</v>
      </c>
      <c r="C2100">
        <v>106.94993452052519</v>
      </c>
    </row>
    <row r="2101" spans="1:3" x14ac:dyDescent="0.25">
      <c r="A2101" s="1">
        <f t="shared" si="32"/>
        <v>40266.416666661578</v>
      </c>
      <c r="B2101">
        <v>119.2124177420761</v>
      </c>
      <c r="C2101">
        <v>68.931891741118832</v>
      </c>
    </row>
    <row r="2102" spans="1:3" x14ac:dyDescent="0.25">
      <c r="A2102" s="1">
        <f t="shared" si="32"/>
        <v>40266.458333328243</v>
      </c>
      <c r="B2102">
        <v>91.38871563494601</v>
      </c>
      <c r="C2102">
        <v>34.706257587800948</v>
      </c>
    </row>
    <row r="2103" spans="1:3" x14ac:dyDescent="0.25">
      <c r="A2103" s="1">
        <f t="shared" si="32"/>
        <v>40266.499999994907</v>
      </c>
      <c r="B2103">
        <v>66.54538859134874</v>
      </c>
      <c r="C2103">
        <v>4.7812832540736316</v>
      </c>
    </row>
    <row r="2104" spans="1:3" x14ac:dyDescent="0.25">
      <c r="A2104" s="1">
        <f t="shared" si="32"/>
        <v>40266.541666661571</v>
      </c>
      <c r="B2104">
        <v>44.826982277070577</v>
      </c>
      <c r="C2104">
        <v>0</v>
      </c>
    </row>
    <row r="2105" spans="1:3" x14ac:dyDescent="0.25">
      <c r="A2105" s="1">
        <f t="shared" si="32"/>
        <v>40266.583333328235</v>
      </c>
      <c r="B2105">
        <v>17.99939025152365</v>
      </c>
      <c r="C2105">
        <v>0</v>
      </c>
    </row>
    <row r="2106" spans="1:3" x14ac:dyDescent="0.25">
      <c r="A2106" s="1">
        <f t="shared" si="32"/>
        <v>40266.6249999949</v>
      </c>
      <c r="B2106">
        <v>0</v>
      </c>
      <c r="C2106">
        <v>0</v>
      </c>
    </row>
    <row r="2107" spans="1:3" x14ac:dyDescent="0.25">
      <c r="A2107" s="1">
        <f t="shared" si="32"/>
        <v>40266.666666661564</v>
      </c>
      <c r="B2107">
        <v>0</v>
      </c>
      <c r="C2107">
        <v>0</v>
      </c>
    </row>
    <row r="2108" spans="1:3" x14ac:dyDescent="0.25">
      <c r="A2108" s="1">
        <f t="shared" si="32"/>
        <v>40266.708333328228</v>
      </c>
      <c r="B2108">
        <v>0</v>
      </c>
      <c r="C2108">
        <v>0</v>
      </c>
    </row>
    <row r="2109" spans="1:3" x14ac:dyDescent="0.25">
      <c r="A2109" s="1">
        <f t="shared" si="32"/>
        <v>40266.749999994892</v>
      </c>
      <c r="B2109">
        <v>0</v>
      </c>
      <c r="C2109">
        <v>0</v>
      </c>
    </row>
    <row r="2110" spans="1:3" x14ac:dyDescent="0.25">
      <c r="A2110" s="1">
        <f t="shared" si="32"/>
        <v>40266.791666661557</v>
      </c>
      <c r="B2110">
        <v>12.708582006514588</v>
      </c>
      <c r="C2110">
        <v>0</v>
      </c>
    </row>
    <row r="2111" spans="1:3" x14ac:dyDescent="0.25">
      <c r="A2111" s="1">
        <f t="shared" si="32"/>
        <v>40266.833333328221</v>
      </c>
      <c r="B2111">
        <v>25.250257526004329</v>
      </c>
      <c r="C2111">
        <v>0</v>
      </c>
    </row>
    <row r="2112" spans="1:3" x14ac:dyDescent="0.25">
      <c r="A2112" s="1">
        <f t="shared" si="32"/>
        <v>40266.874999994885</v>
      </c>
      <c r="B2112">
        <v>32.649360728750509</v>
      </c>
      <c r="C2112">
        <v>0</v>
      </c>
    </row>
    <row r="2113" spans="1:3" x14ac:dyDescent="0.25">
      <c r="A2113" s="1">
        <f t="shared" si="32"/>
        <v>40266.916666661549</v>
      </c>
      <c r="B2113">
        <v>43.865201560326014</v>
      </c>
      <c r="C2113">
        <v>0</v>
      </c>
    </row>
    <row r="2114" spans="1:3" x14ac:dyDescent="0.25">
      <c r="A2114" s="1">
        <f t="shared" si="32"/>
        <v>40266.958333328213</v>
      </c>
      <c r="B2114">
        <v>52.18645958440306</v>
      </c>
      <c r="C2114">
        <v>3.322937257261164</v>
      </c>
    </row>
    <row r="2115" spans="1:3" x14ac:dyDescent="0.25">
      <c r="A2115" s="1">
        <f t="shared" si="32"/>
        <v>40266.999999994878</v>
      </c>
      <c r="B2115">
        <v>0</v>
      </c>
      <c r="C2115">
        <v>0</v>
      </c>
    </row>
    <row r="2116" spans="1:3" x14ac:dyDescent="0.25">
      <c r="A2116" s="1">
        <f t="shared" si="32"/>
        <v>40267.041666661542</v>
      </c>
      <c r="B2116">
        <v>0</v>
      </c>
      <c r="C2116">
        <v>0</v>
      </c>
    </row>
    <row r="2117" spans="1:3" x14ac:dyDescent="0.25">
      <c r="A2117" s="1">
        <f t="shared" ref="A2117:A2180" si="33">A2116+TIME(1, 0, 0)</f>
        <v>40267.083333328206</v>
      </c>
      <c r="B2117">
        <v>0</v>
      </c>
      <c r="C2117">
        <v>0</v>
      </c>
    </row>
    <row r="2118" spans="1:3" x14ac:dyDescent="0.25">
      <c r="A2118" s="1">
        <f t="shared" si="33"/>
        <v>40267.12499999487</v>
      </c>
      <c r="B2118">
        <v>0</v>
      </c>
      <c r="C2118">
        <v>0</v>
      </c>
    </row>
    <row r="2119" spans="1:3" x14ac:dyDescent="0.25">
      <c r="A2119" s="1">
        <f t="shared" si="33"/>
        <v>40267.166666661535</v>
      </c>
      <c r="B2119">
        <v>0</v>
      </c>
      <c r="C2119">
        <v>0</v>
      </c>
    </row>
    <row r="2120" spans="1:3" x14ac:dyDescent="0.25">
      <c r="A2120" s="1">
        <f t="shared" si="33"/>
        <v>40267.208333328199</v>
      </c>
      <c r="B2120">
        <v>0</v>
      </c>
      <c r="C2120">
        <v>0</v>
      </c>
    </row>
    <row r="2121" spans="1:3" x14ac:dyDescent="0.25">
      <c r="A2121" s="1">
        <f t="shared" si="33"/>
        <v>40267.249999994863</v>
      </c>
      <c r="B2121">
        <v>195.19105883549827</v>
      </c>
      <c r="C2121">
        <v>192.33146978678491</v>
      </c>
    </row>
    <row r="2122" spans="1:3" x14ac:dyDescent="0.25">
      <c r="A2122" s="1">
        <f t="shared" si="33"/>
        <v>40267.291666661527</v>
      </c>
      <c r="B2122">
        <v>133.64713675515998</v>
      </c>
      <c r="C2122">
        <v>107.1894143909892</v>
      </c>
    </row>
    <row r="2123" spans="1:3" x14ac:dyDescent="0.25">
      <c r="A2123" s="1">
        <f t="shared" si="33"/>
        <v>40267.333333328192</v>
      </c>
      <c r="B2123">
        <v>117.0008912109668</v>
      </c>
      <c r="C2123">
        <v>83.878261637079305</v>
      </c>
    </row>
    <row r="2124" spans="1:3" x14ac:dyDescent="0.25">
      <c r="A2124" s="1">
        <f t="shared" si="33"/>
        <v>40267.374999994856</v>
      </c>
      <c r="B2124">
        <v>100.47747901898714</v>
      </c>
      <c r="C2124">
        <v>62.624193129681679</v>
      </c>
    </row>
    <row r="2125" spans="1:3" x14ac:dyDescent="0.25">
      <c r="A2125" s="1">
        <f t="shared" si="33"/>
        <v>40267.41666666152</v>
      </c>
      <c r="B2125">
        <v>89.783453764383935</v>
      </c>
      <c r="C2125">
        <v>50.518269474232191</v>
      </c>
    </row>
    <row r="2126" spans="1:3" x14ac:dyDescent="0.25">
      <c r="A2126" s="1">
        <f t="shared" si="33"/>
        <v>40267.458333328184</v>
      </c>
      <c r="B2126">
        <v>74.645950917893828</v>
      </c>
      <c r="C2126">
        <v>32.186325360757991</v>
      </c>
    </row>
    <row r="2127" spans="1:3" x14ac:dyDescent="0.25">
      <c r="A2127" s="1">
        <f t="shared" si="33"/>
        <v>40267.499999994849</v>
      </c>
      <c r="B2127">
        <v>76.249735760321755</v>
      </c>
      <c r="C2127">
        <v>38.047805260426252</v>
      </c>
    </row>
    <row r="2128" spans="1:3" x14ac:dyDescent="0.25">
      <c r="A2128" s="1">
        <f t="shared" si="33"/>
        <v>40267.541666661513</v>
      </c>
      <c r="B2128">
        <v>72.650005874401486</v>
      </c>
      <c r="C2128">
        <v>35.435331037723309</v>
      </c>
    </row>
    <row r="2129" spans="1:3" x14ac:dyDescent="0.25">
      <c r="A2129" s="1">
        <f t="shared" si="33"/>
        <v>40267.583333328177</v>
      </c>
      <c r="B2129">
        <v>69.714841718914982</v>
      </c>
      <c r="C2129">
        <v>33.779319606666739</v>
      </c>
    </row>
    <row r="2130" spans="1:3" x14ac:dyDescent="0.25">
      <c r="A2130" s="1">
        <f t="shared" si="33"/>
        <v>40267.624999994841</v>
      </c>
      <c r="B2130">
        <v>67.411947150564444</v>
      </c>
      <c r="C2130">
        <v>32.605365299931286</v>
      </c>
    </row>
    <row r="2131" spans="1:3" x14ac:dyDescent="0.25">
      <c r="A2131" s="1">
        <f t="shared" si="33"/>
        <v>40267.666666661506</v>
      </c>
      <c r="B2131">
        <v>67.032969425597742</v>
      </c>
      <c r="C2131">
        <v>33.995971608187624</v>
      </c>
    </row>
    <row r="2132" spans="1:3" x14ac:dyDescent="0.25">
      <c r="A2132" s="1">
        <f t="shared" si="33"/>
        <v>40267.70833332817</v>
      </c>
      <c r="B2132">
        <v>72.763663189330714</v>
      </c>
      <c r="C2132">
        <v>44.126121164589193</v>
      </c>
    </row>
    <row r="2133" spans="1:3" x14ac:dyDescent="0.25">
      <c r="A2133" s="1">
        <f t="shared" si="33"/>
        <v>40267.749999994834</v>
      </c>
      <c r="B2133">
        <v>81.137789589187804</v>
      </c>
      <c r="C2133">
        <v>57.551752482434011</v>
      </c>
    </row>
    <row r="2134" spans="1:3" x14ac:dyDescent="0.25">
      <c r="A2134" s="1">
        <f t="shared" si="33"/>
        <v>40267.791666661498</v>
      </c>
      <c r="B2134">
        <v>90.851271254027651</v>
      </c>
      <c r="C2134">
        <v>72.655483254987601</v>
      </c>
    </row>
    <row r="2135" spans="1:3" x14ac:dyDescent="0.25">
      <c r="A2135" s="1">
        <f t="shared" si="33"/>
        <v>40267.833333328163</v>
      </c>
      <c r="B2135">
        <v>100.59896458302781</v>
      </c>
      <c r="C2135">
        <v>87.593596017496765</v>
      </c>
    </row>
    <row r="2136" spans="1:3" x14ac:dyDescent="0.25">
      <c r="A2136" s="1">
        <f t="shared" si="33"/>
        <v>40267.874999994827</v>
      </c>
      <c r="B2136">
        <v>109.66394781410702</v>
      </c>
      <c r="C2136">
        <v>101.25124741857411</v>
      </c>
    </row>
    <row r="2137" spans="1:3" x14ac:dyDescent="0.25">
      <c r="A2137" s="1">
        <f t="shared" si="33"/>
        <v>40267.916666661491</v>
      </c>
      <c r="B2137">
        <v>120.33482988413178</v>
      </c>
      <c r="C2137">
        <v>117.1626132440927</v>
      </c>
    </row>
    <row r="2138" spans="1:3" x14ac:dyDescent="0.25">
      <c r="A2138" s="1">
        <f t="shared" si="33"/>
        <v>40267.958333328155</v>
      </c>
      <c r="B2138">
        <v>119.9152708111765</v>
      </c>
      <c r="C2138">
        <v>115.63990430079936</v>
      </c>
    </row>
    <row r="2139" spans="1:3" x14ac:dyDescent="0.25">
      <c r="A2139" s="1">
        <f t="shared" si="33"/>
        <v>40267.99999999482</v>
      </c>
      <c r="B2139">
        <v>0</v>
      </c>
      <c r="C2139">
        <v>0</v>
      </c>
    </row>
    <row r="2140" spans="1:3" x14ac:dyDescent="0.25">
      <c r="A2140" s="1">
        <f t="shared" si="33"/>
        <v>40268.041666661484</v>
      </c>
      <c r="B2140">
        <v>0</v>
      </c>
      <c r="C2140">
        <v>0</v>
      </c>
    </row>
    <row r="2141" spans="1:3" x14ac:dyDescent="0.25">
      <c r="A2141" s="1">
        <f t="shared" si="33"/>
        <v>40268.083333328148</v>
      </c>
      <c r="B2141">
        <v>0</v>
      </c>
      <c r="C2141">
        <v>0</v>
      </c>
    </row>
    <row r="2142" spans="1:3" x14ac:dyDescent="0.25">
      <c r="A2142" s="1">
        <f t="shared" si="33"/>
        <v>40268.124999994812</v>
      </c>
      <c r="B2142">
        <v>0</v>
      </c>
      <c r="C2142">
        <v>0</v>
      </c>
    </row>
    <row r="2143" spans="1:3" x14ac:dyDescent="0.25">
      <c r="A2143" s="1">
        <f t="shared" si="33"/>
        <v>40268.166666661476</v>
      </c>
      <c r="B2143">
        <v>0</v>
      </c>
      <c r="C2143">
        <v>0</v>
      </c>
    </row>
    <row r="2144" spans="1:3" x14ac:dyDescent="0.25">
      <c r="A2144" s="1">
        <f t="shared" si="33"/>
        <v>40268.208333328141</v>
      </c>
      <c r="B2144">
        <v>0</v>
      </c>
      <c r="C2144">
        <v>0</v>
      </c>
    </row>
    <row r="2145" spans="1:3" x14ac:dyDescent="0.25">
      <c r="A2145" s="1">
        <f t="shared" si="33"/>
        <v>40268.249999994805</v>
      </c>
      <c r="B2145">
        <v>259.56409906699764</v>
      </c>
      <c r="C2145">
        <v>308.99404728265353</v>
      </c>
    </row>
    <row r="2146" spans="1:3" x14ac:dyDescent="0.25">
      <c r="A2146" s="1">
        <f t="shared" si="33"/>
        <v>40268.291666661469</v>
      </c>
      <c r="B2146">
        <v>197.26380934197073</v>
      </c>
      <c r="C2146">
        <v>213.11316432635991</v>
      </c>
    </row>
    <row r="2147" spans="1:3" x14ac:dyDescent="0.25">
      <c r="A2147" s="1">
        <f t="shared" si="33"/>
        <v>40268.333333328133</v>
      </c>
      <c r="B2147">
        <v>170.68797445404735</v>
      </c>
      <c r="C2147">
        <v>174.94009137469567</v>
      </c>
    </row>
    <row r="2148" spans="1:3" x14ac:dyDescent="0.25">
      <c r="A2148" s="1">
        <f t="shared" si="33"/>
        <v>40268.374999994798</v>
      </c>
      <c r="B2148">
        <v>134.90150289815733</v>
      </c>
      <c r="C2148">
        <v>124.90257567038636</v>
      </c>
    </row>
    <row r="2149" spans="1:3" x14ac:dyDescent="0.25">
      <c r="A2149" s="1">
        <f t="shared" si="33"/>
        <v>40268.416666661462</v>
      </c>
      <c r="B2149">
        <v>99.157560521106817</v>
      </c>
      <c r="C2149">
        <v>76.913089732918479</v>
      </c>
    </row>
    <row r="2150" spans="1:3" x14ac:dyDescent="0.25">
      <c r="A2150" s="1">
        <f t="shared" si="33"/>
        <v>40268.458333328126</v>
      </c>
      <c r="B2150">
        <v>69.592211458070281</v>
      </c>
      <c r="C2150">
        <v>39.449700917807249</v>
      </c>
    </row>
    <row r="2151" spans="1:3" x14ac:dyDescent="0.25">
      <c r="A2151" s="1">
        <f t="shared" si="33"/>
        <v>40268.49999999479</v>
      </c>
      <c r="B2151">
        <v>44.2108399908753</v>
      </c>
      <c r="C2151">
        <v>8.2705838771761169</v>
      </c>
    </row>
    <row r="2152" spans="1:3" x14ac:dyDescent="0.25">
      <c r="A2152" s="1">
        <f t="shared" si="33"/>
        <v>40268.541666661455</v>
      </c>
      <c r="B2152">
        <v>19.555344768823232</v>
      </c>
      <c r="C2152">
        <v>0</v>
      </c>
    </row>
    <row r="2153" spans="1:3" x14ac:dyDescent="0.25">
      <c r="A2153" s="1">
        <f t="shared" si="33"/>
        <v>40268.583333328119</v>
      </c>
      <c r="B2153">
        <v>27.58498666636056</v>
      </c>
      <c r="C2153">
        <v>0</v>
      </c>
    </row>
    <row r="2154" spans="1:3" x14ac:dyDescent="0.25">
      <c r="A2154" s="1">
        <f t="shared" si="33"/>
        <v>40268.624999994783</v>
      </c>
      <c r="B2154">
        <v>0</v>
      </c>
      <c r="C2154">
        <v>0</v>
      </c>
    </row>
    <row r="2155" spans="1:3" x14ac:dyDescent="0.25">
      <c r="A2155" s="1">
        <f t="shared" si="33"/>
        <v>40268.666666661447</v>
      </c>
      <c r="B2155">
        <v>0</v>
      </c>
      <c r="C2155">
        <v>0</v>
      </c>
    </row>
    <row r="2156" spans="1:3" x14ac:dyDescent="0.25">
      <c r="A2156" s="1">
        <f t="shared" si="33"/>
        <v>40268.708333328112</v>
      </c>
      <c r="B2156">
        <v>6.4916257715351948</v>
      </c>
      <c r="C2156">
        <v>0</v>
      </c>
    </row>
    <row r="2157" spans="1:3" x14ac:dyDescent="0.25">
      <c r="A2157" s="1">
        <f t="shared" si="33"/>
        <v>40268.749999994776</v>
      </c>
      <c r="B2157">
        <v>22.902902102956933</v>
      </c>
      <c r="C2157">
        <v>0</v>
      </c>
    </row>
    <row r="2158" spans="1:3" x14ac:dyDescent="0.25">
      <c r="A2158" s="1">
        <f t="shared" si="33"/>
        <v>40268.79166666144</v>
      </c>
      <c r="B2158">
        <v>37.229089550308245</v>
      </c>
      <c r="C2158">
        <v>16.04429359889221</v>
      </c>
    </row>
    <row r="2159" spans="1:3" x14ac:dyDescent="0.25">
      <c r="A2159" s="1">
        <f t="shared" si="33"/>
        <v>40268.833333328104</v>
      </c>
      <c r="B2159">
        <v>46.080023710460011</v>
      </c>
      <c r="C2159">
        <v>27.987456082135513</v>
      </c>
    </row>
    <row r="2160" spans="1:3" x14ac:dyDescent="0.25">
      <c r="A2160" s="1">
        <f t="shared" si="33"/>
        <v>40268.874999994769</v>
      </c>
      <c r="B2160">
        <v>53.797698803195658</v>
      </c>
      <c r="C2160">
        <v>38.316319266805422</v>
      </c>
    </row>
    <row r="2161" spans="1:3" x14ac:dyDescent="0.25">
      <c r="A2161" s="1">
        <f t="shared" si="33"/>
        <v>40268.916666661433</v>
      </c>
      <c r="B2161">
        <v>66.526708801163593</v>
      </c>
      <c r="C2161">
        <v>56.399004518434609</v>
      </c>
    </row>
    <row r="2162" spans="1:3" x14ac:dyDescent="0.25">
      <c r="A2162" s="1">
        <f t="shared" si="33"/>
        <v>40268.958333328097</v>
      </c>
      <c r="B2162">
        <v>79.511590844822962</v>
      </c>
      <c r="C2162">
        <v>74.776646537143421</v>
      </c>
    </row>
    <row r="2163" spans="1:3" x14ac:dyDescent="0.25">
      <c r="A2163" s="1">
        <f t="shared" si="33"/>
        <v>40268.999999994761</v>
      </c>
      <c r="B2163">
        <v>0</v>
      </c>
      <c r="C2163">
        <v>0</v>
      </c>
    </row>
    <row r="2164" spans="1:3" x14ac:dyDescent="0.25">
      <c r="A2164" s="1">
        <f t="shared" si="33"/>
        <v>40269.041666661426</v>
      </c>
      <c r="B2164">
        <v>0</v>
      </c>
      <c r="C2164">
        <v>0</v>
      </c>
    </row>
    <row r="2165" spans="1:3" x14ac:dyDescent="0.25">
      <c r="A2165" s="1">
        <f t="shared" si="33"/>
        <v>40269.08333332809</v>
      </c>
      <c r="B2165">
        <v>0</v>
      </c>
      <c r="C2165">
        <v>0</v>
      </c>
    </row>
    <row r="2166" spans="1:3" x14ac:dyDescent="0.25">
      <c r="A2166" s="1">
        <f t="shared" si="33"/>
        <v>40269.124999994754</v>
      </c>
      <c r="B2166">
        <v>0</v>
      </c>
      <c r="C2166">
        <v>0</v>
      </c>
    </row>
    <row r="2167" spans="1:3" x14ac:dyDescent="0.25">
      <c r="A2167" s="1">
        <f t="shared" si="33"/>
        <v>40269.166666661418</v>
      </c>
      <c r="B2167">
        <v>0</v>
      </c>
      <c r="C2167">
        <v>0</v>
      </c>
    </row>
    <row r="2168" spans="1:3" x14ac:dyDescent="0.25">
      <c r="A2168" s="1">
        <f t="shared" si="33"/>
        <v>40269.208333328083</v>
      </c>
      <c r="B2168">
        <v>0</v>
      </c>
      <c r="C2168">
        <v>0</v>
      </c>
    </row>
    <row r="2169" spans="1:3" x14ac:dyDescent="0.25">
      <c r="A2169" s="1">
        <f t="shared" si="33"/>
        <v>40269.249999994747</v>
      </c>
      <c r="B2169">
        <v>209.23951652862817</v>
      </c>
      <c r="C2169">
        <v>253.63337921243738</v>
      </c>
    </row>
    <row r="2170" spans="1:3" x14ac:dyDescent="0.25">
      <c r="A2170" s="1">
        <f t="shared" si="33"/>
        <v>40269.291666661411</v>
      </c>
      <c r="B2170">
        <v>147.69587139106468</v>
      </c>
      <c r="C2170">
        <v>155.85151553257035</v>
      </c>
    </row>
    <row r="2171" spans="1:3" x14ac:dyDescent="0.25">
      <c r="A2171" s="1">
        <f t="shared" si="33"/>
        <v>40269.333333328075</v>
      </c>
      <c r="B2171">
        <v>130.93123281048707</v>
      </c>
      <c r="C2171">
        <v>131.58673669952759</v>
      </c>
    </row>
    <row r="2172" spans="1:3" x14ac:dyDescent="0.25">
      <c r="A2172" s="1">
        <f t="shared" si="33"/>
        <v>40269.374999994739</v>
      </c>
      <c r="B2172">
        <v>104.27304437265458</v>
      </c>
      <c r="C2172">
        <v>93.504806554243018</v>
      </c>
    </row>
    <row r="2173" spans="1:3" x14ac:dyDescent="0.25">
      <c r="A2173" s="1">
        <f t="shared" si="33"/>
        <v>40269.416666661404</v>
      </c>
      <c r="B2173">
        <v>78.773750671792541</v>
      </c>
      <c r="C2173">
        <v>59.930765265275888</v>
      </c>
    </row>
    <row r="2174" spans="1:3" x14ac:dyDescent="0.25">
      <c r="A2174" s="1">
        <f t="shared" si="33"/>
        <v>40269.458333328068</v>
      </c>
      <c r="B2174">
        <v>44.2423606944024</v>
      </c>
      <c r="C2174">
        <v>13.949136070374164</v>
      </c>
    </row>
    <row r="2175" spans="1:3" x14ac:dyDescent="0.25">
      <c r="A2175" s="1">
        <f t="shared" si="33"/>
        <v>40269.499999994732</v>
      </c>
      <c r="B2175">
        <v>16.307759160812449</v>
      </c>
      <c r="C2175">
        <v>0</v>
      </c>
    </row>
    <row r="2176" spans="1:3" x14ac:dyDescent="0.25">
      <c r="A2176" s="1">
        <f t="shared" si="33"/>
        <v>40269.541666661396</v>
      </c>
      <c r="B2176">
        <v>0</v>
      </c>
      <c r="C2176">
        <v>0</v>
      </c>
    </row>
    <row r="2177" spans="1:3" x14ac:dyDescent="0.25">
      <c r="A2177" s="1">
        <f t="shared" si="33"/>
        <v>40269.583333328061</v>
      </c>
      <c r="B2177">
        <v>0</v>
      </c>
      <c r="C2177">
        <v>0</v>
      </c>
    </row>
    <row r="2178" spans="1:3" x14ac:dyDescent="0.25">
      <c r="A2178" s="1">
        <f t="shared" si="33"/>
        <v>40269.624999994725</v>
      </c>
      <c r="B2178">
        <v>0</v>
      </c>
      <c r="C2178">
        <v>0</v>
      </c>
    </row>
    <row r="2179" spans="1:3" x14ac:dyDescent="0.25">
      <c r="A2179" s="1">
        <f t="shared" si="33"/>
        <v>40269.666666661389</v>
      </c>
      <c r="B2179">
        <v>0</v>
      </c>
      <c r="C2179">
        <v>0</v>
      </c>
    </row>
    <row r="2180" spans="1:3" x14ac:dyDescent="0.25">
      <c r="A2180" s="1">
        <f t="shared" si="33"/>
        <v>40269.708333328053</v>
      </c>
      <c r="B2180">
        <v>0</v>
      </c>
      <c r="C2180">
        <v>0</v>
      </c>
    </row>
    <row r="2181" spans="1:3" x14ac:dyDescent="0.25">
      <c r="A2181" s="1">
        <f t="shared" ref="A2181:A2244" si="34">A2180+TIME(1, 0, 0)</f>
        <v>40269.749999994718</v>
      </c>
      <c r="B2181">
        <v>0</v>
      </c>
      <c r="C2181">
        <v>0</v>
      </c>
    </row>
    <row r="2182" spans="1:3" x14ac:dyDescent="0.25">
      <c r="A2182" s="1">
        <f t="shared" si="34"/>
        <v>40269.791666661382</v>
      </c>
      <c r="B2182">
        <v>0</v>
      </c>
      <c r="C2182">
        <v>0</v>
      </c>
    </row>
    <row r="2183" spans="1:3" x14ac:dyDescent="0.25">
      <c r="A2183" s="1">
        <f t="shared" si="34"/>
        <v>40269.833333328046</v>
      </c>
      <c r="B2183">
        <v>0</v>
      </c>
      <c r="C2183">
        <v>0</v>
      </c>
    </row>
    <row r="2184" spans="1:3" x14ac:dyDescent="0.25">
      <c r="A2184" s="1">
        <f t="shared" si="34"/>
        <v>40269.87499999471</v>
      </c>
      <c r="B2184">
        <v>0</v>
      </c>
      <c r="C2184">
        <v>0</v>
      </c>
    </row>
    <row r="2185" spans="1:3" x14ac:dyDescent="0.25">
      <c r="A2185" s="1">
        <f t="shared" si="34"/>
        <v>40269.916666661375</v>
      </c>
      <c r="B2185">
        <v>11.127288379215264</v>
      </c>
      <c r="C2185">
        <v>0</v>
      </c>
    </row>
    <row r="2186" spans="1:3" x14ac:dyDescent="0.25">
      <c r="A2186" s="1">
        <f t="shared" si="34"/>
        <v>40269.958333328039</v>
      </c>
      <c r="B2186">
        <v>25.643779362380247</v>
      </c>
      <c r="C2186">
        <v>7.0012762585109565</v>
      </c>
    </row>
    <row r="2187" spans="1:3" x14ac:dyDescent="0.25">
      <c r="A2187" s="1">
        <f t="shared" si="34"/>
        <v>40269.999999994703</v>
      </c>
      <c r="B2187">
        <v>0</v>
      </c>
      <c r="C2187">
        <v>0</v>
      </c>
    </row>
    <row r="2188" spans="1:3" x14ac:dyDescent="0.25">
      <c r="A2188" s="1">
        <f t="shared" si="34"/>
        <v>40270.041666661367</v>
      </c>
      <c r="B2188">
        <v>0</v>
      </c>
      <c r="C2188">
        <v>0</v>
      </c>
    </row>
    <row r="2189" spans="1:3" x14ac:dyDescent="0.25">
      <c r="A2189" s="1">
        <f t="shared" si="34"/>
        <v>40270.083333328032</v>
      </c>
      <c r="B2189">
        <v>0</v>
      </c>
      <c r="C2189">
        <v>0</v>
      </c>
    </row>
    <row r="2190" spans="1:3" x14ac:dyDescent="0.25">
      <c r="A2190" s="1">
        <f t="shared" si="34"/>
        <v>40270.124999994696</v>
      </c>
      <c r="B2190">
        <v>0</v>
      </c>
      <c r="C2190">
        <v>0</v>
      </c>
    </row>
    <row r="2191" spans="1:3" x14ac:dyDescent="0.25">
      <c r="A2191" s="1">
        <f t="shared" si="34"/>
        <v>40270.16666666136</v>
      </c>
      <c r="B2191">
        <v>0</v>
      </c>
      <c r="C2191">
        <v>0</v>
      </c>
    </row>
    <row r="2192" spans="1:3" x14ac:dyDescent="0.25">
      <c r="A2192" s="1">
        <f t="shared" si="34"/>
        <v>40270.208333328024</v>
      </c>
      <c r="B2192">
        <v>0</v>
      </c>
      <c r="C2192">
        <v>0</v>
      </c>
    </row>
    <row r="2193" spans="1:3" x14ac:dyDescent="0.25">
      <c r="A2193" s="1">
        <f t="shared" si="34"/>
        <v>40270.249999994689</v>
      </c>
      <c r="B2193">
        <v>165.13434866933144</v>
      </c>
      <c r="C2193">
        <v>196.61389366581346</v>
      </c>
    </row>
    <row r="2194" spans="1:3" x14ac:dyDescent="0.25">
      <c r="A2194" s="1">
        <f t="shared" si="34"/>
        <v>40270.291666661353</v>
      </c>
      <c r="B2194">
        <v>99.964128659508077</v>
      </c>
      <c r="C2194">
        <v>103.62191106647764</v>
      </c>
    </row>
    <row r="2195" spans="1:3" x14ac:dyDescent="0.25">
      <c r="A2195" s="1">
        <f t="shared" si="34"/>
        <v>40270.333333328017</v>
      </c>
      <c r="B2195">
        <v>71.126312882552568</v>
      </c>
      <c r="C2195">
        <v>60.937115863206991</v>
      </c>
    </row>
    <row r="2196" spans="1:3" x14ac:dyDescent="0.25">
      <c r="A2196" s="1">
        <f t="shared" si="34"/>
        <v>40270.374999994681</v>
      </c>
      <c r="B2196">
        <v>27.524225421488552</v>
      </c>
      <c r="C2196">
        <v>0</v>
      </c>
    </row>
    <row r="2197" spans="1:3" x14ac:dyDescent="0.25">
      <c r="A2197" s="1">
        <f t="shared" si="34"/>
        <v>40270.416666661346</v>
      </c>
      <c r="B2197">
        <v>0</v>
      </c>
      <c r="C2197">
        <v>0</v>
      </c>
    </row>
    <row r="2198" spans="1:3" x14ac:dyDescent="0.25">
      <c r="A2198" s="1">
        <f t="shared" si="34"/>
        <v>40270.45833332801</v>
      </c>
      <c r="B2198">
        <v>0</v>
      </c>
      <c r="C2198">
        <v>0</v>
      </c>
    </row>
    <row r="2199" spans="1:3" x14ac:dyDescent="0.25">
      <c r="A2199" s="1">
        <f t="shared" si="34"/>
        <v>40270.499999994674</v>
      </c>
      <c r="B2199">
        <v>0</v>
      </c>
      <c r="C2199">
        <v>0</v>
      </c>
    </row>
    <row r="2200" spans="1:3" x14ac:dyDescent="0.25">
      <c r="A2200" s="1">
        <f t="shared" si="34"/>
        <v>40270.541666661338</v>
      </c>
      <c r="B2200">
        <v>0</v>
      </c>
      <c r="C2200">
        <v>0</v>
      </c>
    </row>
    <row r="2201" spans="1:3" x14ac:dyDescent="0.25">
      <c r="A2201" s="1">
        <f t="shared" si="34"/>
        <v>40270.583333328002</v>
      </c>
      <c r="B2201">
        <v>0</v>
      </c>
      <c r="C2201">
        <v>0</v>
      </c>
    </row>
    <row r="2202" spans="1:3" x14ac:dyDescent="0.25">
      <c r="A2202" s="1">
        <f t="shared" si="34"/>
        <v>40270.624999994667</v>
      </c>
      <c r="B2202">
        <v>0</v>
      </c>
      <c r="C2202">
        <v>0</v>
      </c>
    </row>
    <row r="2203" spans="1:3" x14ac:dyDescent="0.25">
      <c r="A2203" s="1">
        <f t="shared" si="34"/>
        <v>40270.666666661331</v>
      </c>
      <c r="B2203">
        <v>0</v>
      </c>
      <c r="C2203">
        <v>0</v>
      </c>
    </row>
    <row r="2204" spans="1:3" x14ac:dyDescent="0.25">
      <c r="A2204" s="1">
        <f t="shared" si="34"/>
        <v>40270.708333327995</v>
      </c>
      <c r="B2204">
        <v>0</v>
      </c>
      <c r="C2204">
        <v>0</v>
      </c>
    </row>
    <row r="2205" spans="1:3" x14ac:dyDescent="0.25">
      <c r="A2205" s="1">
        <f t="shared" si="34"/>
        <v>40270.749999994659</v>
      </c>
      <c r="B2205">
        <v>0</v>
      </c>
      <c r="C2205">
        <v>0</v>
      </c>
    </row>
    <row r="2206" spans="1:3" x14ac:dyDescent="0.25">
      <c r="A2206" s="1">
        <f t="shared" si="34"/>
        <v>40270.791666661324</v>
      </c>
      <c r="B2206">
        <v>0</v>
      </c>
      <c r="C2206">
        <v>0</v>
      </c>
    </row>
    <row r="2207" spans="1:3" x14ac:dyDescent="0.25">
      <c r="A2207" s="1">
        <f t="shared" si="34"/>
        <v>40270.833333327988</v>
      </c>
      <c r="B2207">
        <v>0</v>
      </c>
      <c r="C2207">
        <v>0</v>
      </c>
    </row>
    <row r="2208" spans="1:3" x14ac:dyDescent="0.25">
      <c r="A2208" s="1">
        <f t="shared" si="34"/>
        <v>40270.874999994652</v>
      </c>
      <c r="B2208">
        <v>0</v>
      </c>
      <c r="C2208">
        <v>0</v>
      </c>
    </row>
    <row r="2209" spans="1:3" x14ac:dyDescent="0.25">
      <c r="A2209" s="1">
        <f t="shared" si="34"/>
        <v>40270.916666661316</v>
      </c>
      <c r="B2209">
        <v>0</v>
      </c>
      <c r="C2209">
        <v>0</v>
      </c>
    </row>
    <row r="2210" spans="1:3" x14ac:dyDescent="0.25">
      <c r="A2210" s="1">
        <f t="shared" si="34"/>
        <v>40270.958333327981</v>
      </c>
      <c r="B2210">
        <v>0</v>
      </c>
      <c r="C2210">
        <v>0</v>
      </c>
    </row>
    <row r="2211" spans="1:3" x14ac:dyDescent="0.25">
      <c r="A2211" s="1">
        <f t="shared" si="34"/>
        <v>40270.999999994645</v>
      </c>
      <c r="B2211">
        <v>0</v>
      </c>
      <c r="C2211">
        <v>0</v>
      </c>
    </row>
    <row r="2212" spans="1:3" x14ac:dyDescent="0.25">
      <c r="A2212" s="1">
        <f t="shared" si="34"/>
        <v>40271.041666661309</v>
      </c>
      <c r="B2212">
        <v>0</v>
      </c>
      <c r="C2212">
        <v>0</v>
      </c>
    </row>
    <row r="2213" spans="1:3" x14ac:dyDescent="0.25">
      <c r="A2213" s="1">
        <f t="shared" si="34"/>
        <v>40271.083333327973</v>
      </c>
      <c r="B2213">
        <v>0</v>
      </c>
      <c r="C2213">
        <v>0</v>
      </c>
    </row>
    <row r="2214" spans="1:3" x14ac:dyDescent="0.25">
      <c r="A2214" s="1">
        <f t="shared" si="34"/>
        <v>40271.124999994638</v>
      </c>
      <c r="B2214">
        <v>0</v>
      </c>
      <c r="C2214">
        <v>0</v>
      </c>
    </row>
    <row r="2215" spans="1:3" x14ac:dyDescent="0.25">
      <c r="A2215" s="1">
        <f t="shared" si="34"/>
        <v>40271.166666661302</v>
      </c>
      <c r="B2215">
        <v>0</v>
      </c>
      <c r="C2215">
        <v>0</v>
      </c>
    </row>
    <row r="2216" spans="1:3" x14ac:dyDescent="0.25">
      <c r="A2216" s="1">
        <f t="shared" si="34"/>
        <v>40271.208333327966</v>
      </c>
      <c r="B2216">
        <v>0</v>
      </c>
      <c r="C2216">
        <v>0</v>
      </c>
    </row>
    <row r="2217" spans="1:3" x14ac:dyDescent="0.25">
      <c r="A2217" s="1">
        <f t="shared" si="34"/>
        <v>40271.24999999463</v>
      </c>
      <c r="B2217">
        <v>149.17348110512569</v>
      </c>
      <c r="C2217">
        <v>207.73785478415738</v>
      </c>
    </row>
    <row r="2218" spans="1:3" x14ac:dyDescent="0.25">
      <c r="A2218" s="1">
        <f t="shared" si="34"/>
        <v>40271.291666661295</v>
      </c>
      <c r="B2218">
        <v>90.790833109060571</v>
      </c>
      <c r="C2218">
        <v>111.40508352446341</v>
      </c>
    </row>
    <row r="2219" spans="1:3" x14ac:dyDescent="0.25">
      <c r="A2219" s="1">
        <f t="shared" si="34"/>
        <v>40271.333333327959</v>
      </c>
      <c r="B2219">
        <v>54.859432783211467</v>
      </c>
      <c r="C2219">
        <v>56.921109123334787</v>
      </c>
    </row>
    <row r="2220" spans="1:3" x14ac:dyDescent="0.25">
      <c r="A2220" s="1">
        <f t="shared" si="34"/>
        <v>40271.374999994623</v>
      </c>
      <c r="B2220">
        <v>18.728549422480555</v>
      </c>
      <c r="C2220">
        <v>4.8384861369176457</v>
      </c>
    </row>
    <row r="2221" spans="1:3" x14ac:dyDescent="0.25">
      <c r="A2221" s="1">
        <f t="shared" si="34"/>
        <v>40271.416666661287</v>
      </c>
      <c r="B2221">
        <v>0</v>
      </c>
      <c r="C2221">
        <v>0</v>
      </c>
    </row>
    <row r="2222" spans="1:3" x14ac:dyDescent="0.25">
      <c r="A2222" s="1">
        <f t="shared" si="34"/>
        <v>40271.458333327952</v>
      </c>
      <c r="B2222">
        <v>0</v>
      </c>
      <c r="C2222">
        <v>0</v>
      </c>
    </row>
    <row r="2223" spans="1:3" x14ac:dyDescent="0.25">
      <c r="A2223" s="1">
        <f t="shared" si="34"/>
        <v>40271.499999994616</v>
      </c>
      <c r="B2223">
        <v>0</v>
      </c>
      <c r="C2223">
        <v>0</v>
      </c>
    </row>
    <row r="2224" spans="1:3" x14ac:dyDescent="0.25">
      <c r="A2224" s="1">
        <f t="shared" si="34"/>
        <v>40271.54166666128</v>
      </c>
      <c r="B2224">
        <v>0</v>
      </c>
      <c r="C2224">
        <v>0</v>
      </c>
    </row>
    <row r="2225" spans="1:3" x14ac:dyDescent="0.25">
      <c r="A2225" s="1">
        <f t="shared" si="34"/>
        <v>40271.583333327944</v>
      </c>
      <c r="B2225">
        <v>0</v>
      </c>
      <c r="C2225">
        <v>0</v>
      </c>
    </row>
    <row r="2226" spans="1:3" x14ac:dyDescent="0.25">
      <c r="A2226" s="1">
        <f t="shared" si="34"/>
        <v>40271.624999994609</v>
      </c>
      <c r="B2226">
        <v>0</v>
      </c>
      <c r="C2226">
        <v>0</v>
      </c>
    </row>
    <row r="2227" spans="1:3" x14ac:dyDescent="0.25">
      <c r="A2227" s="1">
        <f t="shared" si="34"/>
        <v>40271.666666661273</v>
      </c>
      <c r="B2227">
        <v>0</v>
      </c>
      <c r="C2227">
        <v>0</v>
      </c>
    </row>
    <row r="2228" spans="1:3" x14ac:dyDescent="0.25">
      <c r="A2228" s="1">
        <f t="shared" si="34"/>
        <v>40271.708333327937</v>
      </c>
      <c r="B2228">
        <v>0</v>
      </c>
      <c r="C2228">
        <v>0</v>
      </c>
    </row>
    <row r="2229" spans="1:3" x14ac:dyDescent="0.25">
      <c r="A2229" s="1">
        <f t="shared" si="34"/>
        <v>40271.749999994601</v>
      </c>
      <c r="B2229">
        <v>0</v>
      </c>
      <c r="C2229">
        <v>0</v>
      </c>
    </row>
    <row r="2230" spans="1:3" x14ac:dyDescent="0.25">
      <c r="A2230" s="1">
        <f t="shared" si="34"/>
        <v>40271.791666661265</v>
      </c>
      <c r="B2230">
        <v>0</v>
      </c>
      <c r="C2230">
        <v>0</v>
      </c>
    </row>
    <row r="2231" spans="1:3" x14ac:dyDescent="0.25">
      <c r="A2231" s="1">
        <f t="shared" si="34"/>
        <v>40271.83333332793</v>
      </c>
      <c r="B2231">
        <v>0</v>
      </c>
      <c r="C2231">
        <v>0</v>
      </c>
    </row>
    <row r="2232" spans="1:3" x14ac:dyDescent="0.25">
      <c r="A2232" s="1">
        <f t="shared" si="34"/>
        <v>40271.874999994594</v>
      </c>
      <c r="B2232">
        <v>0</v>
      </c>
      <c r="C2232">
        <v>0</v>
      </c>
    </row>
    <row r="2233" spans="1:3" x14ac:dyDescent="0.25">
      <c r="A2233" s="1">
        <f t="shared" si="34"/>
        <v>40271.916666661258</v>
      </c>
      <c r="B2233">
        <v>0</v>
      </c>
      <c r="C2233">
        <v>0</v>
      </c>
    </row>
    <row r="2234" spans="1:3" x14ac:dyDescent="0.25">
      <c r="A2234" s="1">
        <f t="shared" si="34"/>
        <v>40271.958333327922</v>
      </c>
      <c r="B2234">
        <v>0</v>
      </c>
      <c r="C2234">
        <v>0</v>
      </c>
    </row>
    <row r="2235" spans="1:3" x14ac:dyDescent="0.25">
      <c r="A2235" s="1">
        <f t="shared" si="34"/>
        <v>40271.999999994587</v>
      </c>
      <c r="B2235">
        <v>0</v>
      </c>
      <c r="C2235">
        <v>0</v>
      </c>
    </row>
    <row r="2236" spans="1:3" x14ac:dyDescent="0.25">
      <c r="A2236" s="1">
        <f t="shared" si="34"/>
        <v>40272.041666661251</v>
      </c>
      <c r="B2236">
        <v>0</v>
      </c>
      <c r="C2236">
        <v>0</v>
      </c>
    </row>
    <row r="2237" spans="1:3" x14ac:dyDescent="0.25">
      <c r="A2237" s="1">
        <f t="shared" si="34"/>
        <v>40272.083333327915</v>
      </c>
      <c r="B2237">
        <v>0</v>
      </c>
      <c r="C2237">
        <v>0</v>
      </c>
    </row>
    <row r="2238" spans="1:3" x14ac:dyDescent="0.25">
      <c r="A2238" s="1">
        <f t="shared" si="34"/>
        <v>40272.124999994579</v>
      </c>
      <c r="B2238">
        <v>0</v>
      </c>
      <c r="C2238">
        <v>0</v>
      </c>
    </row>
    <row r="2239" spans="1:3" x14ac:dyDescent="0.25">
      <c r="A2239" s="1">
        <f t="shared" si="34"/>
        <v>40272.166666661244</v>
      </c>
      <c r="B2239">
        <v>0</v>
      </c>
      <c r="C2239">
        <v>0</v>
      </c>
    </row>
    <row r="2240" spans="1:3" x14ac:dyDescent="0.25">
      <c r="A2240" s="1">
        <f t="shared" si="34"/>
        <v>40272.208333327908</v>
      </c>
      <c r="B2240">
        <v>0</v>
      </c>
      <c r="C2240">
        <v>0</v>
      </c>
    </row>
    <row r="2241" spans="1:3" x14ac:dyDescent="0.25">
      <c r="A2241" s="1">
        <f t="shared" si="34"/>
        <v>40272.249999994572</v>
      </c>
      <c r="B2241">
        <v>141.6060105422155</v>
      </c>
      <c r="C2241">
        <v>212.64308272892043</v>
      </c>
    </row>
    <row r="2242" spans="1:3" x14ac:dyDescent="0.25">
      <c r="A2242" s="1">
        <f t="shared" si="34"/>
        <v>40272.291666661236</v>
      </c>
      <c r="B2242">
        <v>78.478815847663924</v>
      </c>
      <c r="C2242">
        <v>98.175737378971505</v>
      </c>
    </row>
    <row r="2243" spans="1:3" x14ac:dyDescent="0.25">
      <c r="A2243" s="1">
        <f t="shared" si="34"/>
        <v>40272.333333327901</v>
      </c>
      <c r="B2243">
        <v>48.459603733254788</v>
      </c>
      <c r="C2243">
        <v>51.347551710391514</v>
      </c>
    </row>
    <row r="2244" spans="1:3" x14ac:dyDescent="0.25">
      <c r="A2244" s="1">
        <f t="shared" si="34"/>
        <v>40272.374999994565</v>
      </c>
      <c r="B2244">
        <v>12.525542448907995</v>
      </c>
      <c r="C2244">
        <v>0</v>
      </c>
    </row>
    <row r="2245" spans="1:3" x14ac:dyDescent="0.25">
      <c r="A2245" s="1">
        <f t="shared" ref="A2245:A2308" si="35">A2244+TIME(1, 0, 0)</f>
        <v>40272.416666661229</v>
      </c>
      <c r="B2245">
        <v>0</v>
      </c>
      <c r="C2245">
        <v>0</v>
      </c>
    </row>
    <row r="2246" spans="1:3" x14ac:dyDescent="0.25">
      <c r="A2246" s="1">
        <f t="shared" si="35"/>
        <v>40272.458333327893</v>
      </c>
      <c r="B2246">
        <v>0</v>
      </c>
      <c r="C2246">
        <v>0</v>
      </c>
    </row>
    <row r="2247" spans="1:3" x14ac:dyDescent="0.25">
      <c r="A2247" s="1">
        <f t="shared" si="35"/>
        <v>40272.499999994558</v>
      </c>
      <c r="B2247">
        <v>0</v>
      </c>
      <c r="C2247">
        <v>0</v>
      </c>
    </row>
    <row r="2248" spans="1:3" x14ac:dyDescent="0.25">
      <c r="A2248" s="1">
        <f t="shared" si="35"/>
        <v>40272.541666661222</v>
      </c>
      <c r="B2248">
        <v>0</v>
      </c>
      <c r="C2248">
        <v>0</v>
      </c>
    </row>
    <row r="2249" spans="1:3" x14ac:dyDescent="0.25">
      <c r="A2249" s="1">
        <f t="shared" si="35"/>
        <v>40272.583333327886</v>
      </c>
      <c r="B2249">
        <v>0</v>
      </c>
      <c r="C2249">
        <v>0</v>
      </c>
    </row>
    <row r="2250" spans="1:3" x14ac:dyDescent="0.25">
      <c r="A2250" s="1">
        <f t="shared" si="35"/>
        <v>40272.62499999455</v>
      </c>
      <c r="B2250">
        <v>0</v>
      </c>
      <c r="C2250">
        <v>0</v>
      </c>
    </row>
    <row r="2251" spans="1:3" x14ac:dyDescent="0.25">
      <c r="A2251" s="1">
        <f t="shared" si="35"/>
        <v>40272.666666661215</v>
      </c>
      <c r="B2251">
        <v>0</v>
      </c>
      <c r="C2251">
        <v>0</v>
      </c>
    </row>
    <row r="2252" spans="1:3" x14ac:dyDescent="0.25">
      <c r="A2252" s="1">
        <f t="shared" si="35"/>
        <v>40272.708333327879</v>
      </c>
      <c r="B2252">
        <v>0</v>
      </c>
      <c r="C2252">
        <v>0</v>
      </c>
    </row>
    <row r="2253" spans="1:3" x14ac:dyDescent="0.25">
      <c r="A2253" s="1">
        <f t="shared" si="35"/>
        <v>40272.749999994543</v>
      </c>
      <c r="B2253">
        <v>0</v>
      </c>
      <c r="C2253">
        <v>0</v>
      </c>
    </row>
    <row r="2254" spans="1:3" x14ac:dyDescent="0.25">
      <c r="A2254" s="1">
        <f t="shared" si="35"/>
        <v>40272.791666661207</v>
      </c>
      <c r="B2254">
        <v>0</v>
      </c>
      <c r="C2254">
        <v>0</v>
      </c>
    </row>
    <row r="2255" spans="1:3" x14ac:dyDescent="0.25">
      <c r="A2255" s="1">
        <f t="shared" si="35"/>
        <v>40272.833333327872</v>
      </c>
      <c r="B2255">
        <v>0</v>
      </c>
      <c r="C2255">
        <v>0</v>
      </c>
    </row>
    <row r="2256" spans="1:3" x14ac:dyDescent="0.25">
      <c r="A2256" s="1">
        <f t="shared" si="35"/>
        <v>40272.874999994536</v>
      </c>
      <c r="B2256">
        <v>0</v>
      </c>
      <c r="C2256">
        <v>0</v>
      </c>
    </row>
    <row r="2257" spans="1:3" x14ac:dyDescent="0.25">
      <c r="A2257" s="1">
        <f t="shared" si="35"/>
        <v>40272.9166666612</v>
      </c>
      <c r="B2257">
        <v>0</v>
      </c>
      <c r="C2257">
        <v>0</v>
      </c>
    </row>
    <row r="2258" spans="1:3" x14ac:dyDescent="0.25">
      <c r="A2258" s="1">
        <f t="shared" si="35"/>
        <v>40272.958333327864</v>
      </c>
      <c r="B2258">
        <v>0</v>
      </c>
      <c r="C2258">
        <v>0</v>
      </c>
    </row>
    <row r="2259" spans="1:3" x14ac:dyDescent="0.25">
      <c r="A2259" s="1">
        <f t="shared" si="35"/>
        <v>40272.999999994528</v>
      </c>
      <c r="B2259">
        <v>0</v>
      </c>
      <c r="C2259">
        <v>0</v>
      </c>
    </row>
    <row r="2260" spans="1:3" x14ac:dyDescent="0.25">
      <c r="A2260" s="1">
        <f t="shared" si="35"/>
        <v>40273.041666661193</v>
      </c>
      <c r="B2260">
        <v>0</v>
      </c>
      <c r="C2260">
        <v>0</v>
      </c>
    </row>
    <row r="2261" spans="1:3" x14ac:dyDescent="0.25">
      <c r="A2261" s="1">
        <f t="shared" si="35"/>
        <v>40273.083333327857</v>
      </c>
      <c r="B2261">
        <v>0</v>
      </c>
      <c r="C2261">
        <v>0</v>
      </c>
    </row>
    <row r="2262" spans="1:3" x14ac:dyDescent="0.25">
      <c r="A2262" s="1">
        <f t="shared" si="35"/>
        <v>40273.124999994521</v>
      </c>
      <c r="B2262">
        <v>0</v>
      </c>
      <c r="C2262">
        <v>0</v>
      </c>
    </row>
    <row r="2263" spans="1:3" x14ac:dyDescent="0.25">
      <c r="A2263" s="1">
        <f t="shared" si="35"/>
        <v>40273.166666661185</v>
      </c>
      <c r="B2263">
        <v>0</v>
      </c>
      <c r="C2263">
        <v>0</v>
      </c>
    </row>
    <row r="2264" spans="1:3" x14ac:dyDescent="0.25">
      <c r="A2264" s="1">
        <f t="shared" si="35"/>
        <v>40273.20833332785</v>
      </c>
      <c r="B2264">
        <v>0</v>
      </c>
      <c r="C2264">
        <v>0</v>
      </c>
    </row>
    <row r="2265" spans="1:3" x14ac:dyDescent="0.25">
      <c r="A2265" s="1">
        <f t="shared" si="35"/>
        <v>40273.249999994514</v>
      </c>
      <c r="B2265">
        <v>162.26795402063223</v>
      </c>
      <c r="C2265">
        <v>198.37329943459181</v>
      </c>
    </row>
    <row r="2266" spans="1:3" x14ac:dyDescent="0.25">
      <c r="A2266" s="1">
        <f t="shared" si="35"/>
        <v>40273.291666661178</v>
      </c>
      <c r="B2266">
        <v>94.441317374242971</v>
      </c>
      <c r="C2266">
        <v>96.020096539591577</v>
      </c>
    </row>
    <row r="2267" spans="1:3" x14ac:dyDescent="0.25">
      <c r="A2267" s="1">
        <f t="shared" si="35"/>
        <v>40273.333333327842</v>
      </c>
      <c r="B2267">
        <v>60.869381794285751</v>
      </c>
      <c r="C2267">
        <v>44.85407526308731</v>
      </c>
    </row>
    <row r="2268" spans="1:3" x14ac:dyDescent="0.25">
      <c r="A2268" s="1">
        <f t="shared" si="35"/>
        <v>40273.374999994507</v>
      </c>
      <c r="B2268">
        <v>29.900595215947749</v>
      </c>
      <c r="C2268">
        <v>0.17449600379112012</v>
      </c>
    </row>
    <row r="2269" spans="1:3" x14ac:dyDescent="0.25">
      <c r="A2269" s="1">
        <f t="shared" si="35"/>
        <v>40273.416666661171</v>
      </c>
      <c r="B2269">
        <v>2.5102231612676706</v>
      </c>
      <c r="C2269">
        <v>0</v>
      </c>
    </row>
    <row r="2270" spans="1:3" x14ac:dyDescent="0.25">
      <c r="A2270" s="1">
        <f t="shared" si="35"/>
        <v>40273.458333327835</v>
      </c>
      <c r="B2270">
        <v>0</v>
      </c>
      <c r="C2270">
        <v>0</v>
      </c>
    </row>
    <row r="2271" spans="1:3" x14ac:dyDescent="0.25">
      <c r="A2271" s="1">
        <f t="shared" si="35"/>
        <v>40273.499999994499</v>
      </c>
      <c r="B2271">
        <v>0</v>
      </c>
      <c r="C2271">
        <v>0</v>
      </c>
    </row>
    <row r="2272" spans="1:3" x14ac:dyDescent="0.25">
      <c r="A2272" s="1">
        <f t="shared" si="35"/>
        <v>40273.541666661164</v>
      </c>
      <c r="B2272">
        <v>0</v>
      </c>
      <c r="C2272">
        <v>0</v>
      </c>
    </row>
    <row r="2273" spans="1:3" x14ac:dyDescent="0.25">
      <c r="A2273" s="1">
        <f t="shared" si="35"/>
        <v>40273.583333327828</v>
      </c>
      <c r="B2273">
        <v>0</v>
      </c>
      <c r="C2273">
        <v>0</v>
      </c>
    </row>
    <row r="2274" spans="1:3" x14ac:dyDescent="0.25">
      <c r="A2274" s="1">
        <f t="shared" si="35"/>
        <v>40273.624999994492</v>
      </c>
      <c r="B2274">
        <v>0</v>
      </c>
      <c r="C2274">
        <v>0</v>
      </c>
    </row>
    <row r="2275" spans="1:3" x14ac:dyDescent="0.25">
      <c r="A2275" s="1">
        <f t="shared" si="35"/>
        <v>40273.666666661156</v>
      </c>
      <c r="B2275">
        <v>0</v>
      </c>
      <c r="C2275">
        <v>0</v>
      </c>
    </row>
    <row r="2276" spans="1:3" x14ac:dyDescent="0.25">
      <c r="A2276" s="1">
        <f t="shared" si="35"/>
        <v>40273.708333327821</v>
      </c>
      <c r="B2276">
        <v>0</v>
      </c>
      <c r="C2276">
        <v>0</v>
      </c>
    </row>
    <row r="2277" spans="1:3" x14ac:dyDescent="0.25">
      <c r="A2277" s="1">
        <f t="shared" si="35"/>
        <v>40273.749999994485</v>
      </c>
      <c r="B2277">
        <v>0</v>
      </c>
      <c r="C2277">
        <v>0</v>
      </c>
    </row>
    <row r="2278" spans="1:3" x14ac:dyDescent="0.25">
      <c r="A2278" s="1">
        <f t="shared" si="35"/>
        <v>40273.791666661149</v>
      </c>
      <c r="B2278">
        <v>0</v>
      </c>
      <c r="C2278">
        <v>0</v>
      </c>
    </row>
    <row r="2279" spans="1:3" x14ac:dyDescent="0.25">
      <c r="A2279" s="1">
        <f t="shared" si="35"/>
        <v>40273.833333327813</v>
      </c>
      <c r="B2279">
        <v>0</v>
      </c>
      <c r="C2279">
        <v>0</v>
      </c>
    </row>
    <row r="2280" spans="1:3" x14ac:dyDescent="0.25">
      <c r="A2280" s="1">
        <f t="shared" si="35"/>
        <v>40273.874999994478</v>
      </c>
      <c r="B2280">
        <v>0</v>
      </c>
      <c r="C2280">
        <v>0</v>
      </c>
    </row>
    <row r="2281" spans="1:3" x14ac:dyDescent="0.25">
      <c r="A2281" s="1">
        <f t="shared" si="35"/>
        <v>40273.916666661142</v>
      </c>
      <c r="B2281">
        <v>0</v>
      </c>
      <c r="C2281">
        <v>0</v>
      </c>
    </row>
    <row r="2282" spans="1:3" x14ac:dyDescent="0.25">
      <c r="A2282" s="1">
        <f t="shared" si="35"/>
        <v>40273.958333327806</v>
      </c>
      <c r="B2282">
        <v>0</v>
      </c>
      <c r="C2282">
        <v>0</v>
      </c>
    </row>
    <row r="2283" spans="1:3" x14ac:dyDescent="0.25">
      <c r="A2283" s="1">
        <f t="shared" si="35"/>
        <v>40273.99999999447</v>
      </c>
      <c r="B2283">
        <v>0</v>
      </c>
      <c r="C2283">
        <v>0</v>
      </c>
    </row>
    <row r="2284" spans="1:3" x14ac:dyDescent="0.25">
      <c r="A2284" s="1">
        <f t="shared" si="35"/>
        <v>40274.041666661135</v>
      </c>
      <c r="B2284">
        <v>0</v>
      </c>
      <c r="C2284">
        <v>0</v>
      </c>
    </row>
    <row r="2285" spans="1:3" x14ac:dyDescent="0.25">
      <c r="A2285" s="1">
        <f t="shared" si="35"/>
        <v>40274.083333327799</v>
      </c>
      <c r="B2285">
        <v>0</v>
      </c>
      <c r="C2285">
        <v>0</v>
      </c>
    </row>
    <row r="2286" spans="1:3" x14ac:dyDescent="0.25">
      <c r="A2286" s="1">
        <f t="shared" si="35"/>
        <v>40274.124999994463</v>
      </c>
      <c r="B2286">
        <v>0</v>
      </c>
      <c r="C2286">
        <v>0</v>
      </c>
    </row>
    <row r="2287" spans="1:3" x14ac:dyDescent="0.25">
      <c r="A2287" s="1">
        <f t="shared" si="35"/>
        <v>40274.166666661127</v>
      </c>
      <c r="B2287">
        <v>0</v>
      </c>
      <c r="C2287">
        <v>0</v>
      </c>
    </row>
    <row r="2288" spans="1:3" x14ac:dyDescent="0.25">
      <c r="A2288" s="1">
        <f t="shared" si="35"/>
        <v>40274.208333327791</v>
      </c>
      <c r="B2288">
        <v>0</v>
      </c>
      <c r="C2288">
        <v>0</v>
      </c>
    </row>
    <row r="2289" spans="1:3" x14ac:dyDescent="0.25">
      <c r="A2289" s="1">
        <f t="shared" si="35"/>
        <v>40274.249999994456</v>
      </c>
      <c r="B2289">
        <v>118.28681036748131</v>
      </c>
      <c r="C2289">
        <v>0</v>
      </c>
    </row>
    <row r="2290" spans="1:3" x14ac:dyDescent="0.25">
      <c r="A2290" s="1">
        <f t="shared" si="35"/>
        <v>40274.29166666112</v>
      </c>
      <c r="B2290">
        <v>54.839765230461587</v>
      </c>
      <c r="C2290">
        <v>2.2591295744609994</v>
      </c>
    </row>
    <row r="2291" spans="1:3" x14ac:dyDescent="0.25">
      <c r="A2291" s="1">
        <f t="shared" si="35"/>
        <v>40274.333333327784</v>
      </c>
      <c r="B2291">
        <v>49.442016686749383</v>
      </c>
      <c r="C2291">
        <v>0</v>
      </c>
    </row>
    <row r="2292" spans="1:3" x14ac:dyDescent="0.25">
      <c r="A2292" s="1">
        <f t="shared" si="35"/>
        <v>40274.374999994448</v>
      </c>
      <c r="B2292">
        <v>41.349684176339672</v>
      </c>
      <c r="C2292">
        <v>0</v>
      </c>
    </row>
    <row r="2293" spans="1:3" x14ac:dyDescent="0.25">
      <c r="A2293" s="1">
        <f t="shared" si="35"/>
        <v>40274.416666661113</v>
      </c>
      <c r="B2293">
        <v>31.395093823580989</v>
      </c>
      <c r="C2293">
        <v>0</v>
      </c>
    </row>
    <row r="2294" spans="1:3" x14ac:dyDescent="0.25">
      <c r="A2294" s="1">
        <f t="shared" si="35"/>
        <v>40274.458333327777</v>
      </c>
      <c r="B2294">
        <v>18.066501563444636</v>
      </c>
      <c r="C2294">
        <v>0</v>
      </c>
    </row>
    <row r="2295" spans="1:3" x14ac:dyDescent="0.25">
      <c r="A2295" s="1">
        <f t="shared" si="35"/>
        <v>40274.499999994441</v>
      </c>
      <c r="B2295">
        <v>0</v>
      </c>
      <c r="C2295">
        <v>0</v>
      </c>
    </row>
    <row r="2296" spans="1:3" x14ac:dyDescent="0.25">
      <c r="A2296" s="1">
        <f t="shared" si="35"/>
        <v>40274.541666661105</v>
      </c>
      <c r="B2296">
        <v>8.444536215622767</v>
      </c>
      <c r="C2296">
        <v>0</v>
      </c>
    </row>
    <row r="2297" spans="1:3" x14ac:dyDescent="0.25">
      <c r="A2297" s="1">
        <f t="shared" si="35"/>
        <v>40274.58333332777</v>
      </c>
      <c r="B2297">
        <v>0</v>
      </c>
      <c r="C2297">
        <v>0</v>
      </c>
    </row>
    <row r="2298" spans="1:3" x14ac:dyDescent="0.25">
      <c r="A2298" s="1">
        <f t="shared" si="35"/>
        <v>40274.624999994434</v>
      </c>
      <c r="B2298">
        <v>0</v>
      </c>
      <c r="C2298">
        <v>0</v>
      </c>
    </row>
    <row r="2299" spans="1:3" x14ac:dyDescent="0.25">
      <c r="A2299" s="1">
        <f t="shared" si="35"/>
        <v>40274.666666661098</v>
      </c>
      <c r="B2299">
        <v>0</v>
      </c>
      <c r="C2299">
        <v>0</v>
      </c>
    </row>
    <row r="2300" spans="1:3" x14ac:dyDescent="0.25">
      <c r="A2300" s="1">
        <f t="shared" si="35"/>
        <v>40274.708333327762</v>
      </c>
      <c r="B2300">
        <v>0</v>
      </c>
      <c r="C2300">
        <v>0</v>
      </c>
    </row>
    <row r="2301" spans="1:3" x14ac:dyDescent="0.25">
      <c r="A2301" s="1">
        <f t="shared" si="35"/>
        <v>40274.749999994427</v>
      </c>
      <c r="B2301">
        <v>2.3738464419026015</v>
      </c>
      <c r="C2301">
        <v>0</v>
      </c>
    </row>
    <row r="2302" spans="1:3" x14ac:dyDescent="0.25">
      <c r="A2302" s="1">
        <f t="shared" si="35"/>
        <v>40274.791666661091</v>
      </c>
      <c r="B2302">
        <v>16.926747034022576</v>
      </c>
      <c r="C2302">
        <v>0</v>
      </c>
    </row>
    <row r="2303" spans="1:3" x14ac:dyDescent="0.25">
      <c r="A2303" s="1">
        <f t="shared" si="35"/>
        <v>40274.833333327755</v>
      </c>
      <c r="B2303">
        <v>31.552277311340855</v>
      </c>
      <c r="C2303">
        <v>0</v>
      </c>
    </row>
    <row r="2304" spans="1:3" x14ac:dyDescent="0.25">
      <c r="A2304" s="1">
        <f t="shared" si="35"/>
        <v>40274.874999994419</v>
      </c>
      <c r="B2304">
        <v>40.566573090995234</v>
      </c>
      <c r="C2304">
        <v>0</v>
      </c>
    </row>
    <row r="2305" spans="1:3" x14ac:dyDescent="0.25">
      <c r="A2305" s="1">
        <f t="shared" si="35"/>
        <v>40274.916666661084</v>
      </c>
      <c r="B2305">
        <v>48.416889925897905</v>
      </c>
      <c r="C2305">
        <v>0</v>
      </c>
    </row>
    <row r="2306" spans="1:3" x14ac:dyDescent="0.25">
      <c r="A2306" s="1">
        <f t="shared" si="35"/>
        <v>40274.958333327748</v>
      </c>
      <c r="B2306">
        <v>57.246933369376073</v>
      </c>
      <c r="C2306">
        <v>4.6781395245688362</v>
      </c>
    </row>
    <row r="2307" spans="1:3" x14ac:dyDescent="0.25">
      <c r="A2307" s="1">
        <f t="shared" si="35"/>
        <v>40274.999999994412</v>
      </c>
      <c r="B2307">
        <v>0</v>
      </c>
      <c r="C2307">
        <v>0</v>
      </c>
    </row>
    <row r="2308" spans="1:3" x14ac:dyDescent="0.25">
      <c r="A2308" s="1">
        <f t="shared" si="35"/>
        <v>40275.041666661076</v>
      </c>
      <c r="B2308">
        <v>0</v>
      </c>
      <c r="C2308">
        <v>0</v>
      </c>
    </row>
    <row r="2309" spans="1:3" x14ac:dyDescent="0.25">
      <c r="A2309" s="1">
        <f t="shared" ref="A2309:A2372" si="36">A2308+TIME(1, 0, 0)</f>
        <v>40275.083333327741</v>
      </c>
      <c r="B2309">
        <v>0</v>
      </c>
      <c r="C2309">
        <v>0</v>
      </c>
    </row>
    <row r="2310" spans="1:3" x14ac:dyDescent="0.25">
      <c r="A2310" s="1">
        <f t="shared" si="36"/>
        <v>40275.124999994405</v>
      </c>
      <c r="B2310">
        <v>0</v>
      </c>
      <c r="C2310">
        <v>0</v>
      </c>
    </row>
    <row r="2311" spans="1:3" x14ac:dyDescent="0.25">
      <c r="A2311" s="1">
        <f t="shared" si="36"/>
        <v>40275.166666661069</v>
      </c>
      <c r="B2311">
        <v>0</v>
      </c>
      <c r="C2311">
        <v>0</v>
      </c>
    </row>
    <row r="2312" spans="1:3" x14ac:dyDescent="0.25">
      <c r="A2312" s="1">
        <f t="shared" si="36"/>
        <v>40275.208333327733</v>
      </c>
      <c r="B2312">
        <v>0</v>
      </c>
      <c r="C2312">
        <v>0</v>
      </c>
    </row>
    <row r="2313" spans="1:3" x14ac:dyDescent="0.25">
      <c r="A2313" s="1">
        <f t="shared" si="36"/>
        <v>40275.249999994398</v>
      </c>
      <c r="B2313">
        <v>202.4719213203862</v>
      </c>
      <c r="C2313">
        <v>195.89155932480833</v>
      </c>
    </row>
    <row r="2314" spans="1:3" x14ac:dyDescent="0.25">
      <c r="A2314" s="1">
        <f t="shared" si="36"/>
        <v>40275.291666661062</v>
      </c>
      <c r="B2314">
        <v>140.68643128869411</v>
      </c>
      <c r="C2314">
        <v>100.39282754482645</v>
      </c>
    </row>
    <row r="2315" spans="1:3" x14ac:dyDescent="0.25">
      <c r="A2315" s="1">
        <f t="shared" si="36"/>
        <v>40275.333333327726</v>
      </c>
      <c r="B2315">
        <v>131.89143956912628</v>
      </c>
      <c r="C2315">
        <v>88.631441791118107</v>
      </c>
    </row>
    <row r="2316" spans="1:3" x14ac:dyDescent="0.25">
      <c r="A2316" s="1">
        <f t="shared" si="36"/>
        <v>40275.37499999439</v>
      </c>
      <c r="B2316">
        <v>118.86012806921025</v>
      </c>
      <c r="C2316">
        <v>71.734080696650139</v>
      </c>
    </row>
    <row r="2317" spans="1:3" x14ac:dyDescent="0.25">
      <c r="A2317" s="1">
        <f t="shared" si="36"/>
        <v>40275.416666661054</v>
      </c>
      <c r="B2317">
        <v>104.90679098792494</v>
      </c>
      <c r="C2317">
        <v>54.44541427792133</v>
      </c>
    </row>
    <row r="2318" spans="1:3" x14ac:dyDescent="0.25">
      <c r="A2318" s="1">
        <f t="shared" si="36"/>
        <v>40275.458333327719</v>
      </c>
      <c r="B2318">
        <v>105.25844369240809</v>
      </c>
      <c r="C2318">
        <v>58.450453673873056</v>
      </c>
    </row>
    <row r="2319" spans="1:3" x14ac:dyDescent="0.25">
      <c r="A2319" s="1">
        <f t="shared" si="36"/>
        <v>40275.499999994383</v>
      </c>
      <c r="B2319">
        <v>99.590735947173982</v>
      </c>
      <c r="C2319">
        <v>52.609125933236555</v>
      </c>
    </row>
    <row r="2320" spans="1:3" x14ac:dyDescent="0.25">
      <c r="A2320" s="1">
        <f t="shared" si="36"/>
        <v>40275.541666661047</v>
      </c>
      <c r="B2320">
        <v>94.256615006057146</v>
      </c>
      <c r="C2320">
        <v>47.384031818809682</v>
      </c>
    </row>
    <row r="2321" spans="1:3" x14ac:dyDescent="0.25">
      <c r="A2321" s="1">
        <f t="shared" si="36"/>
        <v>40275.583333327711</v>
      </c>
      <c r="B2321">
        <v>93.770128095769806</v>
      </c>
      <c r="C2321">
        <v>49.232928200598366</v>
      </c>
    </row>
    <row r="2322" spans="1:3" x14ac:dyDescent="0.25">
      <c r="A2322" s="1">
        <f t="shared" si="36"/>
        <v>40275.624999994376</v>
      </c>
      <c r="B2322">
        <v>94.581191938554838</v>
      </c>
      <c r="C2322">
        <v>52.408873196759899</v>
      </c>
    </row>
    <row r="2323" spans="1:3" x14ac:dyDescent="0.25">
      <c r="A2323" s="1">
        <f t="shared" si="36"/>
        <v>40275.66666666104</v>
      </c>
      <c r="B2323">
        <v>97.416402830769641</v>
      </c>
      <c r="C2323">
        <v>57.845559230926817</v>
      </c>
    </row>
    <row r="2324" spans="1:3" x14ac:dyDescent="0.25">
      <c r="A2324" s="1">
        <f t="shared" si="36"/>
        <v>40275.708333327704</v>
      </c>
      <c r="B2324">
        <v>102.87181547598547</v>
      </c>
      <c r="C2324">
        <v>66.552641287769035</v>
      </c>
    </row>
    <row r="2325" spans="1:3" x14ac:dyDescent="0.25">
      <c r="A2325" s="1">
        <f t="shared" si="36"/>
        <v>40275.749999994368</v>
      </c>
      <c r="B2325">
        <v>109.92119072653576</v>
      </c>
      <c r="C2325">
        <v>76.914055748531496</v>
      </c>
    </row>
    <row r="2326" spans="1:3" x14ac:dyDescent="0.25">
      <c r="A2326" s="1">
        <f t="shared" si="36"/>
        <v>40275.791666661033</v>
      </c>
      <c r="B2326">
        <v>116.64221339141963</v>
      </c>
      <c r="C2326">
        <v>86.396518670380686</v>
      </c>
    </row>
    <row r="2327" spans="1:3" x14ac:dyDescent="0.25">
      <c r="A2327" s="1">
        <f t="shared" si="36"/>
        <v>40275.833333327697</v>
      </c>
      <c r="B2327">
        <v>123.44930063940105</v>
      </c>
      <c r="C2327">
        <v>95.987543346801203</v>
      </c>
    </row>
    <row r="2328" spans="1:3" x14ac:dyDescent="0.25">
      <c r="A2328" s="1">
        <f t="shared" si="36"/>
        <v>40275.874999994361</v>
      </c>
      <c r="B2328">
        <v>129.0539023575993</v>
      </c>
      <c r="C2328">
        <v>103.67240454921762</v>
      </c>
    </row>
    <row r="2329" spans="1:3" x14ac:dyDescent="0.25">
      <c r="A2329" s="1">
        <f t="shared" si="36"/>
        <v>40275.916666661025</v>
      </c>
      <c r="B2329">
        <v>134.04002623886595</v>
      </c>
      <c r="C2329">
        <v>110.39324350447934</v>
      </c>
    </row>
    <row r="2330" spans="1:3" x14ac:dyDescent="0.25">
      <c r="A2330" s="1">
        <f t="shared" si="36"/>
        <v>40275.95833332769</v>
      </c>
      <c r="B2330">
        <v>140.0335940847888</v>
      </c>
      <c r="C2330">
        <v>118.47920052272347</v>
      </c>
    </row>
    <row r="2331" spans="1:3" x14ac:dyDescent="0.25">
      <c r="A2331" s="1">
        <f t="shared" si="36"/>
        <v>40275.999999994354</v>
      </c>
      <c r="B2331">
        <v>0</v>
      </c>
      <c r="C2331">
        <v>0</v>
      </c>
    </row>
    <row r="2332" spans="1:3" x14ac:dyDescent="0.25">
      <c r="A2332" s="1">
        <f t="shared" si="36"/>
        <v>40276.041666661018</v>
      </c>
      <c r="B2332">
        <v>0</v>
      </c>
      <c r="C2332">
        <v>0</v>
      </c>
    </row>
    <row r="2333" spans="1:3" x14ac:dyDescent="0.25">
      <c r="A2333" s="1">
        <f t="shared" si="36"/>
        <v>40276.083333327682</v>
      </c>
      <c r="B2333">
        <v>0</v>
      </c>
      <c r="C2333">
        <v>0</v>
      </c>
    </row>
    <row r="2334" spans="1:3" x14ac:dyDescent="0.25">
      <c r="A2334" s="1">
        <f t="shared" si="36"/>
        <v>40276.124999994347</v>
      </c>
      <c r="B2334">
        <v>0</v>
      </c>
      <c r="C2334">
        <v>0</v>
      </c>
    </row>
    <row r="2335" spans="1:3" x14ac:dyDescent="0.25">
      <c r="A2335" s="1">
        <f t="shared" si="36"/>
        <v>40276.166666661011</v>
      </c>
      <c r="B2335">
        <v>0</v>
      </c>
      <c r="C2335">
        <v>0</v>
      </c>
    </row>
    <row r="2336" spans="1:3" x14ac:dyDescent="0.25">
      <c r="A2336" s="1">
        <f t="shared" si="36"/>
        <v>40276.208333327675</v>
      </c>
      <c r="B2336">
        <v>0</v>
      </c>
      <c r="C2336">
        <v>0</v>
      </c>
    </row>
    <row r="2337" spans="1:3" x14ac:dyDescent="0.25">
      <c r="A2337" s="1">
        <f t="shared" si="36"/>
        <v>40276.249999994339</v>
      </c>
      <c r="B2337">
        <v>275.65918233147613</v>
      </c>
      <c r="C2337">
        <v>297.76759650787591</v>
      </c>
    </row>
    <row r="2338" spans="1:3" x14ac:dyDescent="0.25">
      <c r="A2338" s="1">
        <f t="shared" si="36"/>
        <v>40276.291666661004</v>
      </c>
      <c r="B2338">
        <v>210.45451987184819</v>
      </c>
      <c r="C2338">
        <v>195.82300288346889</v>
      </c>
    </row>
    <row r="2339" spans="1:3" x14ac:dyDescent="0.25">
      <c r="A2339" s="1">
        <f t="shared" si="36"/>
        <v>40276.333333327668</v>
      </c>
      <c r="B2339">
        <v>206.05796100178702</v>
      </c>
      <c r="C2339">
        <v>190.75545364860903</v>
      </c>
    </row>
    <row r="2340" spans="1:3" x14ac:dyDescent="0.25">
      <c r="A2340" s="1">
        <f t="shared" si="36"/>
        <v>40276.374999994332</v>
      </c>
      <c r="B2340">
        <v>198.93881463474554</v>
      </c>
      <c r="C2340">
        <v>181.93717246123776</v>
      </c>
    </row>
    <row r="2341" spans="1:3" x14ac:dyDescent="0.25">
      <c r="A2341" s="1">
        <f t="shared" si="36"/>
        <v>40276.416666660996</v>
      </c>
      <c r="B2341">
        <v>190.97715295708628</v>
      </c>
      <c r="C2341">
        <v>172.29560063454306</v>
      </c>
    </row>
    <row r="2342" spans="1:3" x14ac:dyDescent="0.25">
      <c r="A2342" s="1">
        <f t="shared" si="36"/>
        <v>40276.458333327661</v>
      </c>
      <c r="B2342">
        <v>181.71192163670844</v>
      </c>
      <c r="C2342">
        <v>160.92769757361961</v>
      </c>
    </row>
    <row r="2343" spans="1:3" x14ac:dyDescent="0.25">
      <c r="A2343" s="1">
        <f t="shared" si="36"/>
        <v>40276.499999994325</v>
      </c>
      <c r="B2343">
        <v>173.28896560987616</v>
      </c>
      <c r="C2343">
        <v>150.98776492482935</v>
      </c>
    </row>
    <row r="2344" spans="1:3" x14ac:dyDescent="0.25">
      <c r="A2344" s="1">
        <f t="shared" si="36"/>
        <v>40276.541666660989</v>
      </c>
      <c r="B2344">
        <v>149.44492195049435</v>
      </c>
      <c r="C2344">
        <v>119.06924439232185</v>
      </c>
    </row>
    <row r="2345" spans="1:3" x14ac:dyDescent="0.25">
      <c r="A2345" s="1">
        <f t="shared" si="36"/>
        <v>40276.583333327653</v>
      </c>
      <c r="B2345">
        <v>150.33161886517775</v>
      </c>
      <c r="C2345">
        <v>123.71245976911484</v>
      </c>
    </row>
    <row r="2346" spans="1:3" x14ac:dyDescent="0.25">
      <c r="A2346" s="1">
        <f t="shared" si="36"/>
        <v>40276.624999994317</v>
      </c>
      <c r="B2346">
        <v>148.57930038100147</v>
      </c>
      <c r="C2346">
        <v>123.33603568536368</v>
      </c>
    </row>
    <row r="2347" spans="1:3" x14ac:dyDescent="0.25">
      <c r="A2347" s="1">
        <f t="shared" si="36"/>
        <v>40276.666666660982</v>
      </c>
      <c r="B2347">
        <v>139.52291160737775</v>
      </c>
      <c r="C2347">
        <v>112.45051942075634</v>
      </c>
    </row>
    <row r="2348" spans="1:3" x14ac:dyDescent="0.25">
      <c r="A2348" s="1">
        <f t="shared" si="36"/>
        <v>40276.708333327646</v>
      </c>
      <c r="B2348">
        <v>142.05809192840087</v>
      </c>
      <c r="C2348">
        <v>117.78202092160141</v>
      </c>
    </row>
    <row r="2349" spans="1:3" x14ac:dyDescent="0.25">
      <c r="A2349" s="1">
        <f t="shared" si="36"/>
        <v>40276.74999999431</v>
      </c>
      <c r="B2349">
        <v>144.55846977401146</v>
      </c>
      <c r="C2349">
        <v>122.02756753795477</v>
      </c>
    </row>
    <row r="2350" spans="1:3" x14ac:dyDescent="0.25">
      <c r="A2350" s="1">
        <f t="shared" si="36"/>
        <v>40276.791666660974</v>
      </c>
      <c r="B2350">
        <v>155.14520739751396</v>
      </c>
      <c r="C2350">
        <v>137.32473143676663</v>
      </c>
    </row>
    <row r="2351" spans="1:3" x14ac:dyDescent="0.25">
      <c r="A2351" s="1">
        <f t="shared" si="36"/>
        <v>40276.833333327639</v>
      </c>
      <c r="B2351">
        <v>161.70799419209249</v>
      </c>
      <c r="C2351">
        <v>146.23000003002517</v>
      </c>
    </row>
    <row r="2352" spans="1:3" x14ac:dyDescent="0.25">
      <c r="A2352" s="1">
        <f t="shared" si="36"/>
        <v>40276.874999994303</v>
      </c>
      <c r="B2352">
        <v>167.02533240103446</v>
      </c>
      <c r="C2352">
        <v>153.07313196178055</v>
      </c>
    </row>
    <row r="2353" spans="1:3" x14ac:dyDescent="0.25">
      <c r="A2353" s="1">
        <f t="shared" si="36"/>
        <v>40276.916666660967</v>
      </c>
      <c r="B2353">
        <v>172.73589242501265</v>
      </c>
      <c r="C2353">
        <v>160.4752035937635</v>
      </c>
    </row>
    <row r="2354" spans="1:3" x14ac:dyDescent="0.25">
      <c r="A2354" s="1">
        <f t="shared" si="36"/>
        <v>40276.958333327631</v>
      </c>
      <c r="B2354">
        <v>177.35557485760177</v>
      </c>
      <c r="C2354">
        <v>166.10469791075644</v>
      </c>
    </row>
    <row r="2355" spans="1:3" x14ac:dyDescent="0.25">
      <c r="A2355" s="1">
        <f t="shared" si="36"/>
        <v>40276.999999994296</v>
      </c>
      <c r="B2355">
        <v>0</v>
      </c>
      <c r="C2355">
        <v>0</v>
      </c>
    </row>
    <row r="2356" spans="1:3" x14ac:dyDescent="0.25">
      <c r="A2356" s="1">
        <f t="shared" si="36"/>
        <v>40277.04166666096</v>
      </c>
      <c r="B2356">
        <v>0</v>
      </c>
      <c r="C2356">
        <v>0</v>
      </c>
    </row>
    <row r="2357" spans="1:3" x14ac:dyDescent="0.25">
      <c r="A2357" s="1">
        <f t="shared" si="36"/>
        <v>40277.083333327624</v>
      </c>
      <c r="B2357">
        <v>0</v>
      </c>
      <c r="C2357">
        <v>0</v>
      </c>
    </row>
    <row r="2358" spans="1:3" x14ac:dyDescent="0.25">
      <c r="A2358" s="1">
        <f t="shared" si="36"/>
        <v>40277.124999994288</v>
      </c>
      <c r="B2358">
        <v>0</v>
      </c>
      <c r="C2358">
        <v>0</v>
      </c>
    </row>
    <row r="2359" spans="1:3" x14ac:dyDescent="0.25">
      <c r="A2359" s="1">
        <f t="shared" si="36"/>
        <v>40277.166666660953</v>
      </c>
      <c r="B2359">
        <v>0</v>
      </c>
      <c r="C2359">
        <v>0</v>
      </c>
    </row>
    <row r="2360" spans="1:3" x14ac:dyDescent="0.25">
      <c r="A2360" s="1">
        <f t="shared" si="36"/>
        <v>40277.208333327617</v>
      </c>
      <c r="B2360">
        <v>0</v>
      </c>
      <c r="C2360">
        <v>0</v>
      </c>
    </row>
    <row r="2361" spans="1:3" x14ac:dyDescent="0.25">
      <c r="A2361" s="1">
        <f t="shared" si="36"/>
        <v>40277.249999994281</v>
      </c>
      <c r="B2361">
        <v>322.45422151457916</v>
      </c>
      <c r="C2361">
        <v>355.79805572714884</v>
      </c>
    </row>
    <row r="2362" spans="1:3" x14ac:dyDescent="0.25">
      <c r="A2362" s="1">
        <f t="shared" si="36"/>
        <v>40277.291666660945</v>
      </c>
      <c r="B2362">
        <v>251.94728653297841</v>
      </c>
      <c r="C2362">
        <v>245.84177328481687</v>
      </c>
    </row>
    <row r="2363" spans="1:3" x14ac:dyDescent="0.25">
      <c r="A2363" s="1">
        <f t="shared" si="36"/>
        <v>40277.33333332761</v>
      </c>
      <c r="B2363">
        <v>225.60242191954572</v>
      </c>
      <c r="C2363">
        <v>209.17833739851292</v>
      </c>
    </row>
    <row r="2364" spans="1:3" x14ac:dyDescent="0.25">
      <c r="A2364" s="1">
        <f t="shared" si="36"/>
        <v>40277.374999994274</v>
      </c>
      <c r="B2364">
        <v>206.16007903441718</v>
      </c>
      <c r="C2364">
        <v>184.54279257316514</v>
      </c>
    </row>
    <row r="2365" spans="1:3" x14ac:dyDescent="0.25">
      <c r="A2365" s="1">
        <f t="shared" si="36"/>
        <v>40277.416666660938</v>
      </c>
      <c r="B2365">
        <v>181.81114100162554</v>
      </c>
      <c r="C2365">
        <v>153.44190458853552</v>
      </c>
    </row>
    <row r="2366" spans="1:3" x14ac:dyDescent="0.25">
      <c r="A2366" s="1">
        <f t="shared" si="36"/>
        <v>40277.458333327602</v>
      </c>
      <c r="B2366">
        <v>170.44251084098912</v>
      </c>
      <c r="C2366">
        <v>141.73031463962451</v>
      </c>
    </row>
    <row r="2367" spans="1:3" x14ac:dyDescent="0.25">
      <c r="A2367" s="1">
        <f t="shared" si="36"/>
        <v>40277.499999994267</v>
      </c>
      <c r="B2367">
        <v>156.13863805774699</v>
      </c>
      <c r="C2367">
        <v>125.36235310129095</v>
      </c>
    </row>
    <row r="2368" spans="1:3" x14ac:dyDescent="0.25">
      <c r="A2368" s="1">
        <f t="shared" si="36"/>
        <v>40277.541666660931</v>
      </c>
      <c r="B2368">
        <v>129.08590771098315</v>
      </c>
      <c r="C2368">
        <v>90.133741737895718</v>
      </c>
    </row>
    <row r="2369" spans="1:3" x14ac:dyDescent="0.25">
      <c r="A2369" s="1">
        <f t="shared" si="36"/>
        <v>40277.583333327595</v>
      </c>
      <c r="B2369">
        <v>109.1486219294988</v>
      </c>
      <c r="C2369">
        <v>66.255422817469295</v>
      </c>
    </row>
    <row r="2370" spans="1:3" x14ac:dyDescent="0.25">
      <c r="A2370" s="1">
        <f t="shared" si="36"/>
        <v>40277.624999994259</v>
      </c>
      <c r="B2370">
        <v>106.36526395622121</v>
      </c>
      <c r="C2370">
        <v>67.72484756625262</v>
      </c>
    </row>
    <row r="2371" spans="1:3" x14ac:dyDescent="0.25">
      <c r="A2371" s="1">
        <f t="shared" si="36"/>
        <v>40277.666666660924</v>
      </c>
      <c r="B2371">
        <v>95.162273269413376</v>
      </c>
      <c r="C2371">
        <v>54.044138292515036</v>
      </c>
    </row>
    <row r="2372" spans="1:3" x14ac:dyDescent="0.25">
      <c r="A2372" s="1">
        <f t="shared" si="36"/>
        <v>40277.708333327588</v>
      </c>
      <c r="B2372">
        <v>98.434970663563107</v>
      </c>
      <c r="C2372">
        <v>61.117170439908435</v>
      </c>
    </row>
    <row r="2373" spans="1:3" x14ac:dyDescent="0.25">
      <c r="A2373" s="1">
        <f t="shared" ref="A2373:A2436" si="37">A2372+TIME(1, 0, 0)</f>
        <v>40277.749999994252</v>
      </c>
      <c r="B2373">
        <v>102.4868373242233</v>
      </c>
      <c r="C2373">
        <v>68.285420292873539</v>
      </c>
    </row>
    <row r="2374" spans="1:3" x14ac:dyDescent="0.25">
      <c r="A2374" s="1">
        <f t="shared" si="37"/>
        <v>40277.791666660916</v>
      </c>
      <c r="B2374">
        <v>115.32421503011456</v>
      </c>
      <c r="C2374">
        <v>87.420134880691705</v>
      </c>
    </row>
    <row r="2375" spans="1:3" x14ac:dyDescent="0.25">
      <c r="A2375" s="1">
        <f t="shared" si="37"/>
        <v>40277.83333332758</v>
      </c>
      <c r="B2375">
        <v>121.11384221640319</v>
      </c>
      <c r="C2375">
        <v>95.334539792984287</v>
      </c>
    </row>
    <row r="2376" spans="1:3" x14ac:dyDescent="0.25">
      <c r="A2376" s="1">
        <f t="shared" si="37"/>
        <v>40277.874999994245</v>
      </c>
      <c r="B2376">
        <v>126.50260396706176</v>
      </c>
      <c r="C2376">
        <v>102.65746714584043</v>
      </c>
    </row>
    <row r="2377" spans="1:3" x14ac:dyDescent="0.25">
      <c r="A2377" s="1">
        <f t="shared" si="37"/>
        <v>40277.916666660909</v>
      </c>
      <c r="B2377">
        <v>133.23479665721115</v>
      </c>
      <c r="C2377">
        <v>112.11458365804229</v>
      </c>
    </row>
    <row r="2378" spans="1:3" x14ac:dyDescent="0.25">
      <c r="A2378" s="1">
        <f t="shared" si="37"/>
        <v>40277.958333327573</v>
      </c>
      <c r="B2378">
        <v>137.43167055494968</v>
      </c>
      <c r="C2378">
        <v>117.62477504686692</v>
      </c>
    </row>
    <row r="2379" spans="1:3" x14ac:dyDescent="0.25">
      <c r="A2379" s="1">
        <f t="shared" si="37"/>
        <v>40277.999999994237</v>
      </c>
      <c r="B2379">
        <v>0</v>
      </c>
      <c r="C2379">
        <v>0</v>
      </c>
    </row>
    <row r="2380" spans="1:3" x14ac:dyDescent="0.25">
      <c r="A2380" s="1">
        <f t="shared" si="37"/>
        <v>40278.041666660902</v>
      </c>
      <c r="B2380">
        <v>0</v>
      </c>
      <c r="C2380">
        <v>0</v>
      </c>
    </row>
    <row r="2381" spans="1:3" x14ac:dyDescent="0.25">
      <c r="A2381" s="1">
        <f t="shared" si="37"/>
        <v>40278.083333327566</v>
      </c>
      <c r="B2381">
        <v>0</v>
      </c>
      <c r="C2381">
        <v>0</v>
      </c>
    </row>
    <row r="2382" spans="1:3" x14ac:dyDescent="0.25">
      <c r="A2382" s="1">
        <f t="shared" si="37"/>
        <v>40278.12499999423</v>
      </c>
      <c r="B2382">
        <v>0</v>
      </c>
      <c r="C2382">
        <v>0</v>
      </c>
    </row>
    <row r="2383" spans="1:3" x14ac:dyDescent="0.25">
      <c r="A2383" s="1">
        <f t="shared" si="37"/>
        <v>40278.166666660894</v>
      </c>
      <c r="B2383">
        <v>0</v>
      </c>
      <c r="C2383">
        <v>0</v>
      </c>
    </row>
    <row r="2384" spans="1:3" x14ac:dyDescent="0.25">
      <c r="A2384" s="1">
        <f t="shared" si="37"/>
        <v>40278.208333327559</v>
      </c>
      <c r="B2384">
        <v>0</v>
      </c>
      <c r="C2384">
        <v>0</v>
      </c>
    </row>
    <row r="2385" spans="1:3" x14ac:dyDescent="0.25">
      <c r="A2385" s="1">
        <f t="shared" si="37"/>
        <v>40278.249999994223</v>
      </c>
      <c r="B2385">
        <v>283.40216999386223</v>
      </c>
      <c r="C2385">
        <v>311.64565280446163</v>
      </c>
    </row>
    <row r="2386" spans="1:3" x14ac:dyDescent="0.25">
      <c r="A2386" s="1">
        <f t="shared" si="37"/>
        <v>40278.291666660887</v>
      </c>
      <c r="B2386">
        <v>219.07445606323174</v>
      </c>
      <c r="C2386">
        <v>209.71142468091472</v>
      </c>
    </row>
    <row r="2387" spans="1:3" x14ac:dyDescent="0.25">
      <c r="A2387" s="1">
        <f t="shared" si="37"/>
        <v>40278.333333327551</v>
      </c>
      <c r="B2387">
        <v>213.0664779615737</v>
      </c>
      <c r="C2387">
        <v>201.43441890828151</v>
      </c>
    </row>
    <row r="2388" spans="1:3" x14ac:dyDescent="0.25">
      <c r="A2388" s="1">
        <f t="shared" si="37"/>
        <v>40278.374999994216</v>
      </c>
      <c r="B2388">
        <v>204.10412972297161</v>
      </c>
      <c r="C2388">
        <v>189.47618830650785</v>
      </c>
    </row>
    <row r="2389" spans="1:3" x14ac:dyDescent="0.25">
      <c r="A2389" s="1">
        <f t="shared" si="37"/>
        <v>40278.41666666088</v>
      </c>
      <c r="B2389">
        <v>194.8621985214113</v>
      </c>
      <c r="C2389">
        <v>177.89692716295633</v>
      </c>
    </row>
    <row r="2390" spans="1:3" x14ac:dyDescent="0.25">
      <c r="A2390" s="1">
        <f t="shared" si="37"/>
        <v>40278.458333327544</v>
      </c>
      <c r="B2390">
        <v>169.8562414488087</v>
      </c>
      <c r="C2390">
        <v>144.21674682524113</v>
      </c>
    </row>
    <row r="2391" spans="1:3" x14ac:dyDescent="0.25">
      <c r="A2391" s="1">
        <f t="shared" si="37"/>
        <v>40278.499999994208</v>
      </c>
      <c r="B2391">
        <v>166.59874821301671</v>
      </c>
      <c r="C2391">
        <v>142.77643288027863</v>
      </c>
    </row>
    <row r="2392" spans="1:3" x14ac:dyDescent="0.25">
      <c r="A2392" s="1">
        <f t="shared" si="37"/>
        <v>40278.541666660873</v>
      </c>
      <c r="B2392">
        <v>143.53214754351404</v>
      </c>
      <c r="C2392">
        <v>112.57701379848622</v>
      </c>
    </row>
    <row r="2393" spans="1:3" x14ac:dyDescent="0.25">
      <c r="A2393" s="1">
        <f t="shared" si="37"/>
        <v>40278.583333327537</v>
      </c>
      <c r="B2393">
        <v>131.77039711352589</v>
      </c>
      <c r="C2393">
        <v>99.529010250513181</v>
      </c>
    </row>
    <row r="2394" spans="1:3" x14ac:dyDescent="0.25">
      <c r="A2394" s="1">
        <f t="shared" si="37"/>
        <v>40278.624999994201</v>
      </c>
      <c r="B2394">
        <v>139.72039026892472</v>
      </c>
      <c r="C2394">
        <v>114.38662171196295</v>
      </c>
    </row>
    <row r="2395" spans="1:3" x14ac:dyDescent="0.25">
      <c r="A2395" s="1">
        <f t="shared" si="37"/>
        <v>40278.666666660865</v>
      </c>
      <c r="B2395">
        <v>141.01053741847383</v>
      </c>
      <c r="C2395">
        <v>117.70071460753221</v>
      </c>
    </row>
    <row r="2396" spans="1:3" x14ac:dyDescent="0.25">
      <c r="A2396" s="1">
        <f t="shared" si="37"/>
        <v>40278.70833332753</v>
      </c>
      <c r="B2396">
        <v>144.47824868347055</v>
      </c>
      <c r="C2396">
        <v>123.50886814534175</v>
      </c>
    </row>
    <row r="2397" spans="1:3" x14ac:dyDescent="0.25">
      <c r="A2397" s="1">
        <f t="shared" si="37"/>
        <v>40278.749999994194</v>
      </c>
      <c r="B2397">
        <v>149.69316422272991</v>
      </c>
      <c r="C2397">
        <v>131.21902208987194</v>
      </c>
    </row>
    <row r="2398" spans="1:3" x14ac:dyDescent="0.25">
      <c r="A2398" s="1">
        <f t="shared" si="37"/>
        <v>40278.791666660858</v>
      </c>
      <c r="B2398">
        <v>156.25512018898331</v>
      </c>
      <c r="C2398">
        <v>140.47960042563219</v>
      </c>
    </row>
    <row r="2399" spans="1:3" x14ac:dyDescent="0.25">
      <c r="A2399" s="1">
        <f t="shared" si="37"/>
        <v>40278.833333327522</v>
      </c>
      <c r="B2399">
        <v>160.92825257717959</v>
      </c>
      <c r="C2399">
        <v>146.71874259572945</v>
      </c>
    </row>
    <row r="2400" spans="1:3" x14ac:dyDescent="0.25">
      <c r="A2400" s="1">
        <f t="shared" si="37"/>
        <v>40278.874999994187</v>
      </c>
      <c r="B2400">
        <v>164.78460686999637</v>
      </c>
      <c r="C2400">
        <v>151.56651561190793</v>
      </c>
    </row>
    <row r="2401" spans="1:3" x14ac:dyDescent="0.25">
      <c r="A2401" s="1">
        <f t="shared" si="37"/>
        <v>40278.916666660851</v>
      </c>
      <c r="B2401">
        <v>169.32692995405503</v>
      </c>
      <c r="C2401">
        <v>157.40197059096212</v>
      </c>
    </row>
    <row r="2402" spans="1:3" x14ac:dyDescent="0.25">
      <c r="A2402" s="1">
        <f t="shared" si="37"/>
        <v>40278.958333327515</v>
      </c>
      <c r="B2402">
        <v>174.34853020482024</v>
      </c>
      <c r="C2402">
        <v>163.88464069694803</v>
      </c>
    </row>
    <row r="2403" spans="1:3" x14ac:dyDescent="0.25">
      <c r="A2403" s="1">
        <f t="shared" si="37"/>
        <v>40278.999999994179</v>
      </c>
      <c r="B2403">
        <v>0</v>
      </c>
      <c r="C2403">
        <v>0</v>
      </c>
    </row>
    <row r="2404" spans="1:3" x14ac:dyDescent="0.25">
      <c r="A2404" s="1">
        <f t="shared" si="37"/>
        <v>40279.041666660843</v>
      </c>
      <c r="B2404">
        <v>0</v>
      </c>
      <c r="C2404">
        <v>0</v>
      </c>
    </row>
    <row r="2405" spans="1:3" x14ac:dyDescent="0.25">
      <c r="A2405" s="1">
        <f t="shared" si="37"/>
        <v>40279.083333327508</v>
      </c>
      <c r="B2405">
        <v>0</v>
      </c>
      <c r="C2405">
        <v>0</v>
      </c>
    </row>
    <row r="2406" spans="1:3" x14ac:dyDescent="0.25">
      <c r="A2406" s="1">
        <f t="shared" si="37"/>
        <v>40279.124999994172</v>
      </c>
      <c r="B2406">
        <v>0</v>
      </c>
      <c r="C2406">
        <v>0</v>
      </c>
    </row>
    <row r="2407" spans="1:3" x14ac:dyDescent="0.25">
      <c r="A2407" s="1">
        <f t="shared" si="37"/>
        <v>40279.166666660836</v>
      </c>
      <c r="B2407">
        <v>0</v>
      </c>
      <c r="C2407">
        <v>0</v>
      </c>
    </row>
    <row r="2408" spans="1:3" x14ac:dyDescent="0.25">
      <c r="A2408" s="1">
        <f t="shared" si="37"/>
        <v>40279.2083333275</v>
      </c>
      <c r="B2408">
        <v>0</v>
      </c>
      <c r="C2408">
        <v>0</v>
      </c>
    </row>
    <row r="2409" spans="1:3" x14ac:dyDescent="0.25">
      <c r="A2409" s="1">
        <f t="shared" si="37"/>
        <v>40279.249999994165</v>
      </c>
      <c r="B2409">
        <v>310.02166952600345</v>
      </c>
      <c r="C2409">
        <v>342.33829952444569</v>
      </c>
    </row>
    <row r="2410" spans="1:3" x14ac:dyDescent="0.25">
      <c r="A2410" s="1">
        <f t="shared" si="37"/>
        <v>40279.291666660829</v>
      </c>
      <c r="B2410">
        <v>238.41630564667702</v>
      </c>
      <c r="C2410">
        <v>230.93297832947488</v>
      </c>
    </row>
    <row r="2411" spans="1:3" x14ac:dyDescent="0.25">
      <c r="A2411" s="1">
        <f t="shared" si="37"/>
        <v>40279.333333327493</v>
      </c>
      <c r="B2411">
        <v>227.98588375690613</v>
      </c>
      <c r="C2411">
        <v>218.43968241333025</v>
      </c>
    </row>
    <row r="2412" spans="1:3" x14ac:dyDescent="0.25">
      <c r="A2412" s="1">
        <f t="shared" si="37"/>
        <v>40279.374999994157</v>
      </c>
      <c r="B2412">
        <v>213.53067097845977</v>
      </c>
      <c r="C2412">
        <v>199.76517459668898</v>
      </c>
    </row>
    <row r="2413" spans="1:3" x14ac:dyDescent="0.25">
      <c r="A2413" s="1">
        <f t="shared" si="37"/>
        <v>40279.416666660822</v>
      </c>
      <c r="B2413">
        <v>195.8528782167447</v>
      </c>
      <c r="C2413">
        <v>177.04568340518938</v>
      </c>
    </row>
    <row r="2414" spans="1:3" x14ac:dyDescent="0.25">
      <c r="A2414" s="1">
        <f t="shared" si="37"/>
        <v>40279.458333327486</v>
      </c>
      <c r="B2414">
        <v>177.1503602612014</v>
      </c>
      <c r="C2414">
        <v>153.3922237855964</v>
      </c>
    </row>
    <row r="2415" spans="1:3" x14ac:dyDescent="0.25">
      <c r="A2415" s="1">
        <f t="shared" si="37"/>
        <v>40279.49999999415</v>
      </c>
      <c r="B2415">
        <v>158.70964554245163</v>
      </c>
      <c r="C2415">
        <v>130.50501388343378</v>
      </c>
    </row>
    <row r="2416" spans="1:3" x14ac:dyDescent="0.25">
      <c r="A2416" s="1">
        <f t="shared" si="37"/>
        <v>40279.541666660814</v>
      </c>
      <c r="B2416">
        <v>125.91566068079453</v>
      </c>
      <c r="C2416">
        <v>87.396858504499846</v>
      </c>
    </row>
    <row r="2417" spans="1:3" x14ac:dyDescent="0.25">
      <c r="A2417" s="1">
        <f t="shared" si="37"/>
        <v>40279.583333327479</v>
      </c>
      <c r="B2417">
        <v>113.31028716908793</v>
      </c>
      <c r="C2417">
        <v>74.698606275859717</v>
      </c>
    </row>
    <row r="2418" spans="1:3" x14ac:dyDescent="0.25">
      <c r="A2418" s="1">
        <f t="shared" si="37"/>
        <v>40279.624999994143</v>
      </c>
      <c r="B2418">
        <v>110.41504431464219</v>
      </c>
      <c r="C2418">
        <v>74.406401886597664</v>
      </c>
    </row>
    <row r="2419" spans="1:3" x14ac:dyDescent="0.25">
      <c r="A2419" s="1">
        <f t="shared" si="37"/>
        <v>40279.666666660807</v>
      </c>
      <c r="B2419">
        <v>104.81785543139205</v>
      </c>
      <c r="C2419">
        <v>69.59703949120977</v>
      </c>
    </row>
    <row r="2420" spans="1:3" x14ac:dyDescent="0.25">
      <c r="A2420" s="1">
        <f t="shared" si="37"/>
        <v>40279.708333327471</v>
      </c>
      <c r="B2420">
        <v>95.243722139590673</v>
      </c>
      <c r="C2420">
        <v>57.818453292841731</v>
      </c>
    </row>
    <row r="2421" spans="1:3" x14ac:dyDescent="0.25">
      <c r="A2421" s="1">
        <f t="shared" si="37"/>
        <v>40279.749999994136</v>
      </c>
      <c r="B2421">
        <v>101.52843992504854</v>
      </c>
      <c r="C2421">
        <v>68.572188927616637</v>
      </c>
    </row>
    <row r="2422" spans="1:3" x14ac:dyDescent="0.25">
      <c r="A2422" s="1">
        <f t="shared" si="37"/>
        <v>40279.7916666608</v>
      </c>
      <c r="B2422">
        <v>118.71912727094565</v>
      </c>
      <c r="C2422">
        <v>93.582693479714564</v>
      </c>
    </row>
    <row r="2423" spans="1:3" x14ac:dyDescent="0.25">
      <c r="A2423" s="1">
        <f t="shared" si="37"/>
        <v>40279.833333327464</v>
      </c>
      <c r="B2423">
        <v>125.33391468727558</v>
      </c>
      <c r="C2423">
        <v>102.21008691529936</v>
      </c>
    </row>
    <row r="2424" spans="1:3" x14ac:dyDescent="0.25">
      <c r="A2424" s="1">
        <f t="shared" si="37"/>
        <v>40279.874999994128</v>
      </c>
      <c r="B2424">
        <v>132.81336360481114</v>
      </c>
      <c r="C2424">
        <v>112.15499531117395</v>
      </c>
    </row>
    <row r="2425" spans="1:3" x14ac:dyDescent="0.25">
      <c r="A2425" s="1">
        <f t="shared" si="37"/>
        <v>40279.916666660793</v>
      </c>
      <c r="B2425">
        <v>139.98692922717268</v>
      </c>
      <c r="C2425">
        <v>121.48654512730559</v>
      </c>
    </row>
    <row r="2426" spans="1:3" x14ac:dyDescent="0.25">
      <c r="A2426" s="1">
        <f t="shared" si="37"/>
        <v>40279.958333327457</v>
      </c>
      <c r="B2426">
        <v>145.87009845148805</v>
      </c>
      <c r="C2426">
        <v>128.66398746217209</v>
      </c>
    </row>
    <row r="2427" spans="1:3" x14ac:dyDescent="0.25">
      <c r="A2427" s="1">
        <f t="shared" si="37"/>
        <v>40279.999999994121</v>
      </c>
      <c r="B2427">
        <v>0</v>
      </c>
      <c r="C2427">
        <v>0</v>
      </c>
    </row>
    <row r="2428" spans="1:3" x14ac:dyDescent="0.25">
      <c r="A2428" s="1">
        <f t="shared" si="37"/>
        <v>40280.041666660785</v>
      </c>
      <c r="B2428">
        <v>0</v>
      </c>
      <c r="C2428">
        <v>0</v>
      </c>
    </row>
    <row r="2429" spans="1:3" x14ac:dyDescent="0.25">
      <c r="A2429" s="1">
        <f t="shared" si="37"/>
        <v>40280.08333332745</v>
      </c>
      <c r="B2429">
        <v>0</v>
      </c>
      <c r="C2429">
        <v>0</v>
      </c>
    </row>
    <row r="2430" spans="1:3" x14ac:dyDescent="0.25">
      <c r="A2430" s="1">
        <f t="shared" si="37"/>
        <v>40280.124999994114</v>
      </c>
      <c r="B2430">
        <v>0</v>
      </c>
      <c r="C2430">
        <v>0</v>
      </c>
    </row>
    <row r="2431" spans="1:3" x14ac:dyDescent="0.25">
      <c r="A2431" s="1">
        <f t="shared" si="37"/>
        <v>40280.166666660778</v>
      </c>
      <c r="B2431">
        <v>0</v>
      </c>
      <c r="C2431">
        <v>0</v>
      </c>
    </row>
    <row r="2432" spans="1:3" x14ac:dyDescent="0.25">
      <c r="A2432" s="1">
        <f t="shared" si="37"/>
        <v>40280.208333327442</v>
      </c>
      <c r="B2432">
        <v>0</v>
      </c>
      <c r="C2432">
        <v>0</v>
      </c>
    </row>
    <row r="2433" spans="1:3" x14ac:dyDescent="0.25">
      <c r="A2433" s="1">
        <f t="shared" si="37"/>
        <v>40280.249999994106</v>
      </c>
      <c r="B2433">
        <v>301.65602219078016</v>
      </c>
      <c r="C2433">
        <v>332.72718018992299</v>
      </c>
    </row>
    <row r="2434" spans="1:3" x14ac:dyDescent="0.25">
      <c r="A2434" s="1">
        <f t="shared" si="37"/>
        <v>40280.291666660771</v>
      </c>
      <c r="B2434">
        <v>230.69336864121314</v>
      </c>
      <c r="C2434">
        <v>220.57422424504281</v>
      </c>
    </row>
    <row r="2435" spans="1:3" x14ac:dyDescent="0.25">
      <c r="A2435" s="1">
        <f t="shared" si="37"/>
        <v>40280.333333327435</v>
      </c>
      <c r="B2435">
        <v>208.24558737139947</v>
      </c>
      <c r="C2435">
        <v>189.60380970245274</v>
      </c>
    </row>
    <row r="2436" spans="1:3" x14ac:dyDescent="0.25">
      <c r="A2436" s="1">
        <f t="shared" si="37"/>
        <v>40280.374999994099</v>
      </c>
      <c r="B2436">
        <v>191.56100371569727</v>
      </c>
      <c r="C2436">
        <v>167.97238942964472</v>
      </c>
    </row>
    <row r="2437" spans="1:3" x14ac:dyDescent="0.25">
      <c r="A2437" s="1">
        <f t="shared" ref="A2437:A2500" si="38">A2436+TIME(1, 0, 0)</f>
        <v>40280.416666660763</v>
      </c>
      <c r="B2437">
        <v>168.21546628304472</v>
      </c>
      <c r="C2437">
        <v>137.47151980915467</v>
      </c>
    </row>
    <row r="2438" spans="1:3" x14ac:dyDescent="0.25">
      <c r="A2438" s="1">
        <f t="shared" si="38"/>
        <v>40280.458333327428</v>
      </c>
      <c r="B2438">
        <v>135.67242850139382</v>
      </c>
      <c r="C2438">
        <v>94.897310393167203</v>
      </c>
    </row>
    <row r="2439" spans="1:3" x14ac:dyDescent="0.25">
      <c r="A2439" s="1">
        <f t="shared" si="38"/>
        <v>40280.499999994092</v>
      </c>
      <c r="B2439">
        <v>134.33216394096519</v>
      </c>
      <c r="C2439">
        <v>98.266711515958804</v>
      </c>
    </row>
    <row r="2440" spans="1:3" x14ac:dyDescent="0.25">
      <c r="A2440" s="1">
        <f t="shared" si="38"/>
        <v>40280.541666660756</v>
      </c>
      <c r="B2440">
        <v>123.7727328750947</v>
      </c>
      <c r="C2440">
        <v>86.319068751971884</v>
      </c>
    </row>
    <row r="2441" spans="1:3" x14ac:dyDescent="0.25">
      <c r="A2441" s="1">
        <f t="shared" si="38"/>
        <v>40280.58333332742</v>
      </c>
      <c r="B2441">
        <v>111.79249305835013</v>
      </c>
      <c r="C2441">
        <v>71.6969350963046</v>
      </c>
    </row>
    <row r="2442" spans="1:3" x14ac:dyDescent="0.25">
      <c r="A2442" s="1">
        <f t="shared" si="38"/>
        <v>40280.624999994085</v>
      </c>
      <c r="B2442">
        <v>106.00485062861706</v>
      </c>
      <c r="C2442">
        <v>66.15374584083709</v>
      </c>
    </row>
    <row r="2443" spans="1:3" x14ac:dyDescent="0.25">
      <c r="A2443" s="1">
        <f t="shared" si="38"/>
        <v>40280.666666660749</v>
      </c>
      <c r="B2443">
        <v>102.18048322633133</v>
      </c>
      <c r="C2443">
        <v>62.554958177375795</v>
      </c>
    </row>
    <row r="2444" spans="1:3" x14ac:dyDescent="0.25">
      <c r="A2444" s="1">
        <f t="shared" si="38"/>
        <v>40280.708333327413</v>
      </c>
      <c r="B2444">
        <v>93.44697280285169</v>
      </c>
      <c r="C2444">
        <v>51.643232989180447</v>
      </c>
    </row>
    <row r="2445" spans="1:3" x14ac:dyDescent="0.25">
      <c r="A2445" s="1">
        <f t="shared" si="38"/>
        <v>40280.749999994077</v>
      </c>
      <c r="B2445">
        <v>103.88377360787749</v>
      </c>
      <c r="C2445">
        <v>68.603070760060902</v>
      </c>
    </row>
    <row r="2446" spans="1:3" x14ac:dyDescent="0.25">
      <c r="A2446" s="1">
        <f t="shared" si="38"/>
        <v>40280.791666660742</v>
      </c>
      <c r="B2446">
        <v>118.31815105820476</v>
      </c>
      <c r="C2446">
        <v>89.474252079250945</v>
      </c>
    </row>
    <row r="2447" spans="1:3" x14ac:dyDescent="0.25">
      <c r="A2447" s="1">
        <f t="shared" si="38"/>
        <v>40280.833333327406</v>
      </c>
      <c r="B2447">
        <v>127.61160284737286</v>
      </c>
      <c r="C2447">
        <v>101.86349431368356</v>
      </c>
    </row>
    <row r="2448" spans="1:3" x14ac:dyDescent="0.25">
      <c r="A2448" s="1">
        <f t="shared" si="38"/>
        <v>40280.87499999407</v>
      </c>
      <c r="B2448">
        <v>137.14498862552071</v>
      </c>
      <c r="C2448">
        <v>114.47218309480256</v>
      </c>
    </row>
    <row r="2449" spans="1:3" x14ac:dyDescent="0.25">
      <c r="A2449" s="1">
        <f t="shared" si="38"/>
        <v>40280.916666660734</v>
      </c>
      <c r="B2449">
        <v>146.21533531501294</v>
      </c>
      <c r="C2449">
        <v>126.13715895700525</v>
      </c>
    </row>
    <row r="2450" spans="1:3" x14ac:dyDescent="0.25">
      <c r="A2450" s="1">
        <f t="shared" si="38"/>
        <v>40280.958333327399</v>
      </c>
      <c r="B2450">
        <v>155.39188955878217</v>
      </c>
      <c r="C2450">
        <v>137.80918059974778</v>
      </c>
    </row>
    <row r="2451" spans="1:3" x14ac:dyDescent="0.25">
      <c r="A2451" s="1">
        <f t="shared" si="38"/>
        <v>40280.999999994063</v>
      </c>
      <c r="B2451">
        <v>0</v>
      </c>
      <c r="C2451">
        <v>0</v>
      </c>
    </row>
    <row r="2452" spans="1:3" x14ac:dyDescent="0.25">
      <c r="A2452" s="1">
        <f t="shared" si="38"/>
        <v>40281.041666660727</v>
      </c>
      <c r="B2452">
        <v>0</v>
      </c>
      <c r="C2452">
        <v>0</v>
      </c>
    </row>
    <row r="2453" spans="1:3" x14ac:dyDescent="0.25">
      <c r="A2453" s="1">
        <f t="shared" si="38"/>
        <v>40281.083333327391</v>
      </c>
      <c r="B2453">
        <v>0</v>
      </c>
      <c r="C2453">
        <v>0</v>
      </c>
    </row>
    <row r="2454" spans="1:3" x14ac:dyDescent="0.25">
      <c r="A2454" s="1">
        <f t="shared" si="38"/>
        <v>40281.124999994056</v>
      </c>
      <c r="B2454">
        <v>0</v>
      </c>
      <c r="C2454">
        <v>0</v>
      </c>
    </row>
    <row r="2455" spans="1:3" x14ac:dyDescent="0.25">
      <c r="A2455" s="1">
        <f t="shared" si="38"/>
        <v>40281.16666666072</v>
      </c>
      <c r="B2455">
        <v>0</v>
      </c>
      <c r="C2455">
        <v>0</v>
      </c>
    </row>
    <row r="2456" spans="1:3" x14ac:dyDescent="0.25">
      <c r="A2456" s="1">
        <f t="shared" si="38"/>
        <v>40281.208333327384</v>
      </c>
      <c r="B2456">
        <v>0</v>
      </c>
      <c r="C2456">
        <v>0</v>
      </c>
    </row>
    <row r="2457" spans="1:3" x14ac:dyDescent="0.25">
      <c r="A2457" s="1">
        <f t="shared" si="38"/>
        <v>40281.249999994048</v>
      </c>
      <c r="B2457">
        <v>323.29372738037381</v>
      </c>
      <c r="C2457">
        <v>353.67932281760642</v>
      </c>
    </row>
    <row r="2458" spans="1:3" x14ac:dyDescent="0.25">
      <c r="A2458" s="1">
        <f t="shared" si="38"/>
        <v>40281.291666660713</v>
      </c>
      <c r="B2458">
        <v>246.83747077689614</v>
      </c>
      <c r="C2458">
        <v>233.69797568391687</v>
      </c>
    </row>
    <row r="2459" spans="1:3" x14ac:dyDescent="0.25">
      <c r="A2459" s="1">
        <f t="shared" si="38"/>
        <v>40281.333333327377</v>
      </c>
      <c r="B2459">
        <v>220.67435447538082</v>
      </c>
      <c r="C2459">
        <v>197.19623241088209</v>
      </c>
    </row>
    <row r="2460" spans="1:3" x14ac:dyDescent="0.25">
      <c r="A2460" s="1">
        <f t="shared" si="38"/>
        <v>40281.374999994041</v>
      </c>
      <c r="B2460">
        <v>191.65996460069087</v>
      </c>
      <c r="C2460">
        <v>158.55691125706684</v>
      </c>
    </row>
    <row r="2461" spans="1:3" x14ac:dyDescent="0.25">
      <c r="A2461" s="1">
        <f t="shared" si="38"/>
        <v>40281.416666660705</v>
      </c>
      <c r="B2461">
        <v>164.21659723812579</v>
      </c>
      <c r="C2461">
        <v>123.58769808605506</v>
      </c>
    </row>
    <row r="2462" spans="1:3" x14ac:dyDescent="0.25">
      <c r="A2462" s="1">
        <f t="shared" si="38"/>
        <v>40281.458333327369</v>
      </c>
      <c r="B2462">
        <v>139.19127263411346</v>
      </c>
      <c r="C2462">
        <v>92.647368029689218</v>
      </c>
    </row>
    <row r="2463" spans="1:3" x14ac:dyDescent="0.25">
      <c r="A2463" s="1">
        <f t="shared" si="38"/>
        <v>40281.499999994034</v>
      </c>
      <c r="B2463">
        <v>140.28525198458439</v>
      </c>
      <c r="C2463">
        <v>99.496112052147012</v>
      </c>
    </row>
    <row r="2464" spans="1:3" x14ac:dyDescent="0.25">
      <c r="A2464" s="1">
        <f t="shared" si="38"/>
        <v>40281.541666660698</v>
      </c>
      <c r="B2464">
        <v>133.43692795738093</v>
      </c>
      <c r="C2464">
        <v>92.901200132113416</v>
      </c>
    </row>
    <row r="2465" spans="1:3" x14ac:dyDescent="0.25">
      <c r="A2465" s="1">
        <f t="shared" si="38"/>
        <v>40281.583333327362</v>
      </c>
      <c r="B2465">
        <v>124.49007005133623</v>
      </c>
      <c r="C2465">
        <v>82.512721900614366</v>
      </c>
    </row>
    <row r="2466" spans="1:3" x14ac:dyDescent="0.25">
      <c r="A2466" s="1">
        <f t="shared" si="38"/>
        <v>40281.624999994026</v>
      </c>
      <c r="B2466">
        <v>118.3133784110462</v>
      </c>
      <c r="C2466">
        <v>75.678376110859929</v>
      </c>
    </row>
    <row r="2467" spans="1:3" x14ac:dyDescent="0.25">
      <c r="A2467" s="1">
        <f t="shared" si="38"/>
        <v>40281.666666660691</v>
      </c>
      <c r="B2467">
        <v>132.79415300764046</v>
      </c>
      <c r="C2467">
        <v>98.051865043618633</v>
      </c>
    </row>
    <row r="2468" spans="1:3" x14ac:dyDescent="0.25">
      <c r="A2468" s="1">
        <f t="shared" si="38"/>
        <v>40281.708333327355</v>
      </c>
      <c r="B2468">
        <v>142.79893231482876</v>
      </c>
      <c r="C2468">
        <v>112.3849223605793</v>
      </c>
    </row>
    <row r="2469" spans="1:3" x14ac:dyDescent="0.25">
      <c r="A2469" s="1">
        <f t="shared" si="38"/>
        <v>40281.749999994019</v>
      </c>
      <c r="B2469">
        <v>152.90186014153758</v>
      </c>
      <c r="C2469">
        <v>125.83790112041234</v>
      </c>
    </row>
    <row r="2470" spans="1:3" x14ac:dyDescent="0.25">
      <c r="A2470" s="1">
        <f t="shared" si="38"/>
        <v>40281.791666660683</v>
      </c>
      <c r="B2470">
        <v>161.08760545001127</v>
      </c>
      <c r="C2470">
        <v>135.88590484917637</v>
      </c>
    </row>
    <row r="2471" spans="1:3" x14ac:dyDescent="0.25">
      <c r="A2471" s="1">
        <f t="shared" si="38"/>
        <v>40281.833333327348</v>
      </c>
      <c r="B2471">
        <v>169.92625258237135</v>
      </c>
      <c r="C2471">
        <v>146.90315957626893</v>
      </c>
    </row>
    <row r="2472" spans="1:3" x14ac:dyDescent="0.25">
      <c r="A2472" s="1">
        <f t="shared" si="38"/>
        <v>40281.874999994012</v>
      </c>
      <c r="B2472">
        <v>177.42658298515499</v>
      </c>
      <c r="C2472">
        <v>155.97275815875514</v>
      </c>
    </row>
    <row r="2473" spans="1:3" x14ac:dyDescent="0.25">
      <c r="A2473" s="1">
        <f t="shared" si="38"/>
        <v>40281.916666660676</v>
      </c>
      <c r="B2473">
        <v>186.05647065359256</v>
      </c>
      <c r="C2473">
        <v>166.78963364732715</v>
      </c>
    </row>
    <row r="2474" spans="1:3" x14ac:dyDescent="0.25">
      <c r="A2474" s="1">
        <f t="shared" si="38"/>
        <v>40281.95833332734</v>
      </c>
      <c r="B2474">
        <v>195.02057286310441</v>
      </c>
      <c r="C2474">
        <v>177.9617422104948</v>
      </c>
    </row>
    <row r="2475" spans="1:3" x14ac:dyDescent="0.25">
      <c r="A2475" s="1">
        <f t="shared" si="38"/>
        <v>40281.999999994005</v>
      </c>
      <c r="B2475">
        <v>0</v>
      </c>
      <c r="C2475">
        <v>0</v>
      </c>
    </row>
    <row r="2476" spans="1:3" x14ac:dyDescent="0.25">
      <c r="A2476" s="1">
        <f t="shared" si="38"/>
        <v>40282.041666660669</v>
      </c>
      <c r="B2476">
        <v>0</v>
      </c>
      <c r="C2476">
        <v>0</v>
      </c>
    </row>
    <row r="2477" spans="1:3" x14ac:dyDescent="0.25">
      <c r="A2477" s="1">
        <f t="shared" si="38"/>
        <v>40282.083333327333</v>
      </c>
      <c r="B2477">
        <v>0</v>
      </c>
      <c r="C2477">
        <v>0</v>
      </c>
    </row>
    <row r="2478" spans="1:3" x14ac:dyDescent="0.25">
      <c r="A2478" s="1">
        <f t="shared" si="38"/>
        <v>40282.124999993997</v>
      </c>
      <c r="B2478">
        <v>0</v>
      </c>
      <c r="C2478">
        <v>0</v>
      </c>
    </row>
    <row r="2479" spans="1:3" x14ac:dyDescent="0.25">
      <c r="A2479" s="1">
        <f t="shared" si="38"/>
        <v>40282.166666660662</v>
      </c>
      <c r="B2479">
        <v>0</v>
      </c>
      <c r="C2479">
        <v>0</v>
      </c>
    </row>
    <row r="2480" spans="1:3" x14ac:dyDescent="0.25">
      <c r="A2480" s="1">
        <f t="shared" si="38"/>
        <v>40282.208333327326</v>
      </c>
      <c r="B2480">
        <v>0</v>
      </c>
      <c r="C2480">
        <v>0</v>
      </c>
    </row>
    <row r="2481" spans="1:3" x14ac:dyDescent="0.25">
      <c r="A2481" s="1">
        <f t="shared" si="38"/>
        <v>40282.24999999399</v>
      </c>
      <c r="B2481">
        <v>365.97873268860559</v>
      </c>
      <c r="C2481">
        <v>395.13326079447876</v>
      </c>
    </row>
    <row r="2482" spans="1:3" x14ac:dyDescent="0.25">
      <c r="A2482" s="1">
        <f t="shared" si="38"/>
        <v>40282.291666660654</v>
      </c>
      <c r="B2482">
        <v>287.91314315577102</v>
      </c>
      <c r="C2482">
        <v>273.9733132789641</v>
      </c>
    </row>
    <row r="2483" spans="1:3" x14ac:dyDescent="0.25">
      <c r="A2483" s="1">
        <f t="shared" si="38"/>
        <v>40282.333333327319</v>
      </c>
      <c r="B2483">
        <v>267.84915605464721</v>
      </c>
      <c r="C2483">
        <v>246.5060086868296</v>
      </c>
    </row>
    <row r="2484" spans="1:3" x14ac:dyDescent="0.25">
      <c r="A2484" s="1">
        <f t="shared" si="38"/>
        <v>40282.374999993983</v>
      </c>
      <c r="B2484">
        <v>243.0961031243294</v>
      </c>
      <c r="C2484">
        <v>213.8237378106202</v>
      </c>
    </row>
    <row r="2485" spans="1:3" x14ac:dyDescent="0.25">
      <c r="A2485" s="1">
        <f t="shared" si="38"/>
        <v>40282.416666660647</v>
      </c>
      <c r="B2485">
        <v>221.0183174021403</v>
      </c>
      <c r="C2485">
        <v>186.07966207865442</v>
      </c>
    </row>
    <row r="2486" spans="1:3" x14ac:dyDescent="0.25">
      <c r="A2486" s="1">
        <f t="shared" si="38"/>
        <v>40282.458333327311</v>
      </c>
      <c r="B2486">
        <v>192.78913414645993</v>
      </c>
      <c r="C2486">
        <v>150.10471931974828</v>
      </c>
    </row>
    <row r="2487" spans="1:3" x14ac:dyDescent="0.25">
      <c r="A2487" s="1">
        <f t="shared" si="38"/>
        <v>40282.499999993976</v>
      </c>
      <c r="B2487">
        <v>176.17757106914425</v>
      </c>
      <c r="C2487">
        <v>131.51788892014588</v>
      </c>
    </row>
    <row r="2488" spans="1:3" x14ac:dyDescent="0.25">
      <c r="A2488" s="1">
        <f t="shared" si="38"/>
        <v>40282.54166666064</v>
      </c>
      <c r="B2488">
        <v>167.67830807632757</v>
      </c>
      <c r="C2488">
        <v>123.4345002767446</v>
      </c>
    </row>
    <row r="2489" spans="1:3" x14ac:dyDescent="0.25">
      <c r="A2489" s="1">
        <f t="shared" si="38"/>
        <v>40282.583333327304</v>
      </c>
      <c r="B2489">
        <v>153.88647479009421</v>
      </c>
      <c r="C2489">
        <v>107.16159160798469</v>
      </c>
    </row>
    <row r="2490" spans="1:3" x14ac:dyDescent="0.25">
      <c r="A2490" s="1">
        <f t="shared" si="38"/>
        <v>40282.624999993968</v>
      </c>
      <c r="B2490">
        <v>148.48172420988334</v>
      </c>
      <c r="C2490">
        <v>103.22422697245653</v>
      </c>
    </row>
    <row r="2491" spans="1:3" x14ac:dyDescent="0.25">
      <c r="A2491" s="1">
        <f t="shared" si="38"/>
        <v>40282.666666660632</v>
      </c>
      <c r="B2491">
        <v>146.90190414893343</v>
      </c>
      <c r="C2491">
        <v>103.63799599310792</v>
      </c>
    </row>
    <row r="2492" spans="1:3" x14ac:dyDescent="0.25">
      <c r="A2492" s="1">
        <f t="shared" si="38"/>
        <v>40282.708333327297</v>
      </c>
      <c r="B2492">
        <v>147.40942024728227</v>
      </c>
      <c r="C2492">
        <v>105.86490731769251</v>
      </c>
    </row>
    <row r="2493" spans="1:3" x14ac:dyDescent="0.25">
      <c r="A2493" s="1">
        <f t="shared" si="38"/>
        <v>40282.749999993961</v>
      </c>
      <c r="B2493">
        <v>162.78784946103019</v>
      </c>
      <c r="C2493">
        <v>129.65554882108006</v>
      </c>
    </row>
    <row r="2494" spans="1:3" x14ac:dyDescent="0.25">
      <c r="A2494" s="1">
        <f t="shared" si="38"/>
        <v>40282.791666660625</v>
      </c>
      <c r="B2494">
        <v>171.65275076847627</v>
      </c>
      <c r="C2494">
        <v>141.66947098960523</v>
      </c>
    </row>
    <row r="2495" spans="1:3" x14ac:dyDescent="0.25">
      <c r="A2495" s="1">
        <f t="shared" si="38"/>
        <v>40282.833333327289</v>
      </c>
      <c r="B2495">
        <v>178.81702034501856</v>
      </c>
      <c r="C2495">
        <v>151.24415773530595</v>
      </c>
    </row>
    <row r="2496" spans="1:3" x14ac:dyDescent="0.25">
      <c r="A2496" s="1">
        <f t="shared" si="38"/>
        <v>40282.874999993954</v>
      </c>
      <c r="B2496">
        <v>184.90102846988546</v>
      </c>
      <c r="C2496">
        <v>158.97735805231099</v>
      </c>
    </row>
    <row r="2497" spans="1:3" x14ac:dyDescent="0.25">
      <c r="A2497" s="1">
        <f t="shared" si="38"/>
        <v>40282.916666660618</v>
      </c>
      <c r="B2497">
        <v>191.6446588966495</v>
      </c>
      <c r="C2497">
        <v>167.7995339692954</v>
      </c>
    </row>
    <row r="2498" spans="1:3" x14ac:dyDescent="0.25">
      <c r="A2498" s="1">
        <f t="shared" si="38"/>
        <v>40282.958333327282</v>
      </c>
      <c r="B2498">
        <v>196.85952827877909</v>
      </c>
      <c r="C2498">
        <v>174.28048671419208</v>
      </c>
    </row>
    <row r="2499" spans="1:3" x14ac:dyDescent="0.25">
      <c r="A2499" s="1">
        <f t="shared" si="38"/>
        <v>40282.999999993946</v>
      </c>
      <c r="B2499">
        <v>0</v>
      </c>
      <c r="C2499">
        <v>0</v>
      </c>
    </row>
    <row r="2500" spans="1:3" x14ac:dyDescent="0.25">
      <c r="A2500" s="1">
        <f t="shared" si="38"/>
        <v>40283.041666660611</v>
      </c>
      <c r="B2500">
        <v>0</v>
      </c>
      <c r="C2500">
        <v>0</v>
      </c>
    </row>
    <row r="2501" spans="1:3" x14ac:dyDescent="0.25">
      <c r="A2501" s="1">
        <f t="shared" ref="A2501:A2564" si="39">A2500+TIME(1, 0, 0)</f>
        <v>40283.083333327275</v>
      </c>
      <c r="B2501">
        <v>0</v>
      </c>
      <c r="C2501">
        <v>0</v>
      </c>
    </row>
    <row r="2502" spans="1:3" x14ac:dyDescent="0.25">
      <c r="A2502" s="1">
        <f t="shared" si="39"/>
        <v>40283.124999993939</v>
      </c>
      <c r="B2502">
        <v>0</v>
      </c>
      <c r="C2502">
        <v>0</v>
      </c>
    </row>
    <row r="2503" spans="1:3" x14ac:dyDescent="0.25">
      <c r="A2503" s="1">
        <f t="shared" si="39"/>
        <v>40283.166666660603</v>
      </c>
      <c r="B2503">
        <v>0</v>
      </c>
      <c r="C2503">
        <v>0</v>
      </c>
    </row>
    <row r="2504" spans="1:3" x14ac:dyDescent="0.25">
      <c r="A2504" s="1">
        <f t="shared" si="39"/>
        <v>40283.208333327268</v>
      </c>
      <c r="B2504">
        <v>0</v>
      </c>
      <c r="C2504">
        <v>0</v>
      </c>
    </row>
    <row r="2505" spans="1:3" x14ac:dyDescent="0.25">
      <c r="A2505" s="1">
        <f t="shared" si="39"/>
        <v>40283.249999993932</v>
      </c>
      <c r="B2505">
        <v>342.8965862979901</v>
      </c>
      <c r="C2505">
        <v>363.3275800856843</v>
      </c>
    </row>
    <row r="2506" spans="1:3" x14ac:dyDescent="0.25">
      <c r="A2506" s="1">
        <f t="shared" si="39"/>
        <v>40283.291666660596</v>
      </c>
      <c r="B2506">
        <v>276.57866927073951</v>
      </c>
      <c r="C2506">
        <v>261.13398443691625</v>
      </c>
    </row>
    <row r="2507" spans="1:3" x14ac:dyDescent="0.25">
      <c r="A2507" s="1">
        <f t="shared" si="39"/>
        <v>40283.33333332726</v>
      </c>
      <c r="B2507">
        <v>267.55387966776271</v>
      </c>
      <c r="C2507">
        <v>249.73323684516083</v>
      </c>
    </row>
    <row r="2508" spans="1:3" x14ac:dyDescent="0.25">
      <c r="A2508" s="1">
        <f t="shared" si="39"/>
        <v>40283.374999993925</v>
      </c>
      <c r="B2508">
        <v>243.07127058882224</v>
      </c>
      <c r="C2508">
        <v>216.48972623155078</v>
      </c>
    </row>
    <row r="2509" spans="1:3" x14ac:dyDescent="0.25">
      <c r="A2509" s="1">
        <f t="shared" si="39"/>
        <v>40283.416666660589</v>
      </c>
      <c r="B2509">
        <v>240.70420376375256</v>
      </c>
      <c r="C2509">
        <v>216.95381239875937</v>
      </c>
    </row>
    <row r="2510" spans="1:3" x14ac:dyDescent="0.25">
      <c r="A2510" s="1">
        <f t="shared" si="39"/>
        <v>40283.458333327253</v>
      </c>
      <c r="B2510">
        <v>230.14038777060838</v>
      </c>
      <c r="C2510">
        <v>204.57427632119695</v>
      </c>
    </row>
    <row r="2511" spans="1:3" x14ac:dyDescent="0.25">
      <c r="A2511" s="1">
        <f t="shared" si="39"/>
        <v>40283.499999993917</v>
      </c>
      <c r="B2511">
        <v>219.42525024511207</v>
      </c>
      <c r="C2511">
        <v>192.28848975881041</v>
      </c>
    </row>
    <row r="2512" spans="1:3" x14ac:dyDescent="0.25">
      <c r="A2512" s="1">
        <f t="shared" si="39"/>
        <v>40283.541666660582</v>
      </c>
      <c r="B2512">
        <v>211.55010549041549</v>
      </c>
      <c r="C2512">
        <v>184.05406534104171</v>
      </c>
    </row>
    <row r="2513" spans="1:3" x14ac:dyDescent="0.25">
      <c r="A2513" s="1">
        <f t="shared" si="39"/>
        <v>40283.583333327246</v>
      </c>
      <c r="B2513">
        <v>202.93513580613293</v>
      </c>
      <c r="C2513">
        <v>173.95148939695071</v>
      </c>
    </row>
    <row r="2514" spans="1:3" x14ac:dyDescent="0.25">
      <c r="A2514" s="1">
        <f t="shared" si="39"/>
        <v>40283.62499999391</v>
      </c>
      <c r="B2514">
        <v>198.48464694632096</v>
      </c>
      <c r="C2514">
        <v>170.35522794098458</v>
      </c>
    </row>
    <row r="2515" spans="1:3" x14ac:dyDescent="0.25">
      <c r="A2515" s="1">
        <f t="shared" si="39"/>
        <v>40283.666666660574</v>
      </c>
      <c r="B2515">
        <v>194.32415409781359</v>
      </c>
      <c r="C2515">
        <v>165.91833356541008</v>
      </c>
    </row>
    <row r="2516" spans="1:3" x14ac:dyDescent="0.25">
      <c r="A2516" s="1">
        <f t="shared" si="39"/>
        <v>40283.708333327239</v>
      </c>
      <c r="B2516">
        <v>195.09883689136672</v>
      </c>
      <c r="C2516">
        <v>169.34097288196858</v>
      </c>
    </row>
    <row r="2517" spans="1:3" x14ac:dyDescent="0.25">
      <c r="A2517" s="1">
        <f t="shared" si="39"/>
        <v>40283.749999993903</v>
      </c>
      <c r="B2517">
        <v>196.95522123902609</v>
      </c>
      <c r="C2517">
        <v>173.50126478710541</v>
      </c>
    </row>
    <row r="2518" spans="1:3" x14ac:dyDescent="0.25">
      <c r="A2518" s="1">
        <f t="shared" si="39"/>
        <v>40283.791666660567</v>
      </c>
      <c r="B2518">
        <v>199.34017856737205</v>
      </c>
      <c r="C2518">
        <v>177.80434299994815</v>
      </c>
    </row>
    <row r="2519" spans="1:3" x14ac:dyDescent="0.25">
      <c r="A2519" s="1">
        <f t="shared" si="39"/>
        <v>40283.833333327231</v>
      </c>
      <c r="B2519">
        <v>202.9579743536589</v>
      </c>
      <c r="C2519">
        <v>184.17259392336254</v>
      </c>
    </row>
    <row r="2520" spans="1:3" x14ac:dyDescent="0.25">
      <c r="A2520" s="1">
        <f t="shared" si="39"/>
        <v>40283.874999993895</v>
      </c>
      <c r="B2520">
        <v>204.9608983550855</v>
      </c>
      <c r="C2520">
        <v>187.7435089696807</v>
      </c>
    </row>
    <row r="2521" spans="1:3" x14ac:dyDescent="0.25">
      <c r="A2521" s="1">
        <f t="shared" si="39"/>
        <v>40283.91666666056</v>
      </c>
      <c r="B2521">
        <v>206.56884657056614</v>
      </c>
      <c r="C2521">
        <v>190.57284603064574</v>
      </c>
    </row>
    <row r="2522" spans="1:3" x14ac:dyDescent="0.25">
      <c r="A2522" s="1">
        <f t="shared" si="39"/>
        <v>40283.958333327224</v>
      </c>
      <c r="B2522">
        <v>211.70105776573411</v>
      </c>
      <c r="C2522">
        <v>198.62932423912136</v>
      </c>
    </row>
    <row r="2523" spans="1:3" x14ac:dyDescent="0.25">
      <c r="A2523" s="1">
        <f t="shared" si="39"/>
        <v>40283.999999993888</v>
      </c>
      <c r="B2523">
        <v>0</v>
      </c>
      <c r="C2523">
        <v>0</v>
      </c>
    </row>
    <row r="2524" spans="1:3" x14ac:dyDescent="0.25">
      <c r="A2524" s="1">
        <f t="shared" si="39"/>
        <v>40284.041666660552</v>
      </c>
      <c r="B2524">
        <v>0</v>
      </c>
      <c r="C2524">
        <v>0</v>
      </c>
    </row>
    <row r="2525" spans="1:3" x14ac:dyDescent="0.25">
      <c r="A2525" s="1">
        <f t="shared" si="39"/>
        <v>40284.083333327217</v>
      </c>
      <c r="B2525">
        <v>0</v>
      </c>
      <c r="C2525">
        <v>0</v>
      </c>
    </row>
    <row r="2526" spans="1:3" x14ac:dyDescent="0.25">
      <c r="A2526" s="1">
        <f t="shared" si="39"/>
        <v>40284.124999993881</v>
      </c>
      <c r="B2526">
        <v>0</v>
      </c>
      <c r="C2526">
        <v>0</v>
      </c>
    </row>
    <row r="2527" spans="1:3" x14ac:dyDescent="0.25">
      <c r="A2527" s="1">
        <f t="shared" si="39"/>
        <v>40284.166666660545</v>
      </c>
      <c r="B2527">
        <v>0</v>
      </c>
      <c r="C2527">
        <v>0</v>
      </c>
    </row>
    <row r="2528" spans="1:3" x14ac:dyDescent="0.25">
      <c r="A2528" s="1">
        <f t="shared" si="39"/>
        <v>40284.208333327209</v>
      </c>
      <c r="B2528">
        <v>0</v>
      </c>
      <c r="C2528">
        <v>0</v>
      </c>
    </row>
    <row r="2529" spans="1:3" x14ac:dyDescent="0.25">
      <c r="A2529" s="1">
        <f t="shared" si="39"/>
        <v>40284.249999993874</v>
      </c>
      <c r="B2529">
        <v>368.69118408001435</v>
      </c>
      <c r="C2529">
        <v>403.74821869574731</v>
      </c>
    </row>
    <row r="2530" spans="1:3" x14ac:dyDescent="0.25">
      <c r="A2530" s="1">
        <f t="shared" si="39"/>
        <v>40284.291666660538</v>
      </c>
      <c r="B2530">
        <v>299.37179818118892</v>
      </c>
      <c r="C2530">
        <v>296.76468829891394</v>
      </c>
    </row>
    <row r="2531" spans="1:3" x14ac:dyDescent="0.25">
      <c r="A2531" s="1">
        <f t="shared" si="39"/>
        <v>40284.333333327202</v>
      </c>
      <c r="B2531">
        <v>291.56633222872478</v>
      </c>
      <c r="C2531">
        <v>286.86637098937575</v>
      </c>
    </row>
    <row r="2532" spans="1:3" x14ac:dyDescent="0.25">
      <c r="A2532" s="1">
        <f t="shared" si="39"/>
        <v>40284.374999993866</v>
      </c>
      <c r="B2532">
        <v>282.75190835776613</v>
      </c>
      <c r="C2532">
        <v>275.95134524783697</v>
      </c>
    </row>
    <row r="2533" spans="1:3" x14ac:dyDescent="0.25">
      <c r="A2533" s="1">
        <f t="shared" si="39"/>
        <v>40284.416666660531</v>
      </c>
      <c r="B2533">
        <v>254.55909691989123</v>
      </c>
      <c r="C2533">
        <v>237.48084682252784</v>
      </c>
    </row>
    <row r="2534" spans="1:3" x14ac:dyDescent="0.25">
      <c r="A2534" s="1">
        <f t="shared" si="39"/>
        <v>40284.458333327195</v>
      </c>
      <c r="B2534">
        <v>232.44012057560911</v>
      </c>
      <c r="C2534">
        <v>209.62178456548813</v>
      </c>
    </row>
    <row r="2535" spans="1:3" x14ac:dyDescent="0.25">
      <c r="A2535" s="1">
        <f t="shared" si="39"/>
        <v>40284.499999993859</v>
      </c>
      <c r="B2535">
        <v>201.523281538323</v>
      </c>
      <c r="C2535">
        <v>169.58942289740801</v>
      </c>
    </row>
    <row r="2536" spans="1:3" x14ac:dyDescent="0.25">
      <c r="A2536" s="1">
        <f t="shared" si="39"/>
        <v>40284.541666660523</v>
      </c>
      <c r="B2536">
        <v>178.78463650317551</v>
      </c>
      <c r="C2536">
        <v>142.12635037367139</v>
      </c>
    </row>
    <row r="2537" spans="1:3" x14ac:dyDescent="0.25">
      <c r="A2537" s="1">
        <f t="shared" si="39"/>
        <v>40284.583333327188</v>
      </c>
      <c r="B2537">
        <v>159.4586095836178</v>
      </c>
      <c r="C2537">
        <v>119.48911617827255</v>
      </c>
    </row>
    <row r="2538" spans="1:3" x14ac:dyDescent="0.25">
      <c r="A2538" s="1">
        <f t="shared" si="39"/>
        <v>40284.624999993852</v>
      </c>
      <c r="B2538">
        <v>154.98448827365735</v>
      </c>
      <c r="C2538">
        <v>118.11807168617364</v>
      </c>
    </row>
    <row r="2539" spans="1:3" x14ac:dyDescent="0.25">
      <c r="A2539" s="1">
        <f t="shared" si="39"/>
        <v>40284.666666660516</v>
      </c>
      <c r="B2539">
        <v>148.81574489101448</v>
      </c>
      <c r="C2539">
        <v>112.14778086124113</v>
      </c>
    </row>
    <row r="2540" spans="1:3" x14ac:dyDescent="0.25">
      <c r="A2540" s="1">
        <f t="shared" si="39"/>
        <v>40284.70833332718</v>
      </c>
      <c r="B2540">
        <v>152.40005829578323</v>
      </c>
      <c r="C2540">
        <v>120.07698267934769</v>
      </c>
    </row>
    <row r="2541" spans="1:3" x14ac:dyDescent="0.25">
      <c r="A2541" s="1">
        <f t="shared" si="39"/>
        <v>40284.749999993845</v>
      </c>
      <c r="B2541">
        <v>156.61756443027201</v>
      </c>
      <c r="C2541">
        <v>127.23809475028479</v>
      </c>
    </row>
    <row r="2542" spans="1:3" x14ac:dyDescent="0.25">
      <c r="A2542" s="1">
        <f t="shared" si="39"/>
        <v>40284.791666660509</v>
      </c>
      <c r="B2542">
        <v>171.34383033420144</v>
      </c>
      <c r="C2542">
        <v>149.41933890932441</v>
      </c>
    </row>
    <row r="2543" spans="1:3" x14ac:dyDescent="0.25">
      <c r="A2543" s="1">
        <f t="shared" si="39"/>
        <v>40284.833333327173</v>
      </c>
      <c r="B2543">
        <v>177.30838380871302</v>
      </c>
      <c r="C2543">
        <v>157.17198220723279</v>
      </c>
    </row>
    <row r="2544" spans="1:3" x14ac:dyDescent="0.25">
      <c r="A2544" s="1">
        <f t="shared" si="39"/>
        <v>40284.874999993837</v>
      </c>
      <c r="B2544">
        <v>183.17580422054672</v>
      </c>
      <c r="C2544">
        <v>165.02433978338564</v>
      </c>
    </row>
    <row r="2545" spans="1:3" x14ac:dyDescent="0.25">
      <c r="A2545" s="1">
        <f t="shared" si="39"/>
        <v>40284.916666660502</v>
      </c>
      <c r="B2545">
        <v>186.78944586520566</v>
      </c>
      <c r="C2545">
        <v>169.21312148230609</v>
      </c>
    </row>
    <row r="2546" spans="1:3" x14ac:dyDescent="0.25">
      <c r="A2546" s="1">
        <f t="shared" si="39"/>
        <v>40284.958333327166</v>
      </c>
      <c r="B2546">
        <v>191.26748129972182</v>
      </c>
      <c r="C2546">
        <v>175.07784826778368</v>
      </c>
    </row>
    <row r="2547" spans="1:3" x14ac:dyDescent="0.25">
      <c r="A2547" s="1">
        <f t="shared" si="39"/>
        <v>40284.99999999383</v>
      </c>
      <c r="B2547">
        <v>0</v>
      </c>
      <c r="C2547">
        <v>0</v>
      </c>
    </row>
    <row r="2548" spans="1:3" x14ac:dyDescent="0.25">
      <c r="A2548" s="1">
        <f t="shared" si="39"/>
        <v>40285.041666660494</v>
      </c>
      <c r="B2548">
        <v>0</v>
      </c>
      <c r="C2548">
        <v>0</v>
      </c>
    </row>
    <row r="2549" spans="1:3" x14ac:dyDescent="0.25">
      <c r="A2549" s="1">
        <f t="shared" si="39"/>
        <v>40285.083333327158</v>
      </c>
      <c r="B2549">
        <v>0</v>
      </c>
      <c r="C2549">
        <v>0</v>
      </c>
    </row>
    <row r="2550" spans="1:3" x14ac:dyDescent="0.25">
      <c r="A2550" s="1">
        <f t="shared" si="39"/>
        <v>40285.124999993823</v>
      </c>
      <c r="B2550">
        <v>0</v>
      </c>
      <c r="C2550">
        <v>0</v>
      </c>
    </row>
    <row r="2551" spans="1:3" x14ac:dyDescent="0.25">
      <c r="A2551" s="1">
        <f t="shared" si="39"/>
        <v>40285.166666660487</v>
      </c>
      <c r="B2551">
        <v>0</v>
      </c>
      <c r="C2551">
        <v>0</v>
      </c>
    </row>
    <row r="2552" spans="1:3" x14ac:dyDescent="0.25">
      <c r="A2552" s="1">
        <f t="shared" si="39"/>
        <v>40285.208333327151</v>
      </c>
      <c r="B2552">
        <v>0</v>
      </c>
      <c r="C2552">
        <v>0</v>
      </c>
    </row>
    <row r="2553" spans="1:3" x14ac:dyDescent="0.25">
      <c r="A2553" s="1">
        <f t="shared" si="39"/>
        <v>40285.249999993815</v>
      </c>
      <c r="B2553">
        <v>337.996619314079</v>
      </c>
      <c r="C2553">
        <v>366.0474507107902</v>
      </c>
    </row>
    <row r="2554" spans="1:3" x14ac:dyDescent="0.25">
      <c r="A2554" s="1">
        <f t="shared" si="39"/>
        <v>40285.29166666048</v>
      </c>
      <c r="B2554">
        <v>264.17266686287661</v>
      </c>
      <c r="C2554">
        <v>252.12173344794621</v>
      </c>
    </row>
    <row r="2555" spans="1:3" x14ac:dyDescent="0.25">
      <c r="A2555" s="1">
        <f t="shared" si="39"/>
        <v>40285.333333327144</v>
      </c>
      <c r="B2555">
        <v>249.09586525699038</v>
      </c>
      <c r="C2555">
        <v>232.7681473227351</v>
      </c>
    </row>
    <row r="2556" spans="1:3" x14ac:dyDescent="0.25">
      <c r="A2556" s="1">
        <f t="shared" si="39"/>
        <v>40285.374999993808</v>
      </c>
      <c r="B2556">
        <v>230.9986703565591</v>
      </c>
      <c r="C2556">
        <v>209.7049232425054</v>
      </c>
    </row>
    <row r="2557" spans="1:3" x14ac:dyDescent="0.25">
      <c r="A2557" s="1">
        <f t="shared" si="39"/>
        <v>40285.416666660472</v>
      </c>
      <c r="B2557">
        <v>211.26330355245082</v>
      </c>
      <c r="C2557">
        <v>185.34447819664217</v>
      </c>
    </row>
    <row r="2558" spans="1:3" x14ac:dyDescent="0.25">
      <c r="A2558" s="1">
        <f t="shared" si="39"/>
        <v>40285.458333327137</v>
      </c>
      <c r="B2558">
        <v>191.19671318924003</v>
      </c>
      <c r="C2558">
        <v>160.73414177871169</v>
      </c>
    </row>
    <row r="2559" spans="1:3" x14ac:dyDescent="0.25">
      <c r="A2559" s="1">
        <f t="shared" si="39"/>
        <v>40285.499999993801</v>
      </c>
      <c r="B2559">
        <v>172.53983540304526</v>
      </c>
      <c r="C2559">
        <v>138.3162927956746</v>
      </c>
    </row>
    <row r="2560" spans="1:3" x14ac:dyDescent="0.25">
      <c r="A2560" s="1">
        <f t="shared" si="39"/>
        <v>40285.541666660465</v>
      </c>
      <c r="B2560">
        <v>150.87457440732177</v>
      </c>
      <c r="C2560">
        <v>111.4659041741108</v>
      </c>
    </row>
    <row r="2561" spans="1:3" x14ac:dyDescent="0.25">
      <c r="A2561" s="1">
        <f t="shared" si="39"/>
        <v>40285.583333327129</v>
      </c>
      <c r="B2561">
        <v>152.13011294140085</v>
      </c>
      <c r="C2561">
        <v>118.06152143887749</v>
      </c>
    </row>
    <row r="2562" spans="1:3" x14ac:dyDescent="0.25">
      <c r="A2562" s="1">
        <f t="shared" si="39"/>
        <v>40285.624999993794</v>
      </c>
      <c r="B2562">
        <v>146.40036078310331</v>
      </c>
      <c r="C2562">
        <v>112.72656988227243</v>
      </c>
    </row>
    <row r="2563" spans="1:3" x14ac:dyDescent="0.25">
      <c r="A2563" s="1">
        <f t="shared" si="39"/>
        <v>40285.666666660458</v>
      </c>
      <c r="B2563">
        <v>146.08847706113437</v>
      </c>
      <c r="C2563">
        <v>115.22423391608424</v>
      </c>
    </row>
    <row r="2564" spans="1:3" x14ac:dyDescent="0.25">
      <c r="A2564" s="1">
        <f t="shared" si="39"/>
        <v>40285.708333327122</v>
      </c>
      <c r="B2564">
        <v>147.15826084448162</v>
      </c>
      <c r="C2564">
        <v>118.76603815858161</v>
      </c>
    </row>
    <row r="2565" spans="1:3" x14ac:dyDescent="0.25">
      <c r="A2565" s="1">
        <f t="shared" ref="A2565:A2628" si="40">A2564+TIME(1, 0, 0)</f>
        <v>40285.749999993786</v>
      </c>
      <c r="B2565">
        <v>151.32250165187924</v>
      </c>
      <c r="C2565">
        <v>126.12623378043315</v>
      </c>
    </row>
    <row r="2566" spans="1:3" x14ac:dyDescent="0.25">
      <c r="A2566" s="1">
        <f t="shared" si="40"/>
        <v>40285.791666660451</v>
      </c>
      <c r="B2566">
        <v>159.01522420057236</v>
      </c>
      <c r="C2566">
        <v>138.21489182350317</v>
      </c>
    </row>
    <row r="2567" spans="1:3" x14ac:dyDescent="0.25">
      <c r="A2567" s="1">
        <f t="shared" si="40"/>
        <v>40285.833333327115</v>
      </c>
      <c r="B2567">
        <v>162.38473155749466</v>
      </c>
      <c r="C2567">
        <v>143.03011164689127</v>
      </c>
    </row>
    <row r="2568" spans="1:3" x14ac:dyDescent="0.25">
      <c r="A2568" s="1">
        <f t="shared" si="40"/>
        <v>40285.874999993779</v>
      </c>
      <c r="B2568">
        <v>166.78494607218806</v>
      </c>
      <c r="C2568">
        <v>149.58791630053207</v>
      </c>
    </row>
    <row r="2569" spans="1:3" x14ac:dyDescent="0.25">
      <c r="A2569" s="1">
        <f t="shared" si="40"/>
        <v>40285.916666660443</v>
      </c>
      <c r="B2569">
        <v>169.97850245261984</v>
      </c>
      <c r="C2569">
        <v>154.10805668819222</v>
      </c>
    </row>
    <row r="2570" spans="1:3" x14ac:dyDescent="0.25">
      <c r="A2570" s="1">
        <f t="shared" si="40"/>
        <v>40285.958333327108</v>
      </c>
      <c r="B2570">
        <v>173.30229578878763</v>
      </c>
      <c r="C2570">
        <v>158.67182111423531</v>
      </c>
    </row>
    <row r="2571" spans="1:3" x14ac:dyDescent="0.25">
      <c r="A2571" s="1">
        <f t="shared" si="40"/>
        <v>40285.999999993772</v>
      </c>
      <c r="B2571">
        <v>0</v>
      </c>
      <c r="C2571">
        <v>0</v>
      </c>
    </row>
    <row r="2572" spans="1:3" x14ac:dyDescent="0.25">
      <c r="A2572" s="1">
        <f t="shared" si="40"/>
        <v>40286.041666660436</v>
      </c>
      <c r="B2572">
        <v>0</v>
      </c>
      <c r="C2572">
        <v>0</v>
      </c>
    </row>
    <row r="2573" spans="1:3" x14ac:dyDescent="0.25">
      <c r="A2573" s="1">
        <f t="shared" si="40"/>
        <v>40286.0833333271</v>
      </c>
      <c r="B2573">
        <v>0</v>
      </c>
      <c r="C2573">
        <v>0</v>
      </c>
    </row>
    <row r="2574" spans="1:3" x14ac:dyDescent="0.25">
      <c r="A2574" s="1">
        <f t="shared" si="40"/>
        <v>40286.124999993765</v>
      </c>
      <c r="B2574">
        <v>0</v>
      </c>
      <c r="C2574">
        <v>0</v>
      </c>
    </row>
    <row r="2575" spans="1:3" x14ac:dyDescent="0.25">
      <c r="A2575" s="1">
        <f t="shared" si="40"/>
        <v>40286.166666660429</v>
      </c>
      <c r="B2575">
        <v>0</v>
      </c>
      <c r="C2575">
        <v>0</v>
      </c>
    </row>
    <row r="2576" spans="1:3" x14ac:dyDescent="0.25">
      <c r="A2576" s="1">
        <f t="shared" si="40"/>
        <v>40286.208333327093</v>
      </c>
      <c r="B2576">
        <v>0</v>
      </c>
      <c r="C2576">
        <v>0</v>
      </c>
    </row>
    <row r="2577" spans="1:3" x14ac:dyDescent="0.25">
      <c r="A2577" s="1">
        <f t="shared" si="40"/>
        <v>40286.249999993757</v>
      </c>
      <c r="B2577">
        <v>314.00735609482439</v>
      </c>
      <c r="C2577">
        <v>344.36705497977619</v>
      </c>
    </row>
    <row r="2578" spans="1:3" x14ac:dyDescent="0.25">
      <c r="A2578" s="1">
        <f t="shared" si="40"/>
        <v>40286.291666660421</v>
      </c>
      <c r="B2578">
        <v>237.4197732273621</v>
      </c>
      <c r="C2578">
        <v>227.16081003050945</v>
      </c>
    </row>
    <row r="2579" spans="1:3" x14ac:dyDescent="0.25">
      <c r="A2579" s="1">
        <f t="shared" si="40"/>
        <v>40286.333333327086</v>
      </c>
      <c r="B2579">
        <v>210.06340282190331</v>
      </c>
      <c r="C2579">
        <v>189.85163104106454</v>
      </c>
    </row>
    <row r="2580" spans="1:3" x14ac:dyDescent="0.25">
      <c r="A2580" s="1">
        <f t="shared" si="40"/>
        <v>40286.37499999375</v>
      </c>
      <c r="B2580">
        <v>182.97238052075949</v>
      </c>
      <c r="C2580">
        <v>154.63361518224707</v>
      </c>
    </row>
    <row r="2581" spans="1:3" x14ac:dyDescent="0.25">
      <c r="A2581" s="1">
        <f t="shared" si="40"/>
        <v>40286.416666660414</v>
      </c>
      <c r="B2581">
        <v>161.14731431233764</v>
      </c>
      <c r="C2581">
        <v>128.07949434895147</v>
      </c>
    </row>
    <row r="2582" spans="1:3" x14ac:dyDescent="0.25">
      <c r="A2582" s="1">
        <f t="shared" si="40"/>
        <v>40286.458333327078</v>
      </c>
      <c r="B2582">
        <v>137.66538256291435</v>
      </c>
      <c r="C2582">
        <v>99.388393644540102</v>
      </c>
    </row>
    <row r="2583" spans="1:3" x14ac:dyDescent="0.25">
      <c r="A2583" s="1">
        <f t="shared" si="40"/>
        <v>40286.499999993743</v>
      </c>
      <c r="B2583">
        <v>125.75189518641145</v>
      </c>
      <c r="C2583">
        <v>87.166302778267507</v>
      </c>
    </row>
    <row r="2584" spans="1:3" x14ac:dyDescent="0.25">
      <c r="A2584" s="1">
        <f t="shared" si="40"/>
        <v>40286.541666660407</v>
      </c>
      <c r="B2584">
        <v>112.63059574741727</v>
      </c>
      <c r="C2584">
        <v>72.657599289186862</v>
      </c>
    </row>
    <row r="2585" spans="1:3" x14ac:dyDescent="0.25">
      <c r="A2585" s="1">
        <f t="shared" si="40"/>
        <v>40286.583333327071</v>
      </c>
      <c r="B2585">
        <v>114.0041303665695</v>
      </c>
      <c r="C2585">
        <v>78.743305979466243</v>
      </c>
    </row>
    <row r="2586" spans="1:3" x14ac:dyDescent="0.25">
      <c r="A2586" s="1">
        <f t="shared" si="40"/>
        <v>40286.624999993735</v>
      </c>
      <c r="B2586">
        <v>110.84056688868905</v>
      </c>
      <c r="C2586">
        <v>76.484508472872264</v>
      </c>
    </row>
    <row r="2587" spans="1:3" x14ac:dyDescent="0.25">
      <c r="A2587" s="1">
        <f t="shared" si="40"/>
        <v>40286.6666666604</v>
      </c>
      <c r="B2587">
        <v>110.53256959699813</v>
      </c>
      <c r="C2587">
        <v>78.00923378208752</v>
      </c>
    </row>
    <row r="2588" spans="1:3" x14ac:dyDescent="0.25">
      <c r="A2588" s="1">
        <f t="shared" si="40"/>
        <v>40286.708333327064</v>
      </c>
      <c r="B2588">
        <v>111.88565660791689</v>
      </c>
      <c r="C2588">
        <v>81.253528216243538</v>
      </c>
    </row>
    <row r="2589" spans="1:3" x14ac:dyDescent="0.25">
      <c r="A2589" s="1">
        <f t="shared" si="40"/>
        <v>40286.749999993728</v>
      </c>
      <c r="B2589">
        <v>115.82307205102609</v>
      </c>
      <c r="C2589">
        <v>87.833014553636147</v>
      </c>
    </row>
    <row r="2590" spans="1:3" x14ac:dyDescent="0.25">
      <c r="A2590" s="1">
        <f t="shared" si="40"/>
        <v>40286.791666660392</v>
      </c>
      <c r="B2590">
        <v>126.29586618539815</v>
      </c>
      <c r="C2590">
        <v>103.95526312076674</v>
      </c>
    </row>
    <row r="2591" spans="1:3" x14ac:dyDescent="0.25">
      <c r="A2591" s="1">
        <f t="shared" si="40"/>
        <v>40286.833333327057</v>
      </c>
      <c r="B2591">
        <v>132.54342748185442</v>
      </c>
      <c r="C2591">
        <v>112.62810529089153</v>
      </c>
    </row>
    <row r="2592" spans="1:3" x14ac:dyDescent="0.25">
      <c r="A2592" s="1">
        <f t="shared" si="40"/>
        <v>40286.874999993721</v>
      </c>
      <c r="B2592">
        <v>137.53073298562771</v>
      </c>
      <c r="C2592">
        <v>119.39762069952663</v>
      </c>
    </row>
    <row r="2593" spans="1:3" x14ac:dyDescent="0.25">
      <c r="A2593" s="1">
        <f t="shared" si="40"/>
        <v>40286.916666660385</v>
      </c>
      <c r="B2593">
        <v>140.89125816520888</v>
      </c>
      <c r="C2593">
        <v>123.54461838980258</v>
      </c>
    </row>
    <row r="2594" spans="1:3" x14ac:dyDescent="0.25">
      <c r="A2594" s="1">
        <f t="shared" si="40"/>
        <v>40286.958333327049</v>
      </c>
      <c r="B2594">
        <v>145.4135859809</v>
      </c>
      <c r="C2594">
        <v>129.53744957903154</v>
      </c>
    </row>
    <row r="2595" spans="1:3" x14ac:dyDescent="0.25">
      <c r="A2595" s="1">
        <f t="shared" si="40"/>
        <v>40286.999999993714</v>
      </c>
      <c r="B2595">
        <v>0</v>
      </c>
      <c r="C2595">
        <v>0</v>
      </c>
    </row>
    <row r="2596" spans="1:3" x14ac:dyDescent="0.25">
      <c r="A2596" s="1">
        <f t="shared" si="40"/>
        <v>40287.041666660378</v>
      </c>
      <c r="B2596">
        <v>0</v>
      </c>
      <c r="C2596">
        <v>0</v>
      </c>
    </row>
    <row r="2597" spans="1:3" x14ac:dyDescent="0.25">
      <c r="A2597" s="1">
        <f t="shared" si="40"/>
        <v>40287.083333327042</v>
      </c>
      <c r="B2597">
        <v>0</v>
      </c>
      <c r="C2597">
        <v>0</v>
      </c>
    </row>
    <row r="2598" spans="1:3" x14ac:dyDescent="0.25">
      <c r="A2598" s="1">
        <f t="shared" si="40"/>
        <v>40287.124999993706</v>
      </c>
      <c r="B2598">
        <v>0</v>
      </c>
      <c r="C2598">
        <v>0</v>
      </c>
    </row>
    <row r="2599" spans="1:3" x14ac:dyDescent="0.25">
      <c r="A2599" s="1">
        <f t="shared" si="40"/>
        <v>40287.166666660371</v>
      </c>
      <c r="B2599">
        <v>0</v>
      </c>
      <c r="C2599">
        <v>0</v>
      </c>
    </row>
    <row r="2600" spans="1:3" x14ac:dyDescent="0.25">
      <c r="A2600" s="1">
        <f t="shared" si="40"/>
        <v>40287.208333327035</v>
      </c>
      <c r="B2600">
        <v>0</v>
      </c>
      <c r="C2600">
        <v>0</v>
      </c>
    </row>
    <row r="2601" spans="1:3" x14ac:dyDescent="0.25">
      <c r="A2601" s="1">
        <f t="shared" si="40"/>
        <v>40287.249999993699</v>
      </c>
      <c r="B2601">
        <v>277.19110052374714</v>
      </c>
      <c r="C2601">
        <v>304.38415944449901</v>
      </c>
    </row>
    <row r="2602" spans="1:3" x14ac:dyDescent="0.25">
      <c r="A2602" s="1">
        <f t="shared" si="40"/>
        <v>40287.291666660363</v>
      </c>
      <c r="B2602">
        <v>209.97269483160935</v>
      </c>
      <c r="C2602">
        <v>200.31811886668498</v>
      </c>
    </row>
    <row r="2603" spans="1:3" x14ac:dyDescent="0.25">
      <c r="A2603" s="1">
        <f t="shared" si="40"/>
        <v>40287.333333327028</v>
      </c>
      <c r="B2603">
        <v>204.11858613583581</v>
      </c>
      <c r="C2603">
        <v>193.31610036701127</v>
      </c>
    </row>
    <row r="2604" spans="1:3" x14ac:dyDescent="0.25">
      <c r="A2604" s="1">
        <f t="shared" si="40"/>
        <v>40287.374999993692</v>
      </c>
      <c r="B2604">
        <v>196.07092449506084</v>
      </c>
      <c r="C2604">
        <v>183.41468567408</v>
      </c>
    </row>
    <row r="2605" spans="1:3" x14ac:dyDescent="0.25">
      <c r="A2605" s="1">
        <f t="shared" si="40"/>
        <v>40287.416666660356</v>
      </c>
      <c r="B2605">
        <v>187.67619816844447</v>
      </c>
      <c r="C2605">
        <v>173.61687998900697</v>
      </c>
    </row>
    <row r="2606" spans="1:3" x14ac:dyDescent="0.25">
      <c r="A2606" s="1">
        <f t="shared" si="40"/>
        <v>40287.45833332702</v>
      </c>
      <c r="B2606">
        <v>177.53027036017815</v>
      </c>
      <c r="C2606">
        <v>160.91069263211946</v>
      </c>
    </row>
    <row r="2607" spans="1:3" x14ac:dyDescent="0.25">
      <c r="A2607" s="1">
        <f t="shared" si="40"/>
        <v>40287.499999993684</v>
      </c>
      <c r="B2607">
        <v>128.6703920025457</v>
      </c>
      <c r="C2607">
        <v>93.058952015026307</v>
      </c>
    </row>
    <row r="2608" spans="1:3" x14ac:dyDescent="0.25">
      <c r="A2608" s="1">
        <f t="shared" si="40"/>
        <v>40287.541666660349</v>
      </c>
      <c r="B2608">
        <v>122.95076671839406</v>
      </c>
      <c r="C2608">
        <v>90.398767354562381</v>
      </c>
    </row>
    <row r="2609" spans="1:3" x14ac:dyDescent="0.25">
      <c r="A2609" s="1">
        <f t="shared" si="40"/>
        <v>40287.583333327013</v>
      </c>
      <c r="B2609">
        <v>91.052091691728677</v>
      </c>
      <c r="C2609">
        <v>48.621835157470613</v>
      </c>
    </row>
    <row r="2610" spans="1:3" x14ac:dyDescent="0.25">
      <c r="A2610" s="1">
        <f t="shared" si="40"/>
        <v>40287.624999993677</v>
      </c>
      <c r="B2610">
        <v>72.357471220990774</v>
      </c>
      <c r="C2610">
        <v>27.1006959170202</v>
      </c>
    </row>
    <row r="2611" spans="1:3" x14ac:dyDescent="0.25">
      <c r="A2611" s="1">
        <f t="shared" si="40"/>
        <v>40287.666666660341</v>
      </c>
      <c r="B2611">
        <v>54.921791064753648</v>
      </c>
      <c r="C2611">
        <v>6.6720498959011021</v>
      </c>
    </row>
    <row r="2612" spans="1:3" x14ac:dyDescent="0.25">
      <c r="A2612" s="1">
        <f t="shared" si="40"/>
        <v>40287.708333327006</v>
      </c>
      <c r="B2612">
        <v>53.534427769694439</v>
      </c>
      <c r="C2612">
        <v>8.8625703198370971</v>
      </c>
    </row>
    <row r="2613" spans="1:3" x14ac:dyDescent="0.25">
      <c r="A2613" s="1">
        <f t="shared" si="40"/>
        <v>40287.74999999367</v>
      </c>
      <c r="B2613">
        <v>65.965742747207727</v>
      </c>
      <c r="C2613">
        <v>29.145520965400095</v>
      </c>
    </row>
    <row r="2614" spans="1:3" x14ac:dyDescent="0.25">
      <c r="A2614" s="1">
        <f t="shared" si="40"/>
        <v>40287.791666660334</v>
      </c>
      <c r="B2614">
        <v>79.288042636706805</v>
      </c>
      <c r="C2614">
        <v>48.77606031671808</v>
      </c>
    </row>
    <row r="2615" spans="1:3" x14ac:dyDescent="0.25">
      <c r="A2615" s="1">
        <f t="shared" si="40"/>
        <v>40287.833333326998</v>
      </c>
      <c r="B2615">
        <v>87.169464760973867</v>
      </c>
      <c r="C2615">
        <v>59.523942356887154</v>
      </c>
    </row>
    <row r="2616" spans="1:3" x14ac:dyDescent="0.25">
      <c r="A2616" s="1">
        <f t="shared" si="40"/>
        <v>40287.874999993663</v>
      </c>
      <c r="B2616">
        <v>94.55437464649286</v>
      </c>
      <c r="C2616">
        <v>69.485848027470993</v>
      </c>
    </row>
    <row r="2617" spans="1:3" x14ac:dyDescent="0.25">
      <c r="A2617" s="1">
        <f t="shared" si="40"/>
        <v>40287.916666660327</v>
      </c>
      <c r="B2617">
        <v>101.57229842920961</v>
      </c>
      <c r="C2617">
        <v>78.85564746179125</v>
      </c>
    </row>
    <row r="2618" spans="1:3" x14ac:dyDescent="0.25">
      <c r="A2618" s="1">
        <f t="shared" si="40"/>
        <v>40287.958333326991</v>
      </c>
      <c r="B2618">
        <v>107.39277704065242</v>
      </c>
      <c r="C2618">
        <v>86.194606073744112</v>
      </c>
    </row>
    <row r="2619" spans="1:3" x14ac:dyDescent="0.25">
      <c r="A2619" s="1">
        <f t="shared" si="40"/>
        <v>40287.999999993655</v>
      </c>
      <c r="B2619">
        <v>0</v>
      </c>
      <c r="C2619">
        <v>0</v>
      </c>
    </row>
    <row r="2620" spans="1:3" x14ac:dyDescent="0.25">
      <c r="A2620" s="1">
        <f t="shared" si="40"/>
        <v>40288.04166666032</v>
      </c>
      <c r="B2620">
        <v>0</v>
      </c>
      <c r="C2620">
        <v>0</v>
      </c>
    </row>
    <row r="2621" spans="1:3" x14ac:dyDescent="0.25">
      <c r="A2621" s="1">
        <f t="shared" si="40"/>
        <v>40288.083333326984</v>
      </c>
      <c r="B2621">
        <v>0</v>
      </c>
      <c r="C2621">
        <v>0</v>
      </c>
    </row>
    <row r="2622" spans="1:3" x14ac:dyDescent="0.25">
      <c r="A2622" s="1">
        <f t="shared" si="40"/>
        <v>40288.124999993648</v>
      </c>
      <c r="B2622">
        <v>0</v>
      </c>
      <c r="C2622">
        <v>0</v>
      </c>
    </row>
    <row r="2623" spans="1:3" x14ac:dyDescent="0.25">
      <c r="A2623" s="1">
        <f t="shared" si="40"/>
        <v>40288.166666660312</v>
      </c>
      <c r="B2623">
        <v>0</v>
      </c>
      <c r="C2623">
        <v>0</v>
      </c>
    </row>
    <row r="2624" spans="1:3" x14ac:dyDescent="0.25">
      <c r="A2624" s="1">
        <f t="shared" si="40"/>
        <v>40288.208333326977</v>
      </c>
      <c r="B2624">
        <v>0</v>
      </c>
      <c r="C2624">
        <v>0</v>
      </c>
    </row>
    <row r="2625" spans="1:3" x14ac:dyDescent="0.25">
      <c r="A2625" s="1">
        <f t="shared" si="40"/>
        <v>40288.249999993641</v>
      </c>
      <c r="B2625">
        <v>245.00401729102148</v>
      </c>
      <c r="C2625">
        <v>267.98407781451562</v>
      </c>
    </row>
    <row r="2626" spans="1:3" x14ac:dyDescent="0.25">
      <c r="A2626" s="1">
        <f t="shared" si="40"/>
        <v>40288.291666660305</v>
      </c>
      <c r="B2626">
        <v>179.21799655775945</v>
      </c>
      <c r="C2626">
        <v>164.97455164537811</v>
      </c>
    </row>
    <row r="2627" spans="1:3" x14ac:dyDescent="0.25">
      <c r="A2627" s="1">
        <f t="shared" si="40"/>
        <v>40288.333333326969</v>
      </c>
      <c r="B2627">
        <v>173.63422093625312</v>
      </c>
      <c r="C2627">
        <v>157.74886219741057</v>
      </c>
    </row>
    <row r="2628" spans="1:3" x14ac:dyDescent="0.25">
      <c r="A2628" s="1">
        <f t="shared" si="40"/>
        <v>40288.374999993634</v>
      </c>
      <c r="B2628">
        <v>167.75588897907815</v>
      </c>
      <c r="C2628">
        <v>150.79775118716833</v>
      </c>
    </row>
    <row r="2629" spans="1:3" x14ac:dyDescent="0.25">
      <c r="A2629" s="1">
        <f t="shared" ref="A2629:A2692" si="41">A2628+TIME(1, 0, 0)</f>
        <v>40288.416666660298</v>
      </c>
      <c r="B2629">
        <v>158.2273035423658</v>
      </c>
      <c r="C2629">
        <v>138.57671833799503</v>
      </c>
    </row>
    <row r="2630" spans="1:3" x14ac:dyDescent="0.25">
      <c r="A2630" s="1">
        <f t="shared" si="41"/>
        <v>40288.458333326962</v>
      </c>
      <c r="B2630">
        <v>148.87212120861315</v>
      </c>
      <c r="C2630">
        <v>127.25993743663922</v>
      </c>
    </row>
    <row r="2631" spans="1:3" x14ac:dyDescent="0.25">
      <c r="A2631" s="1">
        <f t="shared" si="41"/>
        <v>40288.499999993626</v>
      </c>
      <c r="B2631">
        <v>118.18360302660179</v>
      </c>
      <c r="C2631">
        <v>85.302329652808936</v>
      </c>
    </row>
    <row r="2632" spans="1:3" x14ac:dyDescent="0.25">
      <c r="A2632" s="1">
        <f t="shared" si="41"/>
        <v>40288.541666660291</v>
      </c>
      <c r="B2632">
        <v>122.91139468719111</v>
      </c>
      <c r="C2632">
        <v>95.972071763417077</v>
      </c>
    </row>
    <row r="2633" spans="1:3" x14ac:dyDescent="0.25">
      <c r="A2633" s="1">
        <f t="shared" si="41"/>
        <v>40288.583333326955</v>
      </c>
      <c r="B2633">
        <v>118.11030550544048</v>
      </c>
      <c r="C2633">
        <v>91.134395910428381</v>
      </c>
    </row>
    <row r="2634" spans="1:3" x14ac:dyDescent="0.25">
      <c r="A2634" s="1">
        <f t="shared" si="41"/>
        <v>40288.624999993619</v>
      </c>
      <c r="B2634">
        <v>114.74889410897953</v>
      </c>
      <c r="C2634">
        <v>88.012547788578232</v>
      </c>
    </row>
    <row r="2635" spans="1:3" x14ac:dyDescent="0.25">
      <c r="A2635" s="1">
        <f t="shared" si="41"/>
        <v>40288.666666660283</v>
      </c>
      <c r="B2635">
        <v>114.48757090633036</v>
      </c>
      <c r="C2635">
        <v>89.070319550909417</v>
      </c>
    </row>
    <row r="2636" spans="1:3" x14ac:dyDescent="0.25">
      <c r="A2636" s="1">
        <f t="shared" si="41"/>
        <v>40288.708333326947</v>
      </c>
      <c r="B2636">
        <v>116.36947091500787</v>
      </c>
      <c r="C2636">
        <v>92.81778545063537</v>
      </c>
    </row>
    <row r="2637" spans="1:3" x14ac:dyDescent="0.25">
      <c r="A2637" s="1">
        <f t="shared" si="41"/>
        <v>40288.749999993612</v>
      </c>
      <c r="B2637">
        <v>119.90218064933724</v>
      </c>
      <c r="C2637">
        <v>98.449763807775895</v>
      </c>
    </row>
    <row r="2638" spans="1:3" x14ac:dyDescent="0.25">
      <c r="A2638" s="1">
        <f t="shared" si="41"/>
        <v>40288.791666660276</v>
      </c>
      <c r="B2638">
        <v>125.63995491668865</v>
      </c>
      <c r="C2638">
        <v>106.93246957159042</v>
      </c>
    </row>
    <row r="2639" spans="1:3" x14ac:dyDescent="0.25">
      <c r="A2639" s="1">
        <f t="shared" si="41"/>
        <v>40288.83333332694</v>
      </c>
      <c r="B2639">
        <v>130.38670792595082</v>
      </c>
      <c r="C2639">
        <v>113.66459404258089</v>
      </c>
    </row>
    <row r="2640" spans="1:3" x14ac:dyDescent="0.25">
      <c r="A2640" s="1">
        <f t="shared" si="41"/>
        <v>40288.874999993604</v>
      </c>
      <c r="B2640">
        <v>134.15420974506782</v>
      </c>
      <c r="C2640">
        <v>118.88815479889249</v>
      </c>
    </row>
    <row r="2641" spans="1:3" x14ac:dyDescent="0.25">
      <c r="A2641" s="1">
        <f t="shared" si="41"/>
        <v>40288.916666660269</v>
      </c>
      <c r="B2641">
        <v>138.27123180929974</v>
      </c>
      <c r="C2641">
        <v>124.64887390340245</v>
      </c>
    </row>
    <row r="2642" spans="1:3" x14ac:dyDescent="0.25">
      <c r="A2642" s="1">
        <f t="shared" si="41"/>
        <v>40288.958333326933</v>
      </c>
      <c r="B2642">
        <v>142.87384533551207</v>
      </c>
      <c r="C2642">
        <v>130.9204159304779</v>
      </c>
    </row>
    <row r="2643" spans="1:3" x14ac:dyDescent="0.25">
      <c r="A2643" s="1">
        <f t="shared" si="41"/>
        <v>40288.999999993597</v>
      </c>
      <c r="B2643">
        <v>0</v>
      </c>
      <c r="C2643">
        <v>0</v>
      </c>
    </row>
    <row r="2644" spans="1:3" x14ac:dyDescent="0.25">
      <c r="A2644" s="1">
        <f t="shared" si="41"/>
        <v>40289.041666660261</v>
      </c>
      <c r="B2644">
        <v>0</v>
      </c>
      <c r="C2644">
        <v>0</v>
      </c>
    </row>
    <row r="2645" spans="1:3" x14ac:dyDescent="0.25">
      <c r="A2645" s="1">
        <f t="shared" si="41"/>
        <v>40289.083333326926</v>
      </c>
      <c r="B2645">
        <v>0</v>
      </c>
      <c r="C2645">
        <v>0</v>
      </c>
    </row>
    <row r="2646" spans="1:3" x14ac:dyDescent="0.25">
      <c r="A2646" s="1">
        <f t="shared" si="41"/>
        <v>40289.12499999359</v>
      </c>
      <c r="B2646">
        <v>0</v>
      </c>
      <c r="C2646">
        <v>0</v>
      </c>
    </row>
    <row r="2647" spans="1:3" x14ac:dyDescent="0.25">
      <c r="A2647" s="1">
        <f t="shared" si="41"/>
        <v>40289.166666660254</v>
      </c>
      <c r="B2647">
        <v>0</v>
      </c>
      <c r="C2647">
        <v>0</v>
      </c>
    </row>
    <row r="2648" spans="1:3" x14ac:dyDescent="0.25">
      <c r="A2648" s="1">
        <f t="shared" si="41"/>
        <v>40289.208333326918</v>
      </c>
      <c r="B2648">
        <v>0</v>
      </c>
      <c r="C2648">
        <v>0</v>
      </c>
    </row>
    <row r="2649" spans="1:3" x14ac:dyDescent="0.25">
      <c r="A2649" s="1">
        <f t="shared" si="41"/>
        <v>40289.249999993583</v>
      </c>
      <c r="B2649">
        <v>280.24402536294866</v>
      </c>
      <c r="C2649">
        <v>314.73865079337025</v>
      </c>
    </row>
    <row r="2650" spans="1:3" x14ac:dyDescent="0.25">
      <c r="A2650" s="1">
        <f t="shared" si="41"/>
        <v>40289.291666660247</v>
      </c>
      <c r="B2650">
        <v>208.52459798595606</v>
      </c>
      <c r="C2650">
        <v>202.3414769014492</v>
      </c>
    </row>
    <row r="2651" spans="1:3" x14ac:dyDescent="0.25">
      <c r="A2651" s="1">
        <f t="shared" si="41"/>
        <v>40289.333333326911</v>
      </c>
      <c r="B2651">
        <v>195.28813650962073</v>
      </c>
      <c r="C2651">
        <v>184.7912272550231</v>
      </c>
    </row>
    <row r="2652" spans="1:3" x14ac:dyDescent="0.25">
      <c r="A2652" s="1">
        <f t="shared" si="41"/>
        <v>40289.374999993575</v>
      </c>
      <c r="B2652">
        <v>155.15916531338246</v>
      </c>
      <c r="C2652">
        <v>129.18598856539981</v>
      </c>
    </row>
    <row r="2653" spans="1:3" x14ac:dyDescent="0.25">
      <c r="A2653" s="1">
        <f t="shared" si="41"/>
        <v>40289.41666666024</v>
      </c>
      <c r="B2653">
        <v>122.19052187485231</v>
      </c>
      <c r="C2653">
        <v>86.298843758429371</v>
      </c>
    </row>
    <row r="2654" spans="1:3" x14ac:dyDescent="0.25">
      <c r="A2654" s="1">
        <f t="shared" si="41"/>
        <v>40289.458333326904</v>
      </c>
      <c r="B2654">
        <v>98.784841702859538</v>
      </c>
      <c r="C2654">
        <v>58.394466935684278</v>
      </c>
    </row>
    <row r="2655" spans="1:3" x14ac:dyDescent="0.25">
      <c r="A2655" s="1">
        <f t="shared" si="41"/>
        <v>40289.499999993568</v>
      </c>
      <c r="B2655">
        <v>72.672419776338472</v>
      </c>
      <c r="C2655">
        <v>26.210278692799612</v>
      </c>
    </row>
    <row r="2656" spans="1:3" x14ac:dyDescent="0.25">
      <c r="A2656" s="1">
        <f t="shared" si="41"/>
        <v>40289.541666660232</v>
      </c>
      <c r="B2656">
        <v>51.950795129873221</v>
      </c>
      <c r="C2656">
        <v>2.1145305499573968</v>
      </c>
    </row>
    <row r="2657" spans="1:3" x14ac:dyDescent="0.25">
      <c r="A2657" s="1">
        <f t="shared" si="41"/>
        <v>40289.583333326897</v>
      </c>
      <c r="B2657">
        <v>34.195338382574661</v>
      </c>
      <c r="C2657">
        <v>0</v>
      </c>
    </row>
    <row r="2658" spans="1:3" x14ac:dyDescent="0.25">
      <c r="A2658" s="1">
        <f t="shared" si="41"/>
        <v>40289.624999993561</v>
      </c>
      <c r="B2658">
        <v>22.140877902085045</v>
      </c>
      <c r="C2658">
        <v>0</v>
      </c>
    </row>
    <row r="2659" spans="1:3" x14ac:dyDescent="0.25">
      <c r="A2659" s="1">
        <f t="shared" si="41"/>
        <v>40289.666666660225</v>
      </c>
      <c r="B2659">
        <v>7.3504010848404429</v>
      </c>
      <c r="C2659">
        <v>0</v>
      </c>
    </row>
    <row r="2660" spans="1:3" x14ac:dyDescent="0.25">
      <c r="A2660" s="1">
        <f t="shared" si="41"/>
        <v>40289.708333326889</v>
      </c>
      <c r="B2660">
        <v>10.206824062741187</v>
      </c>
      <c r="C2660">
        <v>0</v>
      </c>
    </row>
    <row r="2661" spans="1:3" x14ac:dyDescent="0.25">
      <c r="A2661" s="1">
        <f t="shared" si="41"/>
        <v>40289.749999993554</v>
      </c>
      <c r="B2661">
        <v>19.465442220434053</v>
      </c>
      <c r="C2661">
        <v>0</v>
      </c>
    </row>
    <row r="2662" spans="1:3" x14ac:dyDescent="0.25">
      <c r="A2662" s="1">
        <f t="shared" si="41"/>
        <v>40289.791666660218</v>
      </c>
      <c r="B2662">
        <v>34.604435942197391</v>
      </c>
      <c r="C2662">
        <v>0</v>
      </c>
    </row>
    <row r="2663" spans="1:3" x14ac:dyDescent="0.25">
      <c r="A2663" s="1">
        <f t="shared" si="41"/>
        <v>40289.833333326882</v>
      </c>
      <c r="B2663">
        <v>46.06538728479233</v>
      </c>
      <c r="C2663">
        <v>6.9782054481414573</v>
      </c>
    </row>
    <row r="2664" spans="1:3" x14ac:dyDescent="0.25">
      <c r="A2664" s="1">
        <f t="shared" si="41"/>
        <v>40289.874999993546</v>
      </c>
      <c r="B2664">
        <v>56.131103233943982</v>
      </c>
      <c r="C2664">
        <v>21.719366027517104</v>
      </c>
    </row>
    <row r="2665" spans="1:3" x14ac:dyDescent="0.25">
      <c r="A2665" s="1">
        <f t="shared" si="41"/>
        <v>40289.91666666021</v>
      </c>
      <c r="B2665">
        <v>62.202833562445463</v>
      </c>
      <c r="C2665">
        <v>30.268034940758973</v>
      </c>
    </row>
    <row r="2666" spans="1:3" x14ac:dyDescent="0.25">
      <c r="A2666" s="1">
        <f t="shared" si="41"/>
        <v>40289.958333326875</v>
      </c>
      <c r="B2666">
        <v>70.842488079421003</v>
      </c>
      <c r="C2666">
        <v>42.723182823689712</v>
      </c>
    </row>
    <row r="2667" spans="1:3" x14ac:dyDescent="0.25">
      <c r="A2667" s="1">
        <f t="shared" si="41"/>
        <v>40289.999999993539</v>
      </c>
      <c r="B2667">
        <v>0</v>
      </c>
      <c r="C2667">
        <v>0</v>
      </c>
    </row>
    <row r="2668" spans="1:3" x14ac:dyDescent="0.25">
      <c r="A2668" s="1">
        <f t="shared" si="41"/>
        <v>40290.041666660203</v>
      </c>
      <c r="B2668">
        <v>0</v>
      </c>
      <c r="C2668">
        <v>0</v>
      </c>
    </row>
    <row r="2669" spans="1:3" x14ac:dyDescent="0.25">
      <c r="A2669" s="1">
        <f t="shared" si="41"/>
        <v>40290.083333326867</v>
      </c>
      <c r="B2669">
        <v>0</v>
      </c>
      <c r="C2669">
        <v>0</v>
      </c>
    </row>
    <row r="2670" spans="1:3" x14ac:dyDescent="0.25">
      <c r="A2670" s="1">
        <f t="shared" si="41"/>
        <v>40290.124999993532</v>
      </c>
      <c r="B2670">
        <v>0</v>
      </c>
      <c r="C2670">
        <v>0</v>
      </c>
    </row>
    <row r="2671" spans="1:3" x14ac:dyDescent="0.25">
      <c r="A2671" s="1">
        <f t="shared" si="41"/>
        <v>40290.166666660196</v>
      </c>
      <c r="B2671">
        <v>0</v>
      </c>
      <c r="C2671">
        <v>0</v>
      </c>
    </row>
    <row r="2672" spans="1:3" x14ac:dyDescent="0.25">
      <c r="A2672" s="1">
        <f t="shared" si="41"/>
        <v>40290.20833332686</v>
      </c>
      <c r="B2672">
        <v>0</v>
      </c>
      <c r="C2672">
        <v>0</v>
      </c>
    </row>
    <row r="2673" spans="1:3" x14ac:dyDescent="0.25">
      <c r="A2673" s="1">
        <f t="shared" si="41"/>
        <v>40290.249999993524</v>
      </c>
      <c r="B2673">
        <v>201.69733084109106</v>
      </c>
      <c r="C2673">
        <v>215.38339301770438</v>
      </c>
    </row>
    <row r="2674" spans="1:3" x14ac:dyDescent="0.25">
      <c r="A2674" s="1">
        <f t="shared" si="41"/>
        <v>40290.291666660189</v>
      </c>
      <c r="B2674">
        <v>136.67575525012697</v>
      </c>
      <c r="C2674">
        <v>120.35751054656077</v>
      </c>
    </row>
    <row r="2675" spans="1:3" x14ac:dyDescent="0.25">
      <c r="A2675" s="1">
        <f t="shared" si="41"/>
        <v>40290.333333326853</v>
      </c>
      <c r="B2675">
        <v>129.74629622122436</v>
      </c>
      <c r="C2675">
        <v>111.25720646781373</v>
      </c>
    </row>
    <row r="2676" spans="1:3" x14ac:dyDescent="0.25">
      <c r="A2676" s="1">
        <f t="shared" si="41"/>
        <v>40290.374999993517</v>
      </c>
      <c r="B2676">
        <v>101.55690041091023</v>
      </c>
      <c r="C2676">
        <v>71.729886962204347</v>
      </c>
    </row>
    <row r="2677" spans="1:3" x14ac:dyDescent="0.25">
      <c r="A2677" s="1">
        <f t="shared" si="41"/>
        <v>40290.416666660181</v>
      </c>
      <c r="B2677">
        <v>80.068753551333344</v>
      </c>
      <c r="C2677">
        <v>44.474795299846477</v>
      </c>
    </row>
    <row r="2678" spans="1:3" x14ac:dyDescent="0.25">
      <c r="A2678" s="1">
        <f t="shared" si="41"/>
        <v>40290.458333326846</v>
      </c>
      <c r="B2678">
        <v>37.521691131556246</v>
      </c>
      <c r="C2678">
        <v>0</v>
      </c>
    </row>
    <row r="2679" spans="1:3" x14ac:dyDescent="0.25">
      <c r="A2679" s="1">
        <f t="shared" si="41"/>
        <v>40290.49999999351</v>
      </c>
      <c r="B2679">
        <v>17.024617456838961</v>
      </c>
      <c r="C2679">
        <v>0</v>
      </c>
    </row>
    <row r="2680" spans="1:3" x14ac:dyDescent="0.25">
      <c r="A2680" s="1">
        <f t="shared" si="41"/>
        <v>40290.541666660174</v>
      </c>
      <c r="B2680">
        <v>0</v>
      </c>
      <c r="C2680">
        <v>0</v>
      </c>
    </row>
    <row r="2681" spans="1:3" x14ac:dyDescent="0.25">
      <c r="A2681" s="1">
        <f t="shared" si="41"/>
        <v>40290.583333326838</v>
      </c>
      <c r="B2681">
        <v>0</v>
      </c>
      <c r="C2681">
        <v>0</v>
      </c>
    </row>
    <row r="2682" spans="1:3" x14ac:dyDescent="0.25">
      <c r="A2682" s="1">
        <f t="shared" si="41"/>
        <v>40290.624999993503</v>
      </c>
      <c r="B2682">
        <v>0</v>
      </c>
      <c r="C2682">
        <v>0</v>
      </c>
    </row>
    <row r="2683" spans="1:3" x14ac:dyDescent="0.25">
      <c r="A2683" s="1">
        <f t="shared" si="41"/>
        <v>40290.666666660167</v>
      </c>
      <c r="B2683">
        <v>0</v>
      </c>
      <c r="C2683">
        <v>0</v>
      </c>
    </row>
    <row r="2684" spans="1:3" x14ac:dyDescent="0.25">
      <c r="A2684" s="1">
        <f t="shared" si="41"/>
        <v>40290.708333326831</v>
      </c>
      <c r="B2684">
        <v>0</v>
      </c>
      <c r="C2684">
        <v>0</v>
      </c>
    </row>
    <row r="2685" spans="1:3" x14ac:dyDescent="0.25">
      <c r="A2685" s="1">
        <f t="shared" si="41"/>
        <v>40290.749999993495</v>
      </c>
      <c r="B2685">
        <v>0</v>
      </c>
      <c r="C2685">
        <v>0</v>
      </c>
    </row>
    <row r="2686" spans="1:3" x14ac:dyDescent="0.25">
      <c r="A2686" s="1">
        <f t="shared" si="41"/>
        <v>40290.79166666016</v>
      </c>
      <c r="B2686">
        <v>0</v>
      </c>
      <c r="C2686">
        <v>0</v>
      </c>
    </row>
    <row r="2687" spans="1:3" x14ac:dyDescent="0.25">
      <c r="A2687" s="1">
        <f t="shared" si="41"/>
        <v>40290.833333326824</v>
      </c>
      <c r="B2687">
        <v>0</v>
      </c>
      <c r="C2687">
        <v>0</v>
      </c>
    </row>
    <row r="2688" spans="1:3" x14ac:dyDescent="0.25">
      <c r="A2688" s="1">
        <f t="shared" si="41"/>
        <v>40290.874999993488</v>
      </c>
      <c r="B2688">
        <v>0</v>
      </c>
      <c r="C2688">
        <v>0</v>
      </c>
    </row>
    <row r="2689" spans="1:3" x14ac:dyDescent="0.25">
      <c r="A2689" s="1">
        <f t="shared" si="41"/>
        <v>40290.916666660152</v>
      </c>
      <c r="B2689">
        <v>0</v>
      </c>
      <c r="C2689">
        <v>0</v>
      </c>
    </row>
    <row r="2690" spans="1:3" x14ac:dyDescent="0.25">
      <c r="A2690" s="1">
        <f t="shared" si="41"/>
        <v>40290.958333326817</v>
      </c>
      <c r="B2690">
        <v>1.379613657308403</v>
      </c>
      <c r="C2690">
        <v>0</v>
      </c>
    </row>
    <row r="2691" spans="1:3" x14ac:dyDescent="0.25">
      <c r="A2691" s="1">
        <f t="shared" si="41"/>
        <v>40290.999999993481</v>
      </c>
      <c r="B2691">
        <v>0</v>
      </c>
      <c r="C2691">
        <v>0</v>
      </c>
    </row>
    <row r="2692" spans="1:3" x14ac:dyDescent="0.25">
      <c r="A2692" s="1">
        <f t="shared" si="41"/>
        <v>40291.041666660145</v>
      </c>
      <c r="B2692">
        <v>0</v>
      </c>
      <c r="C2692">
        <v>0</v>
      </c>
    </row>
    <row r="2693" spans="1:3" x14ac:dyDescent="0.25">
      <c r="A2693" s="1">
        <f t="shared" ref="A2693:A2756" si="42">A2692+TIME(1, 0, 0)</f>
        <v>40291.083333326809</v>
      </c>
      <c r="B2693">
        <v>0</v>
      </c>
      <c r="C2693">
        <v>0</v>
      </c>
    </row>
    <row r="2694" spans="1:3" x14ac:dyDescent="0.25">
      <c r="A2694" s="1">
        <f t="shared" si="42"/>
        <v>40291.124999993473</v>
      </c>
      <c r="B2694">
        <v>0</v>
      </c>
      <c r="C2694">
        <v>0</v>
      </c>
    </row>
    <row r="2695" spans="1:3" x14ac:dyDescent="0.25">
      <c r="A2695" s="1">
        <f t="shared" si="42"/>
        <v>40291.166666660138</v>
      </c>
      <c r="B2695">
        <v>0</v>
      </c>
      <c r="C2695">
        <v>0</v>
      </c>
    </row>
    <row r="2696" spans="1:3" x14ac:dyDescent="0.25">
      <c r="A2696" s="1">
        <f t="shared" si="42"/>
        <v>40291.208333326802</v>
      </c>
      <c r="B2696">
        <v>0</v>
      </c>
      <c r="C2696">
        <v>0</v>
      </c>
    </row>
    <row r="2697" spans="1:3" x14ac:dyDescent="0.25">
      <c r="A2697" s="1">
        <f t="shared" si="42"/>
        <v>40291.249999993466</v>
      </c>
      <c r="B2697">
        <v>140.73886578745939</v>
      </c>
      <c r="C2697">
        <v>145.29842364059181</v>
      </c>
    </row>
    <row r="2698" spans="1:3" x14ac:dyDescent="0.25">
      <c r="A2698" s="1">
        <f t="shared" si="42"/>
        <v>40291.29166666013</v>
      </c>
      <c r="B2698">
        <v>58.417104293009231</v>
      </c>
      <c r="C2698">
        <v>37.932473729776014</v>
      </c>
    </row>
    <row r="2699" spans="1:3" x14ac:dyDescent="0.25">
      <c r="A2699" s="1">
        <f t="shared" si="42"/>
        <v>40291.333333326795</v>
      </c>
      <c r="B2699">
        <v>29.32114784746236</v>
      </c>
      <c r="C2699">
        <v>0</v>
      </c>
    </row>
    <row r="2700" spans="1:3" x14ac:dyDescent="0.25">
      <c r="A2700" s="1">
        <f t="shared" si="42"/>
        <v>40291.374999993459</v>
      </c>
      <c r="B2700">
        <v>0</v>
      </c>
      <c r="C2700">
        <v>0</v>
      </c>
    </row>
    <row r="2701" spans="1:3" x14ac:dyDescent="0.25">
      <c r="A2701" s="1">
        <f t="shared" si="42"/>
        <v>40291.416666660123</v>
      </c>
      <c r="B2701">
        <v>0</v>
      </c>
      <c r="C2701">
        <v>0</v>
      </c>
    </row>
    <row r="2702" spans="1:3" x14ac:dyDescent="0.25">
      <c r="A2702" s="1">
        <f t="shared" si="42"/>
        <v>40291.458333326787</v>
      </c>
      <c r="B2702">
        <v>0</v>
      </c>
      <c r="C2702">
        <v>0</v>
      </c>
    </row>
    <row r="2703" spans="1:3" x14ac:dyDescent="0.25">
      <c r="A2703" s="1">
        <f t="shared" si="42"/>
        <v>40291.499999993452</v>
      </c>
      <c r="B2703">
        <v>0</v>
      </c>
      <c r="C2703">
        <v>0</v>
      </c>
    </row>
    <row r="2704" spans="1:3" x14ac:dyDescent="0.25">
      <c r="A2704" s="1">
        <f t="shared" si="42"/>
        <v>40291.541666660116</v>
      </c>
      <c r="B2704">
        <v>0</v>
      </c>
      <c r="C2704">
        <v>0</v>
      </c>
    </row>
    <row r="2705" spans="1:3" x14ac:dyDescent="0.25">
      <c r="A2705" s="1">
        <f t="shared" si="42"/>
        <v>40291.58333332678</v>
      </c>
      <c r="B2705">
        <v>0</v>
      </c>
      <c r="C2705">
        <v>0</v>
      </c>
    </row>
    <row r="2706" spans="1:3" x14ac:dyDescent="0.25">
      <c r="A2706" s="1">
        <f t="shared" si="42"/>
        <v>40291.624999993444</v>
      </c>
      <c r="B2706">
        <v>0</v>
      </c>
      <c r="C2706">
        <v>0</v>
      </c>
    </row>
    <row r="2707" spans="1:3" x14ac:dyDescent="0.25">
      <c r="A2707" s="1">
        <f t="shared" si="42"/>
        <v>40291.666666660109</v>
      </c>
      <c r="B2707">
        <v>0</v>
      </c>
      <c r="C2707">
        <v>0</v>
      </c>
    </row>
    <row r="2708" spans="1:3" x14ac:dyDescent="0.25">
      <c r="A2708" s="1">
        <f t="shared" si="42"/>
        <v>40291.708333326773</v>
      </c>
      <c r="B2708">
        <v>0</v>
      </c>
      <c r="C2708">
        <v>0</v>
      </c>
    </row>
    <row r="2709" spans="1:3" x14ac:dyDescent="0.25">
      <c r="A2709" s="1">
        <f t="shared" si="42"/>
        <v>40291.749999993437</v>
      </c>
      <c r="B2709">
        <v>0</v>
      </c>
      <c r="C2709">
        <v>0</v>
      </c>
    </row>
    <row r="2710" spans="1:3" x14ac:dyDescent="0.25">
      <c r="A2710" s="1">
        <f t="shared" si="42"/>
        <v>40291.791666660101</v>
      </c>
      <c r="B2710">
        <v>0</v>
      </c>
      <c r="C2710">
        <v>0</v>
      </c>
    </row>
    <row r="2711" spans="1:3" x14ac:dyDescent="0.25">
      <c r="A2711" s="1">
        <f t="shared" si="42"/>
        <v>40291.833333326766</v>
      </c>
      <c r="B2711">
        <v>0</v>
      </c>
      <c r="C2711">
        <v>0</v>
      </c>
    </row>
    <row r="2712" spans="1:3" x14ac:dyDescent="0.25">
      <c r="A2712" s="1">
        <f t="shared" si="42"/>
        <v>40291.87499999343</v>
      </c>
      <c r="B2712">
        <v>0</v>
      </c>
      <c r="C2712">
        <v>0</v>
      </c>
    </row>
    <row r="2713" spans="1:3" x14ac:dyDescent="0.25">
      <c r="A2713" s="1">
        <f t="shared" si="42"/>
        <v>40291.916666660094</v>
      </c>
      <c r="B2713">
        <v>0</v>
      </c>
      <c r="C2713">
        <v>0</v>
      </c>
    </row>
    <row r="2714" spans="1:3" x14ac:dyDescent="0.25">
      <c r="A2714" s="1">
        <f t="shared" si="42"/>
        <v>40291.958333326758</v>
      </c>
      <c r="B2714">
        <v>0</v>
      </c>
      <c r="C2714">
        <v>0</v>
      </c>
    </row>
    <row r="2715" spans="1:3" x14ac:dyDescent="0.25">
      <c r="A2715" s="1">
        <f t="shared" si="42"/>
        <v>40291.999999993423</v>
      </c>
      <c r="B2715">
        <v>0</v>
      </c>
      <c r="C2715">
        <v>0</v>
      </c>
    </row>
    <row r="2716" spans="1:3" x14ac:dyDescent="0.25">
      <c r="A2716" s="1">
        <f t="shared" si="42"/>
        <v>40292.041666660087</v>
      </c>
      <c r="B2716">
        <v>0</v>
      </c>
      <c r="C2716">
        <v>0</v>
      </c>
    </row>
    <row r="2717" spans="1:3" x14ac:dyDescent="0.25">
      <c r="A2717" s="1">
        <f t="shared" si="42"/>
        <v>40292.083333326751</v>
      </c>
      <c r="B2717">
        <v>0</v>
      </c>
      <c r="C2717">
        <v>0</v>
      </c>
    </row>
    <row r="2718" spans="1:3" x14ac:dyDescent="0.25">
      <c r="A2718" s="1">
        <f t="shared" si="42"/>
        <v>40292.124999993415</v>
      </c>
      <c r="B2718">
        <v>0</v>
      </c>
      <c r="C2718">
        <v>0</v>
      </c>
    </row>
    <row r="2719" spans="1:3" x14ac:dyDescent="0.25">
      <c r="A2719" s="1">
        <f t="shared" si="42"/>
        <v>40292.166666660079</v>
      </c>
      <c r="B2719">
        <v>0</v>
      </c>
      <c r="C2719">
        <v>0</v>
      </c>
    </row>
    <row r="2720" spans="1:3" x14ac:dyDescent="0.25">
      <c r="A2720" s="1">
        <f t="shared" si="42"/>
        <v>40292.208333326744</v>
      </c>
      <c r="B2720">
        <v>0</v>
      </c>
      <c r="C2720">
        <v>0</v>
      </c>
    </row>
    <row r="2721" spans="1:3" x14ac:dyDescent="0.25">
      <c r="A2721" s="1">
        <f t="shared" si="42"/>
        <v>40292.249999993408</v>
      </c>
      <c r="B2721">
        <v>97.770151068918437</v>
      </c>
      <c r="C2721">
        <v>183.52588480460918</v>
      </c>
    </row>
    <row r="2722" spans="1:3" x14ac:dyDescent="0.25">
      <c r="A2722" s="1">
        <f t="shared" si="42"/>
        <v>40292.291666660072</v>
      </c>
      <c r="B2722">
        <v>35.259137894121949</v>
      </c>
      <c r="C2722">
        <v>35.866534340146984</v>
      </c>
    </row>
    <row r="2723" spans="1:3" x14ac:dyDescent="0.25">
      <c r="A2723" s="1">
        <f t="shared" si="42"/>
        <v>40292.333333326736</v>
      </c>
      <c r="B2723">
        <v>39.572897797977106</v>
      </c>
      <c r="C2723">
        <v>41.443997982889272</v>
      </c>
    </row>
    <row r="2724" spans="1:3" x14ac:dyDescent="0.25">
      <c r="A2724" s="1">
        <f t="shared" si="42"/>
        <v>40292.374999993401</v>
      </c>
      <c r="B2724">
        <v>35.084691640043239</v>
      </c>
      <c r="C2724">
        <v>33.738026272618875</v>
      </c>
    </row>
    <row r="2725" spans="1:3" x14ac:dyDescent="0.25">
      <c r="A2725" s="1">
        <f t="shared" si="42"/>
        <v>40292.416666660065</v>
      </c>
      <c r="B2725">
        <v>30.305859425990896</v>
      </c>
      <c r="C2725">
        <v>26.362964743838763</v>
      </c>
    </row>
    <row r="2726" spans="1:3" x14ac:dyDescent="0.25">
      <c r="A2726" s="1">
        <f t="shared" si="42"/>
        <v>40292.458333326729</v>
      </c>
      <c r="B2726">
        <v>30.869463359880186</v>
      </c>
      <c r="C2726">
        <v>27.613972212570971</v>
      </c>
    </row>
    <row r="2727" spans="1:3" x14ac:dyDescent="0.25">
      <c r="A2727" s="1">
        <f t="shared" si="42"/>
        <v>40292.499999993393</v>
      </c>
      <c r="B2727">
        <v>0</v>
      </c>
      <c r="C2727">
        <v>0</v>
      </c>
    </row>
    <row r="2728" spans="1:3" x14ac:dyDescent="0.25">
      <c r="A2728" s="1">
        <f t="shared" si="42"/>
        <v>40292.541666660058</v>
      </c>
      <c r="B2728">
        <v>0</v>
      </c>
      <c r="C2728">
        <v>0</v>
      </c>
    </row>
    <row r="2729" spans="1:3" x14ac:dyDescent="0.25">
      <c r="A2729" s="1">
        <f t="shared" si="42"/>
        <v>40292.583333326722</v>
      </c>
      <c r="B2729">
        <v>4.0159569911109694</v>
      </c>
      <c r="C2729">
        <v>0</v>
      </c>
    </row>
    <row r="2730" spans="1:3" x14ac:dyDescent="0.25">
      <c r="A2730" s="1">
        <f t="shared" si="42"/>
        <v>40292.624999993386</v>
      </c>
      <c r="B2730">
        <v>0</v>
      </c>
      <c r="C2730">
        <v>0</v>
      </c>
    </row>
    <row r="2731" spans="1:3" x14ac:dyDescent="0.25">
      <c r="A2731" s="1">
        <f t="shared" si="42"/>
        <v>40292.66666666005</v>
      </c>
      <c r="B2731">
        <v>3.6658543007223909</v>
      </c>
      <c r="C2731">
        <v>0</v>
      </c>
    </row>
    <row r="2732" spans="1:3" x14ac:dyDescent="0.25">
      <c r="A2732" s="1">
        <f t="shared" si="42"/>
        <v>40292.708333326715</v>
      </c>
      <c r="B2732">
        <v>0</v>
      </c>
      <c r="C2732">
        <v>0</v>
      </c>
    </row>
    <row r="2733" spans="1:3" x14ac:dyDescent="0.25">
      <c r="A2733" s="1">
        <f t="shared" si="42"/>
        <v>40292.749999993379</v>
      </c>
      <c r="B2733">
        <v>0.71724724196049738</v>
      </c>
      <c r="C2733">
        <v>0</v>
      </c>
    </row>
    <row r="2734" spans="1:3" x14ac:dyDescent="0.25">
      <c r="A2734" s="1">
        <f t="shared" si="42"/>
        <v>40292.791666660043</v>
      </c>
      <c r="B2734">
        <v>11.455722893785413</v>
      </c>
      <c r="C2734">
        <v>0</v>
      </c>
    </row>
    <row r="2735" spans="1:3" x14ac:dyDescent="0.25">
      <c r="A2735" s="1">
        <f t="shared" si="42"/>
        <v>40292.833333326707</v>
      </c>
      <c r="B2735">
        <v>23.586535343460778</v>
      </c>
      <c r="C2735">
        <v>12.073674259236059</v>
      </c>
    </row>
    <row r="2736" spans="1:3" x14ac:dyDescent="0.25">
      <c r="A2736" s="1">
        <f t="shared" si="42"/>
        <v>40292.874999993372</v>
      </c>
      <c r="B2736">
        <v>31.860087666658551</v>
      </c>
      <c r="C2736">
        <v>23.176148238639069</v>
      </c>
    </row>
    <row r="2737" spans="1:3" x14ac:dyDescent="0.25">
      <c r="A2737" s="1">
        <f t="shared" si="42"/>
        <v>40292.916666660036</v>
      </c>
      <c r="B2737">
        <v>41.401680182377639</v>
      </c>
      <c r="C2737">
        <v>36.417814916588107</v>
      </c>
    </row>
    <row r="2738" spans="1:3" x14ac:dyDescent="0.25">
      <c r="A2738" s="1">
        <f t="shared" si="42"/>
        <v>40292.9583333267</v>
      </c>
      <c r="B2738">
        <v>48.189210654718799</v>
      </c>
      <c r="C2738">
        <v>45.17770582692475</v>
      </c>
    </row>
    <row r="2739" spans="1:3" x14ac:dyDescent="0.25">
      <c r="A2739" s="1">
        <f t="shared" si="42"/>
        <v>40292.999999993364</v>
      </c>
      <c r="B2739">
        <v>0</v>
      </c>
      <c r="C2739">
        <v>0</v>
      </c>
    </row>
    <row r="2740" spans="1:3" x14ac:dyDescent="0.25">
      <c r="A2740" s="1">
        <f t="shared" si="42"/>
        <v>40293.041666660029</v>
      </c>
      <c r="B2740">
        <v>0</v>
      </c>
      <c r="C2740">
        <v>0</v>
      </c>
    </row>
    <row r="2741" spans="1:3" x14ac:dyDescent="0.25">
      <c r="A2741" s="1">
        <f t="shared" si="42"/>
        <v>40293.083333326693</v>
      </c>
      <c r="B2741">
        <v>0</v>
      </c>
      <c r="C2741">
        <v>0</v>
      </c>
    </row>
    <row r="2742" spans="1:3" x14ac:dyDescent="0.25">
      <c r="A2742" s="1">
        <f t="shared" si="42"/>
        <v>40293.124999993357</v>
      </c>
      <c r="B2742">
        <v>0</v>
      </c>
      <c r="C2742">
        <v>0</v>
      </c>
    </row>
    <row r="2743" spans="1:3" x14ac:dyDescent="0.25">
      <c r="A2743" s="1">
        <f t="shared" si="42"/>
        <v>40293.166666660021</v>
      </c>
      <c r="B2743">
        <v>0</v>
      </c>
      <c r="C2743">
        <v>0</v>
      </c>
    </row>
    <row r="2744" spans="1:3" x14ac:dyDescent="0.25">
      <c r="A2744" s="1">
        <f t="shared" si="42"/>
        <v>40293.208333326686</v>
      </c>
      <c r="B2744">
        <v>0</v>
      </c>
      <c r="C2744">
        <v>0</v>
      </c>
    </row>
    <row r="2745" spans="1:3" x14ac:dyDescent="0.25">
      <c r="A2745" s="1">
        <f t="shared" si="42"/>
        <v>40293.24999999335</v>
      </c>
      <c r="B2745">
        <v>175.91194602205377</v>
      </c>
      <c r="C2745">
        <v>219.79678101337001</v>
      </c>
    </row>
    <row r="2746" spans="1:3" x14ac:dyDescent="0.25">
      <c r="A2746" s="1">
        <f t="shared" si="42"/>
        <v>40293.291666660014</v>
      </c>
      <c r="B2746">
        <v>108.55720140170062</v>
      </c>
      <c r="C2746">
        <v>119.03324881056255</v>
      </c>
    </row>
    <row r="2747" spans="1:3" x14ac:dyDescent="0.25">
      <c r="A2747" s="1">
        <f t="shared" si="42"/>
        <v>40293.333333326678</v>
      </c>
      <c r="B2747">
        <v>103.01449639375238</v>
      </c>
      <c r="C2747">
        <v>110.927143466682</v>
      </c>
    </row>
    <row r="2748" spans="1:3" x14ac:dyDescent="0.25">
      <c r="A2748" s="1">
        <f t="shared" si="42"/>
        <v>40293.374999993342</v>
      </c>
      <c r="B2748">
        <v>98.484903445925823</v>
      </c>
      <c r="C2748">
        <v>105.53356396253427</v>
      </c>
    </row>
    <row r="2749" spans="1:3" x14ac:dyDescent="0.25">
      <c r="A2749" s="1">
        <f t="shared" si="42"/>
        <v>40293.416666660007</v>
      </c>
      <c r="B2749">
        <v>82.294856503842539</v>
      </c>
      <c r="C2749">
        <v>82.156791148076067</v>
      </c>
    </row>
    <row r="2750" spans="1:3" x14ac:dyDescent="0.25">
      <c r="A2750" s="1">
        <f t="shared" si="42"/>
        <v>40293.458333326671</v>
      </c>
      <c r="B2750">
        <v>57.847137598860407</v>
      </c>
      <c r="C2750">
        <v>48.949130447203878</v>
      </c>
    </row>
    <row r="2751" spans="1:3" x14ac:dyDescent="0.25">
      <c r="A2751" s="1">
        <f t="shared" si="42"/>
        <v>40293.499999993335</v>
      </c>
      <c r="B2751">
        <v>35.941070244415052</v>
      </c>
      <c r="C2751">
        <v>19.897997257295224</v>
      </c>
    </row>
    <row r="2752" spans="1:3" x14ac:dyDescent="0.25">
      <c r="A2752" s="1">
        <f t="shared" si="42"/>
        <v>40293.541666659999</v>
      </c>
      <c r="B2752">
        <v>14.592234832173654</v>
      </c>
      <c r="C2752">
        <v>0</v>
      </c>
    </row>
    <row r="2753" spans="1:3" x14ac:dyDescent="0.25">
      <c r="A2753" s="1">
        <f t="shared" si="42"/>
        <v>40293.583333326664</v>
      </c>
      <c r="B2753">
        <v>24.923400431324453</v>
      </c>
      <c r="C2753">
        <v>10.255830295981973</v>
      </c>
    </row>
    <row r="2754" spans="1:3" x14ac:dyDescent="0.25">
      <c r="A2754" s="1">
        <f t="shared" si="42"/>
        <v>40293.624999993328</v>
      </c>
      <c r="B2754">
        <v>31.806494623950474</v>
      </c>
      <c r="C2754">
        <v>22.869741119832899</v>
      </c>
    </row>
    <row r="2755" spans="1:3" x14ac:dyDescent="0.25">
      <c r="A2755" s="1">
        <f t="shared" si="42"/>
        <v>40293.666666659992</v>
      </c>
      <c r="B2755">
        <v>18.190170359696193</v>
      </c>
      <c r="C2755">
        <v>4.2191091265714045</v>
      </c>
    </row>
    <row r="2756" spans="1:3" x14ac:dyDescent="0.25">
      <c r="A2756" s="1">
        <f t="shared" si="42"/>
        <v>40293.708333326656</v>
      </c>
      <c r="B2756">
        <v>31.589083006160809</v>
      </c>
      <c r="C2756">
        <v>25.272816124900817</v>
      </c>
    </row>
    <row r="2757" spans="1:3" x14ac:dyDescent="0.25">
      <c r="A2757" s="1">
        <f t="shared" ref="A2757:A2820" si="43">A2756+TIME(1, 0, 0)</f>
        <v>40293.749999993321</v>
      </c>
      <c r="B2757">
        <v>28.606859349603756</v>
      </c>
      <c r="C2757">
        <v>20.653026626716066</v>
      </c>
    </row>
    <row r="2758" spans="1:3" x14ac:dyDescent="0.25">
      <c r="A2758" s="1">
        <f t="shared" si="43"/>
        <v>40293.791666659985</v>
      </c>
      <c r="B2758">
        <v>37.904864539566731</v>
      </c>
      <c r="C2758">
        <v>33.951925896322578</v>
      </c>
    </row>
    <row r="2759" spans="1:3" x14ac:dyDescent="0.25">
      <c r="A2759" s="1">
        <f t="shared" si="43"/>
        <v>40293.833333326649</v>
      </c>
      <c r="B2759">
        <v>49.44051658005057</v>
      </c>
      <c r="C2759">
        <v>50.565738408089807</v>
      </c>
    </row>
    <row r="2760" spans="1:3" x14ac:dyDescent="0.25">
      <c r="A2760" s="1">
        <f t="shared" si="43"/>
        <v>40293.874999993313</v>
      </c>
      <c r="B2760">
        <v>56.741258940482645</v>
      </c>
      <c r="C2760">
        <v>60.437313952095302</v>
      </c>
    </row>
    <row r="2761" spans="1:3" x14ac:dyDescent="0.25">
      <c r="A2761" s="1">
        <f t="shared" si="43"/>
        <v>40293.916666659978</v>
      </c>
      <c r="B2761">
        <v>67.766798544101007</v>
      </c>
      <c r="C2761">
        <v>76.133139460726824</v>
      </c>
    </row>
    <row r="2762" spans="1:3" x14ac:dyDescent="0.25">
      <c r="A2762" s="1">
        <f t="shared" si="43"/>
        <v>40293.958333326642</v>
      </c>
      <c r="B2762">
        <v>67.889982690496041</v>
      </c>
      <c r="C2762">
        <v>74.752526813987785</v>
      </c>
    </row>
    <row r="2763" spans="1:3" x14ac:dyDescent="0.25">
      <c r="A2763" s="1">
        <f t="shared" si="43"/>
        <v>40293.999999993306</v>
      </c>
      <c r="B2763">
        <v>0</v>
      </c>
      <c r="C2763">
        <v>0</v>
      </c>
    </row>
    <row r="2764" spans="1:3" x14ac:dyDescent="0.25">
      <c r="A2764" s="1">
        <f t="shared" si="43"/>
        <v>40294.04166665997</v>
      </c>
      <c r="B2764">
        <v>0</v>
      </c>
      <c r="C2764">
        <v>0</v>
      </c>
    </row>
    <row r="2765" spans="1:3" x14ac:dyDescent="0.25">
      <c r="A2765" s="1">
        <f t="shared" si="43"/>
        <v>40294.083333326635</v>
      </c>
      <c r="B2765">
        <v>0</v>
      </c>
      <c r="C2765">
        <v>0</v>
      </c>
    </row>
    <row r="2766" spans="1:3" x14ac:dyDescent="0.25">
      <c r="A2766" s="1">
        <f t="shared" si="43"/>
        <v>40294.124999993299</v>
      </c>
      <c r="B2766">
        <v>0</v>
      </c>
      <c r="C2766">
        <v>0</v>
      </c>
    </row>
    <row r="2767" spans="1:3" x14ac:dyDescent="0.25">
      <c r="A2767" s="1">
        <f t="shared" si="43"/>
        <v>40294.166666659963</v>
      </c>
      <c r="B2767">
        <v>0</v>
      </c>
      <c r="C2767">
        <v>0</v>
      </c>
    </row>
    <row r="2768" spans="1:3" x14ac:dyDescent="0.25">
      <c r="A2768" s="1">
        <f t="shared" si="43"/>
        <v>40294.208333326627</v>
      </c>
      <c r="B2768">
        <v>0</v>
      </c>
      <c r="C2768">
        <v>0</v>
      </c>
    </row>
    <row r="2769" spans="1:3" x14ac:dyDescent="0.25">
      <c r="A2769" s="1">
        <f t="shared" si="43"/>
        <v>40294.249999993292</v>
      </c>
      <c r="B2769">
        <v>217.07206748450341</v>
      </c>
      <c r="C2769">
        <v>287.99746793678565</v>
      </c>
    </row>
    <row r="2770" spans="1:3" x14ac:dyDescent="0.25">
      <c r="A2770" s="1">
        <f t="shared" si="43"/>
        <v>40294.291666659956</v>
      </c>
      <c r="B2770">
        <v>151.22351307260868</v>
      </c>
      <c r="C2770">
        <v>185.10407831130894</v>
      </c>
    </row>
    <row r="2771" spans="1:3" x14ac:dyDescent="0.25">
      <c r="A2771" s="1">
        <f t="shared" si="43"/>
        <v>40294.33333332662</v>
      </c>
      <c r="B2771">
        <v>147.89473476648786</v>
      </c>
      <c r="C2771">
        <v>179.94570827527397</v>
      </c>
    </row>
    <row r="2772" spans="1:3" x14ac:dyDescent="0.25">
      <c r="A2772" s="1">
        <f t="shared" si="43"/>
        <v>40294.374999993284</v>
      </c>
      <c r="B2772">
        <v>141.99529976984465</v>
      </c>
      <c r="C2772">
        <v>171.35640345527648</v>
      </c>
    </row>
    <row r="2773" spans="1:3" x14ac:dyDescent="0.25">
      <c r="A2773" s="1">
        <f t="shared" si="43"/>
        <v>40294.416666659949</v>
      </c>
      <c r="B2773">
        <v>132.4501254608999</v>
      </c>
      <c r="C2773">
        <v>157.31153312931551</v>
      </c>
    </row>
    <row r="2774" spans="1:3" x14ac:dyDescent="0.25">
      <c r="A2774" s="1">
        <f t="shared" si="43"/>
        <v>40294.458333326613</v>
      </c>
      <c r="B2774">
        <v>121.52905328778813</v>
      </c>
      <c r="C2774">
        <v>141.6058366278159</v>
      </c>
    </row>
    <row r="2775" spans="1:3" x14ac:dyDescent="0.25">
      <c r="A2775" s="1">
        <f t="shared" si="43"/>
        <v>40294.499999993277</v>
      </c>
      <c r="B2775">
        <v>111.91369244818961</v>
      </c>
      <c r="C2775">
        <v>127.84324986411065</v>
      </c>
    </row>
    <row r="2776" spans="1:3" x14ac:dyDescent="0.25">
      <c r="A2776" s="1">
        <f t="shared" si="43"/>
        <v>40294.541666659941</v>
      </c>
      <c r="B2776">
        <v>98.255797919454238</v>
      </c>
      <c r="C2776">
        <v>107.72644240374728</v>
      </c>
    </row>
    <row r="2777" spans="1:3" x14ac:dyDescent="0.25">
      <c r="A2777" s="1">
        <f t="shared" si="43"/>
        <v>40294.583333326605</v>
      </c>
      <c r="B2777">
        <v>91.933923644994763</v>
      </c>
      <c r="C2777">
        <v>99.346471633664919</v>
      </c>
    </row>
    <row r="2778" spans="1:3" x14ac:dyDescent="0.25">
      <c r="A2778" s="1">
        <f t="shared" si="43"/>
        <v>40294.62499999327</v>
      </c>
      <c r="B2778">
        <v>89.326858210963522</v>
      </c>
      <c r="C2778">
        <v>95.770734176073319</v>
      </c>
    </row>
    <row r="2779" spans="1:3" x14ac:dyDescent="0.25">
      <c r="A2779" s="1">
        <f t="shared" si="43"/>
        <v>40294.666666659934</v>
      </c>
      <c r="B2779">
        <v>90.489925552413965</v>
      </c>
      <c r="C2779">
        <v>98.072205039019337</v>
      </c>
    </row>
    <row r="2780" spans="1:3" x14ac:dyDescent="0.25">
      <c r="A2780" s="1">
        <f t="shared" si="43"/>
        <v>40294.708333326598</v>
      </c>
      <c r="B2780">
        <v>92.674311691556738</v>
      </c>
      <c r="C2780">
        <v>101.01796998168678</v>
      </c>
    </row>
    <row r="2781" spans="1:3" x14ac:dyDescent="0.25">
      <c r="A2781" s="1">
        <f t="shared" si="43"/>
        <v>40294.749999993262</v>
      </c>
      <c r="B2781">
        <v>96.651376108643689</v>
      </c>
      <c r="C2781">
        <v>105.98674795354262</v>
      </c>
    </row>
    <row r="2782" spans="1:3" x14ac:dyDescent="0.25">
      <c r="A2782" s="1">
        <f t="shared" si="43"/>
        <v>40294.791666659927</v>
      </c>
      <c r="B2782">
        <v>102.11952812151728</v>
      </c>
      <c r="C2782">
        <v>112.72141013221425</v>
      </c>
    </row>
    <row r="2783" spans="1:3" x14ac:dyDescent="0.25">
      <c r="A2783" s="1">
        <f t="shared" si="43"/>
        <v>40294.833333326591</v>
      </c>
      <c r="B2783">
        <v>108.15824687121865</v>
      </c>
      <c r="C2783">
        <v>120.23530190476298</v>
      </c>
    </row>
    <row r="2784" spans="1:3" x14ac:dyDescent="0.25">
      <c r="A2784" s="1">
        <f t="shared" si="43"/>
        <v>40294.874999993255</v>
      </c>
      <c r="B2784">
        <v>114.2614840561083</v>
      </c>
      <c r="C2784">
        <v>127.86378152927624</v>
      </c>
    </row>
    <row r="2785" spans="1:3" x14ac:dyDescent="0.25">
      <c r="A2785" s="1">
        <f t="shared" si="43"/>
        <v>40294.916666659919</v>
      </c>
      <c r="B2785">
        <v>118.149437519572</v>
      </c>
      <c r="C2785">
        <v>131.84170348695719</v>
      </c>
    </row>
    <row r="2786" spans="1:3" x14ac:dyDescent="0.25">
      <c r="A2786" s="1">
        <f t="shared" si="43"/>
        <v>40294.958333326584</v>
      </c>
      <c r="B2786">
        <v>121.51782787396796</v>
      </c>
      <c r="C2786">
        <v>135.12761326036465</v>
      </c>
    </row>
    <row r="2787" spans="1:3" x14ac:dyDescent="0.25">
      <c r="A2787" s="1">
        <f t="shared" si="43"/>
        <v>40294.999999993248</v>
      </c>
      <c r="B2787">
        <v>0</v>
      </c>
      <c r="C2787">
        <v>0</v>
      </c>
    </row>
    <row r="2788" spans="1:3" x14ac:dyDescent="0.25">
      <c r="A2788" s="1">
        <f t="shared" si="43"/>
        <v>40295.041666659912</v>
      </c>
      <c r="B2788">
        <v>0</v>
      </c>
      <c r="C2788">
        <v>0</v>
      </c>
    </row>
    <row r="2789" spans="1:3" x14ac:dyDescent="0.25">
      <c r="A2789" s="1">
        <f t="shared" si="43"/>
        <v>40295.083333326576</v>
      </c>
      <c r="B2789">
        <v>0</v>
      </c>
      <c r="C2789">
        <v>0</v>
      </c>
    </row>
    <row r="2790" spans="1:3" x14ac:dyDescent="0.25">
      <c r="A2790" s="1">
        <f t="shared" si="43"/>
        <v>40295.124999993241</v>
      </c>
      <c r="B2790">
        <v>0</v>
      </c>
      <c r="C2790">
        <v>0</v>
      </c>
    </row>
    <row r="2791" spans="1:3" x14ac:dyDescent="0.25">
      <c r="A2791" s="1">
        <f t="shared" si="43"/>
        <v>40295.166666659905</v>
      </c>
      <c r="B2791">
        <v>0</v>
      </c>
      <c r="C2791">
        <v>0</v>
      </c>
    </row>
    <row r="2792" spans="1:3" x14ac:dyDescent="0.25">
      <c r="A2792" s="1">
        <f t="shared" si="43"/>
        <v>40295.208333326569</v>
      </c>
      <c r="B2792">
        <v>0</v>
      </c>
      <c r="C2792">
        <v>0</v>
      </c>
    </row>
    <row r="2793" spans="1:3" x14ac:dyDescent="0.25">
      <c r="A2793" s="1">
        <f t="shared" si="43"/>
        <v>40295.249999993233</v>
      </c>
      <c r="B2793">
        <v>237.9698554302538</v>
      </c>
      <c r="C2793">
        <v>292.44736518917875</v>
      </c>
    </row>
    <row r="2794" spans="1:3" x14ac:dyDescent="0.25">
      <c r="A2794" s="1">
        <f t="shared" si="43"/>
        <v>40295.291666659898</v>
      </c>
      <c r="B2794">
        <v>169.12143841487986</v>
      </c>
      <c r="C2794">
        <v>183.74878907384598</v>
      </c>
    </row>
    <row r="2795" spans="1:3" x14ac:dyDescent="0.25">
      <c r="A2795" s="1">
        <f t="shared" si="43"/>
        <v>40295.333333326562</v>
      </c>
      <c r="B2795">
        <v>161.91455657666495</v>
      </c>
      <c r="C2795">
        <v>173.77723858071604</v>
      </c>
    </row>
    <row r="2796" spans="1:3" x14ac:dyDescent="0.25">
      <c r="A2796" s="1">
        <f t="shared" si="43"/>
        <v>40295.374999993226</v>
      </c>
      <c r="B2796">
        <v>153.53012328985923</v>
      </c>
      <c r="C2796">
        <v>162.62305497391716</v>
      </c>
    </row>
    <row r="2797" spans="1:3" x14ac:dyDescent="0.25">
      <c r="A2797" s="1">
        <f t="shared" si="43"/>
        <v>40295.41666665989</v>
      </c>
      <c r="B2797">
        <v>142.83416866725585</v>
      </c>
      <c r="C2797">
        <v>148.18834368069619</v>
      </c>
    </row>
    <row r="2798" spans="1:3" x14ac:dyDescent="0.25">
      <c r="A2798" s="1">
        <f t="shared" si="43"/>
        <v>40295.458333326555</v>
      </c>
      <c r="B2798">
        <v>134.35353469178256</v>
      </c>
      <c r="C2798">
        <v>137.69853347814012</v>
      </c>
    </row>
    <row r="2799" spans="1:3" x14ac:dyDescent="0.25">
      <c r="A2799" s="1">
        <f t="shared" si="43"/>
        <v>40295.499999993219</v>
      </c>
      <c r="B2799">
        <v>125.39556214902775</v>
      </c>
      <c r="C2799">
        <v>126.28149395640804</v>
      </c>
    </row>
    <row r="2800" spans="1:3" x14ac:dyDescent="0.25">
      <c r="A2800" s="1">
        <f t="shared" si="43"/>
        <v>40295.541666659883</v>
      </c>
      <c r="B2800">
        <v>117.29617682927768</v>
      </c>
      <c r="C2800">
        <v>115.99835742743734</v>
      </c>
    </row>
    <row r="2801" spans="1:3" x14ac:dyDescent="0.25">
      <c r="A2801" s="1">
        <f t="shared" si="43"/>
        <v>40295.583333326547</v>
      </c>
      <c r="B2801">
        <v>110.75516696825268</v>
      </c>
      <c r="C2801">
        <v>107.68750277440641</v>
      </c>
    </row>
    <row r="2802" spans="1:3" x14ac:dyDescent="0.25">
      <c r="A2802" s="1">
        <f t="shared" si="43"/>
        <v>40295.624999993212</v>
      </c>
      <c r="B2802">
        <v>106.48614947758253</v>
      </c>
      <c r="C2802">
        <v>102.45419752727189</v>
      </c>
    </row>
    <row r="2803" spans="1:3" x14ac:dyDescent="0.25">
      <c r="A2803" s="1">
        <f t="shared" si="43"/>
        <v>40295.666666659876</v>
      </c>
      <c r="B2803">
        <v>104.76939967716356</v>
      </c>
      <c r="C2803">
        <v>100.65267041106303</v>
      </c>
    </row>
    <row r="2804" spans="1:3" x14ac:dyDescent="0.25">
      <c r="A2804" s="1">
        <f t="shared" si="43"/>
        <v>40295.70833332654</v>
      </c>
      <c r="B2804">
        <v>105.0796955938882</v>
      </c>
      <c r="C2804">
        <v>101.52476783920011</v>
      </c>
    </row>
    <row r="2805" spans="1:3" x14ac:dyDescent="0.25">
      <c r="A2805" s="1">
        <f t="shared" si="43"/>
        <v>40295.749999993204</v>
      </c>
      <c r="B2805">
        <v>109.03029351309543</v>
      </c>
      <c r="C2805">
        <v>107.04194367423993</v>
      </c>
    </row>
    <row r="2806" spans="1:3" x14ac:dyDescent="0.25">
      <c r="A2806" s="1">
        <f t="shared" si="43"/>
        <v>40295.791666659868</v>
      </c>
      <c r="B2806">
        <v>114.95788435854708</v>
      </c>
      <c r="C2806">
        <v>115.1053833285595</v>
      </c>
    </row>
    <row r="2807" spans="1:3" x14ac:dyDescent="0.25">
      <c r="A2807" s="1">
        <f t="shared" si="43"/>
        <v>40295.833333326533</v>
      </c>
      <c r="B2807">
        <v>119.29178031001342</v>
      </c>
      <c r="C2807">
        <v>120.37520549921256</v>
      </c>
    </row>
    <row r="2808" spans="1:3" x14ac:dyDescent="0.25">
      <c r="A2808" s="1">
        <f t="shared" si="43"/>
        <v>40295.874999993197</v>
      </c>
      <c r="B2808">
        <v>123.10670396366571</v>
      </c>
      <c r="C2808">
        <v>124.82477307961069</v>
      </c>
    </row>
    <row r="2809" spans="1:3" x14ac:dyDescent="0.25">
      <c r="A2809" s="1">
        <f t="shared" si="43"/>
        <v>40295.916666659861</v>
      </c>
      <c r="B2809">
        <v>126.07437658524427</v>
      </c>
      <c r="C2809">
        <v>128.17098216090696</v>
      </c>
    </row>
    <row r="2810" spans="1:3" x14ac:dyDescent="0.25">
      <c r="A2810" s="1">
        <f t="shared" si="43"/>
        <v>40295.958333326525</v>
      </c>
      <c r="B2810">
        <v>127.90787622824794</v>
      </c>
      <c r="C2810">
        <v>129.45901831142888</v>
      </c>
    </row>
    <row r="2811" spans="1:3" x14ac:dyDescent="0.25">
      <c r="A2811" s="1">
        <f t="shared" si="43"/>
        <v>40295.99999999319</v>
      </c>
      <c r="B2811">
        <v>0</v>
      </c>
      <c r="C2811">
        <v>0</v>
      </c>
    </row>
    <row r="2812" spans="1:3" x14ac:dyDescent="0.25">
      <c r="A2812" s="1">
        <f t="shared" si="43"/>
        <v>40296.041666659854</v>
      </c>
      <c r="B2812">
        <v>0</v>
      </c>
      <c r="C2812">
        <v>0</v>
      </c>
    </row>
    <row r="2813" spans="1:3" x14ac:dyDescent="0.25">
      <c r="A2813" s="1">
        <f t="shared" si="43"/>
        <v>40296.083333326518</v>
      </c>
      <c r="B2813">
        <v>0</v>
      </c>
      <c r="C2813">
        <v>0</v>
      </c>
    </row>
    <row r="2814" spans="1:3" x14ac:dyDescent="0.25">
      <c r="A2814" s="1">
        <f t="shared" si="43"/>
        <v>40296.124999993182</v>
      </c>
      <c r="B2814">
        <v>0</v>
      </c>
      <c r="C2814">
        <v>0</v>
      </c>
    </row>
    <row r="2815" spans="1:3" x14ac:dyDescent="0.25">
      <c r="A2815" s="1">
        <f t="shared" si="43"/>
        <v>40296.166666659847</v>
      </c>
      <c r="B2815">
        <v>0</v>
      </c>
      <c r="C2815">
        <v>0</v>
      </c>
    </row>
    <row r="2816" spans="1:3" x14ac:dyDescent="0.25">
      <c r="A2816" s="1">
        <f t="shared" si="43"/>
        <v>40296.208333326511</v>
      </c>
      <c r="B2816">
        <v>0</v>
      </c>
      <c r="C2816">
        <v>0</v>
      </c>
    </row>
    <row r="2817" spans="1:3" x14ac:dyDescent="0.25">
      <c r="A2817" s="1">
        <f t="shared" si="43"/>
        <v>40296.249999993175</v>
      </c>
      <c r="B2817">
        <v>241.16823061497314</v>
      </c>
      <c r="C2817">
        <v>282.32677228723145</v>
      </c>
    </row>
    <row r="2818" spans="1:3" x14ac:dyDescent="0.25">
      <c r="A2818" s="1">
        <f t="shared" si="43"/>
        <v>40296.291666659839</v>
      </c>
      <c r="B2818">
        <v>171.75721358326987</v>
      </c>
      <c r="C2818">
        <v>176.50370264571822</v>
      </c>
    </row>
    <row r="2819" spans="1:3" x14ac:dyDescent="0.25">
      <c r="A2819" s="1">
        <f t="shared" si="43"/>
        <v>40296.333333326504</v>
      </c>
      <c r="B2819">
        <v>163.50906383612485</v>
      </c>
      <c r="C2819">
        <v>165.93596718373726</v>
      </c>
    </row>
    <row r="2820" spans="1:3" x14ac:dyDescent="0.25">
      <c r="A2820" s="1">
        <f t="shared" si="43"/>
        <v>40296.374999993168</v>
      </c>
      <c r="B2820">
        <v>153.72475867224776</v>
      </c>
      <c r="C2820">
        <v>153.49778015826089</v>
      </c>
    </row>
    <row r="2821" spans="1:3" x14ac:dyDescent="0.25">
      <c r="A2821" s="1">
        <f t="shared" ref="A2821:A2884" si="44">A2820+TIME(1, 0, 0)</f>
        <v>40296.416666659832</v>
      </c>
      <c r="B2821">
        <v>143.89141617431414</v>
      </c>
      <c r="C2821">
        <v>141.59965719461115</v>
      </c>
    </row>
    <row r="2822" spans="1:3" x14ac:dyDescent="0.25">
      <c r="A2822" s="1">
        <f t="shared" si="44"/>
        <v>40296.458333326496</v>
      </c>
      <c r="B2822">
        <v>132.24032284585775</v>
      </c>
      <c r="C2822">
        <v>127.27004226661943</v>
      </c>
    </row>
    <row r="2823" spans="1:3" x14ac:dyDescent="0.25">
      <c r="A2823" s="1">
        <f t="shared" si="44"/>
        <v>40296.499999993161</v>
      </c>
      <c r="B2823">
        <v>82.570728433613908</v>
      </c>
      <c r="C2823">
        <v>58.222470155879265</v>
      </c>
    </row>
    <row r="2824" spans="1:3" x14ac:dyDescent="0.25">
      <c r="A2824" s="1">
        <f t="shared" si="44"/>
        <v>40296.541666659825</v>
      </c>
      <c r="B2824">
        <v>52.173000165529864</v>
      </c>
      <c r="C2824">
        <v>20.200296893049678</v>
      </c>
    </row>
    <row r="2825" spans="1:3" x14ac:dyDescent="0.25">
      <c r="A2825" s="1">
        <f t="shared" si="44"/>
        <v>40296.583333326489</v>
      </c>
      <c r="B2825">
        <v>24.868787316061191</v>
      </c>
      <c r="C2825">
        <v>0</v>
      </c>
    </row>
    <row r="2826" spans="1:3" x14ac:dyDescent="0.25">
      <c r="A2826" s="1">
        <f t="shared" si="44"/>
        <v>40296.624999993153</v>
      </c>
      <c r="B2826">
        <v>2.7813443685166517</v>
      </c>
      <c r="C2826">
        <v>0</v>
      </c>
    </row>
    <row r="2827" spans="1:3" x14ac:dyDescent="0.25">
      <c r="A2827" s="1">
        <f t="shared" si="44"/>
        <v>40296.666666659818</v>
      </c>
      <c r="B2827">
        <v>0</v>
      </c>
      <c r="C2827">
        <v>0</v>
      </c>
    </row>
    <row r="2828" spans="1:3" x14ac:dyDescent="0.25">
      <c r="A2828" s="1">
        <f t="shared" si="44"/>
        <v>40296.708333326482</v>
      </c>
      <c r="B2828">
        <v>0</v>
      </c>
      <c r="C2828">
        <v>0</v>
      </c>
    </row>
    <row r="2829" spans="1:3" x14ac:dyDescent="0.25">
      <c r="A2829" s="1">
        <f t="shared" si="44"/>
        <v>40296.749999993146</v>
      </c>
      <c r="B2829">
        <v>0</v>
      </c>
      <c r="C2829">
        <v>0</v>
      </c>
    </row>
    <row r="2830" spans="1:3" x14ac:dyDescent="0.25">
      <c r="A2830" s="1">
        <f t="shared" si="44"/>
        <v>40296.79166665981</v>
      </c>
      <c r="B2830">
        <v>0</v>
      </c>
      <c r="C2830">
        <v>0</v>
      </c>
    </row>
    <row r="2831" spans="1:3" x14ac:dyDescent="0.25">
      <c r="A2831" s="1">
        <f t="shared" si="44"/>
        <v>40296.833333326475</v>
      </c>
      <c r="B2831">
        <v>13.702576937652362</v>
      </c>
      <c r="C2831">
        <v>0</v>
      </c>
    </row>
    <row r="2832" spans="1:3" x14ac:dyDescent="0.25">
      <c r="A2832" s="1">
        <f t="shared" si="44"/>
        <v>40296.874999993139</v>
      </c>
      <c r="B2832">
        <v>25.171603469999972</v>
      </c>
      <c r="C2832">
        <v>1.9126444277070409</v>
      </c>
    </row>
    <row r="2833" spans="1:3" x14ac:dyDescent="0.25">
      <c r="A2833" s="1">
        <f t="shared" si="44"/>
        <v>40296.916666659803</v>
      </c>
      <c r="B2833">
        <v>37.806164442353065</v>
      </c>
      <c r="C2833">
        <v>20.435245690282688</v>
      </c>
    </row>
    <row r="2834" spans="1:3" x14ac:dyDescent="0.25">
      <c r="A2834" s="1">
        <f t="shared" si="44"/>
        <v>40296.958333326467</v>
      </c>
      <c r="B2834">
        <v>50.936529141521326</v>
      </c>
      <c r="C2834">
        <v>39.54132289859799</v>
      </c>
    </row>
    <row r="2835" spans="1:3" x14ac:dyDescent="0.25">
      <c r="A2835" s="1">
        <f t="shared" si="44"/>
        <v>40296.999999993131</v>
      </c>
      <c r="B2835">
        <v>0</v>
      </c>
      <c r="C2835">
        <v>0</v>
      </c>
    </row>
    <row r="2836" spans="1:3" x14ac:dyDescent="0.25">
      <c r="A2836" s="1">
        <f t="shared" si="44"/>
        <v>40297.041666659796</v>
      </c>
      <c r="B2836">
        <v>0</v>
      </c>
      <c r="C2836">
        <v>0</v>
      </c>
    </row>
    <row r="2837" spans="1:3" x14ac:dyDescent="0.25">
      <c r="A2837" s="1">
        <f t="shared" si="44"/>
        <v>40297.08333332646</v>
      </c>
      <c r="B2837">
        <v>0</v>
      </c>
      <c r="C2837">
        <v>0</v>
      </c>
    </row>
    <row r="2838" spans="1:3" x14ac:dyDescent="0.25">
      <c r="A2838" s="1">
        <f t="shared" si="44"/>
        <v>40297.124999993124</v>
      </c>
      <c r="B2838">
        <v>0</v>
      </c>
      <c r="C2838">
        <v>0</v>
      </c>
    </row>
    <row r="2839" spans="1:3" x14ac:dyDescent="0.25">
      <c r="A2839" s="1">
        <f t="shared" si="44"/>
        <v>40297.166666659788</v>
      </c>
      <c r="B2839">
        <v>0</v>
      </c>
      <c r="C2839">
        <v>0</v>
      </c>
    </row>
    <row r="2840" spans="1:3" x14ac:dyDescent="0.25">
      <c r="A2840" s="1">
        <f t="shared" si="44"/>
        <v>40297.208333326453</v>
      </c>
      <c r="B2840">
        <v>0</v>
      </c>
      <c r="C2840">
        <v>0</v>
      </c>
    </row>
    <row r="2841" spans="1:3" x14ac:dyDescent="0.25">
      <c r="A2841" s="1">
        <f t="shared" si="44"/>
        <v>40297.249999993117</v>
      </c>
      <c r="B2841">
        <v>204.08821474482525</v>
      </c>
      <c r="C2841">
        <v>253.04375701632088</v>
      </c>
    </row>
    <row r="2842" spans="1:3" x14ac:dyDescent="0.25">
      <c r="A2842" s="1">
        <f t="shared" si="44"/>
        <v>40297.291666659781</v>
      </c>
      <c r="B2842">
        <v>135.96824954240373</v>
      </c>
      <c r="C2842">
        <v>143.30064201919257</v>
      </c>
    </row>
    <row r="2843" spans="1:3" x14ac:dyDescent="0.25">
      <c r="A2843" s="1">
        <f t="shared" si="44"/>
        <v>40297.333333326445</v>
      </c>
      <c r="B2843">
        <v>129.47899105463154</v>
      </c>
      <c r="C2843">
        <v>132.78671209348147</v>
      </c>
    </row>
    <row r="2844" spans="1:3" x14ac:dyDescent="0.25">
      <c r="A2844" s="1">
        <f t="shared" si="44"/>
        <v>40297.37499999311</v>
      </c>
      <c r="B2844">
        <v>121.42867076321495</v>
      </c>
      <c r="C2844">
        <v>120.58836527762577</v>
      </c>
    </row>
    <row r="2845" spans="1:3" x14ac:dyDescent="0.25">
      <c r="A2845" s="1">
        <f t="shared" si="44"/>
        <v>40297.416666659774</v>
      </c>
      <c r="B2845">
        <v>112.20465775920785</v>
      </c>
      <c r="C2845">
        <v>107.09974360840029</v>
      </c>
    </row>
    <row r="2846" spans="1:3" x14ac:dyDescent="0.25">
      <c r="A2846" s="1">
        <f t="shared" si="44"/>
        <v>40297.458333326438</v>
      </c>
      <c r="B2846">
        <v>85.081436244737731</v>
      </c>
      <c r="C2846">
        <v>68.543576465183179</v>
      </c>
    </row>
    <row r="2847" spans="1:3" x14ac:dyDescent="0.25">
      <c r="A2847" s="1">
        <f t="shared" si="44"/>
        <v>40297.499999993102</v>
      </c>
      <c r="B2847">
        <v>55.813528337945122</v>
      </c>
      <c r="C2847">
        <v>28.554123907264696</v>
      </c>
    </row>
    <row r="2848" spans="1:3" x14ac:dyDescent="0.25">
      <c r="A2848" s="1">
        <f t="shared" si="44"/>
        <v>40297.541666659767</v>
      </c>
      <c r="B2848">
        <v>20.685137435836722</v>
      </c>
      <c r="C2848">
        <v>0</v>
      </c>
    </row>
    <row r="2849" spans="1:3" x14ac:dyDescent="0.25">
      <c r="A2849" s="1">
        <f t="shared" si="44"/>
        <v>40297.583333326431</v>
      </c>
      <c r="B2849">
        <v>0</v>
      </c>
      <c r="C2849">
        <v>0</v>
      </c>
    </row>
    <row r="2850" spans="1:3" x14ac:dyDescent="0.25">
      <c r="A2850" s="1">
        <f t="shared" si="44"/>
        <v>40297.624999993095</v>
      </c>
      <c r="B2850">
        <v>0</v>
      </c>
      <c r="C2850">
        <v>0</v>
      </c>
    </row>
    <row r="2851" spans="1:3" x14ac:dyDescent="0.25">
      <c r="A2851" s="1">
        <f t="shared" si="44"/>
        <v>40297.666666659759</v>
      </c>
      <c r="B2851">
        <v>0</v>
      </c>
      <c r="C2851">
        <v>0</v>
      </c>
    </row>
    <row r="2852" spans="1:3" x14ac:dyDescent="0.25">
      <c r="A2852" s="1">
        <f t="shared" si="44"/>
        <v>40297.708333326424</v>
      </c>
      <c r="B2852">
        <v>0</v>
      </c>
      <c r="C2852">
        <v>0</v>
      </c>
    </row>
    <row r="2853" spans="1:3" x14ac:dyDescent="0.25">
      <c r="A2853" s="1">
        <f t="shared" si="44"/>
        <v>40297.749999993088</v>
      </c>
      <c r="B2853">
        <v>0</v>
      </c>
      <c r="C2853">
        <v>0</v>
      </c>
    </row>
    <row r="2854" spans="1:3" x14ac:dyDescent="0.25">
      <c r="A2854" s="1">
        <f t="shared" si="44"/>
        <v>40297.791666659752</v>
      </c>
      <c r="B2854">
        <v>0</v>
      </c>
      <c r="C2854">
        <v>0</v>
      </c>
    </row>
    <row r="2855" spans="1:3" x14ac:dyDescent="0.25">
      <c r="A2855" s="1">
        <f t="shared" si="44"/>
        <v>40297.833333326416</v>
      </c>
      <c r="B2855">
        <v>0</v>
      </c>
      <c r="C2855">
        <v>0</v>
      </c>
    </row>
    <row r="2856" spans="1:3" x14ac:dyDescent="0.25">
      <c r="A2856" s="1">
        <f t="shared" si="44"/>
        <v>40297.874999993081</v>
      </c>
      <c r="B2856">
        <v>13.143880660524719</v>
      </c>
      <c r="C2856">
        <v>0</v>
      </c>
    </row>
    <row r="2857" spans="1:3" x14ac:dyDescent="0.25">
      <c r="A2857" s="1">
        <f t="shared" si="44"/>
        <v>40297.916666659745</v>
      </c>
      <c r="B2857">
        <v>27.532845265365609</v>
      </c>
      <c r="C2857">
        <v>0</v>
      </c>
    </row>
    <row r="2858" spans="1:3" x14ac:dyDescent="0.25">
      <c r="A2858" s="1">
        <f t="shared" si="44"/>
        <v>40297.958333326409</v>
      </c>
      <c r="B2858">
        <v>38.709561006379168</v>
      </c>
      <c r="C2858">
        <v>14.079686180319772</v>
      </c>
    </row>
    <row r="2859" spans="1:3" x14ac:dyDescent="0.25">
      <c r="A2859" s="1">
        <f t="shared" si="44"/>
        <v>40297.999999993073</v>
      </c>
      <c r="B2859">
        <v>0</v>
      </c>
      <c r="C2859">
        <v>0</v>
      </c>
    </row>
    <row r="2860" spans="1:3" x14ac:dyDescent="0.25">
      <c r="A2860" s="1">
        <f t="shared" si="44"/>
        <v>40298.041666659738</v>
      </c>
      <c r="B2860">
        <v>0</v>
      </c>
      <c r="C2860">
        <v>0</v>
      </c>
    </row>
    <row r="2861" spans="1:3" x14ac:dyDescent="0.25">
      <c r="A2861" s="1">
        <f t="shared" si="44"/>
        <v>40298.083333326402</v>
      </c>
      <c r="B2861">
        <v>0</v>
      </c>
      <c r="C2861">
        <v>0</v>
      </c>
    </row>
    <row r="2862" spans="1:3" x14ac:dyDescent="0.25">
      <c r="A2862" s="1">
        <f t="shared" si="44"/>
        <v>40298.124999993066</v>
      </c>
      <c r="B2862">
        <v>0</v>
      </c>
      <c r="C2862">
        <v>0</v>
      </c>
    </row>
    <row r="2863" spans="1:3" x14ac:dyDescent="0.25">
      <c r="A2863" s="1">
        <f t="shared" si="44"/>
        <v>40298.16666665973</v>
      </c>
      <c r="B2863">
        <v>0</v>
      </c>
      <c r="C2863">
        <v>0</v>
      </c>
    </row>
    <row r="2864" spans="1:3" x14ac:dyDescent="0.25">
      <c r="A2864" s="1">
        <f t="shared" si="44"/>
        <v>40298.208333326394</v>
      </c>
      <c r="B2864">
        <v>0</v>
      </c>
      <c r="C2864">
        <v>0</v>
      </c>
    </row>
    <row r="2865" spans="1:3" x14ac:dyDescent="0.25">
      <c r="A2865" s="1">
        <f t="shared" si="44"/>
        <v>40298.249999993059</v>
      </c>
      <c r="B2865">
        <v>178.37843530340939</v>
      </c>
      <c r="C2865">
        <v>189.48572579398569</v>
      </c>
    </row>
    <row r="2866" spans="1:3" x14ac:dyDescent="0.25">
      <c r="A2866" s="1">
        <f t="shared" si="44"/>
        <v>40298.291666659723</v>
      </c>
      <c r="B2866">
        <v>86.407687500743208</v>
      </c>
      <c r="C2866">
        <v>59.391007875072063</v>
      </c>
    </row>
    <row r="2867" spans="1:3" x14ac:dyDescent="0.25">
      <c r="A2867" s="1">
        <f t="shared" si="44"/>
        <v>40298.333333326387</v>
      </c>
      <c r="B2867">
        <v>59.860917757073622</v>
      </c>
      <c r="C2867">
        <v>22.740567198795883</v>
      </c>
    </row>
    <row r="2868" spans="1:3" x14ac:dyDescent="0.25">
      <c r="A2868" s="1">
        <f t="shared" si="44"/>
        <v>40298.374999993051</v>
      </c>
      <c r="B2868">
        <v>29.851571729029995</v>
      </c>
      <c r="C2868">
        <v>0</v>
      </c>
    </row>
    <row r="2869" spans="1:3" x14ac:dyDescent="0.25">
      <c r="A2869" s="1">
        <f t="shared" si="44"/>
        <v>40298.416666659716</v>
      </c>
      <c r="B2869">
        <v>0</v>
      </c>
      <c r="C2869">
        <v>0</v>
      </c>
    </row>
    <row r="2870" spans="1:3" x14ac:dyDescent="0.25">
      <c r="A2870" s="1">
        <f t="shared" si="44"/>
        <v>40298.45833332638</v>
      </c>
      <c r="B2870">
        <v>0</v>
      </c>
      <c r="C2870">
        <v>0</v>
      </c>
    </row>
    <row r="2871" spans="1:3" x14ac:dyDescent="0.25">
      <c r="A2871" s="1">
        <f t="shared" si="44"/>
        <v>40298.499999993044</v>
      </c>
      <c r="B2871">
        <v>0</v>
      </c>
      <c r="C2871">
        <v>0</v>
      </c>
    </row>
    <row r="2872" spans="1:3" x14ac:dyDescent="0.25">
      <c r="A2872" s="1">
        <f t="shared" si="44"/>
        <v>40298.541666659708</v>
      </c>
      <c r="B2872">
        <v>0</v>
      </c>
      <c r="C2872">
        <v>0</v>
      </c>
    </row>
    <row r="2873" spans="1:3" x14ac:dyDescent="0.25">
      <c r="A2873" s="1">
        <f t="shared" si="44"/>
        <v>40298.583333326373</v>
      </c>
      <c r="B2873">
        <v>0</v>
      </c>
      <c r="C2873">
        <v>0</v>
      </c>
    </row>
    <row r="2874" spans="1:3" x14ac:dyDescent="0.25">
      <c r="A2874" s="1">
        <f t="shared" si="44"/>
        <v>40298.624999993037</v>
      </c>
      <c r="B2874">
        <v>0</v>
      </c>
      <c r="C2874">
        <v>0</v>
      </c>
    </row>
    <row r="2875" spans="1:3" x14ac:dyDescent="0.25">
      <c r="A2875" s="1">
        <f t="shared" si="44"/>
        <v>40298.666666659701</v>
      </c>
      <c r="B2875">
        <v>0</v>
      </c>
      <c r="C2875">
        <v>0</v>
      </c>
    </row>
    <row r="2876" spans="1:3" x14ac:dyDescent="0.25">
      <c r="A2876" s="1">
        <f t="shared" si="44"/>
        <v>40298.708333326365</v>
      </c>
      <c r="B2876">
        <v>0</v>
      </c>
      <c r="C2876">
        <v>0</v>
      </c>
    </row>
    <row r="2877" spans="1:3" x14ac:dyDescent="0.25">
      <c r="A2877" s="1">
        <f t="shared" si="44"/>
        <v>40298.74999999303</v>
      </c>
      <c r="B2877">
        <v>0</v>
      </c>
      <c r="C2877">
        <v>0</v>
      </c>
    </row>
    <row r="2878" spans="1:3" x14ac:dyDescent="0.25">
      <c r="A2878" s="1">
        <f t="shared" si="44"/>
        <v>40298.791666659694</v>
      </c>
      <c r="B2878">
        <v>0</v>
      </c>
      <c r="C2878">
        <v>0</v>
      </c>
    </row>
    <row r="2879" spans="1:3" x14ac:dyDescent="0.25">
      <c r="A2879" s="1">
        <f t="shared" si="44"/>
        <v>40298.833333326358</v>
      </c>
      <c r="B2879">
        <v>0</v>
      </c>
      <c r="C2879">
        <v>0</v>
      </c>
    </row>
    <row r="2880" spans="1:3" x14ac:dyDescent="0.25">
      <c r="A2880" s="1">
        <f t="shared" si="44"/>
        <v>40298.874999993022</v>
      </c>
      <c r="B2880">
        <v>0</v>
      </c>
      <c r="C2880">
        <v>0</v>
      </c>
    </row>
    <row r="2881" spans="1:3" x14ac:dyDescent="0.25">
      <c r="A2881" s="1">
        <f t="shared" si="44"/>
        <v>40298.916666659687</v>
      </c>
      <c r="B2881">
        <v>0</v>
      </c>
      <c r="C2881">
        <v>0</v>
      </c>
    </row>
    <row r="2882" spans="1:3" x14ac:dyDescent="0.25">
      <c r="A2882" s="1">
        <f t="shared" si="44"/>
        <v>40298.958333326351</v>
      </c>
      <c r="B2882">
        <v>0</v>
      </c>
      <c r="C2882">
        <v>0</v>
      </c>
    </row>
    <row r="2883" spans="1:3" x14ac:dyDescent="0.25">
      <c r="A2883" s="1">
        <f t="shared" si="44"/>
        <v>40298.999999993015</v>
      </c>
      <c r="B2883">
        <v>0</v>
      </c>
      <c r="C2883">
        <v>0</v>
      </c>
    </row>
    <row r="2884" spans="1:3" x14ac:dyDescent="0.25">
      <c r="A2884" s="1">
        <f t="shared" si="44"/>
        <v>40299.041666659679</v>
      </c>
      <c r="B2884">
        <v>0</v>
      </c>
      <c r="C2884">
        <v>0</v>
      </c>
    </row>
    <row r="2885" spans="1:3" x14ac:dyDescent="0.25">
      <c r="A2885" s="1">
        <f t="shared" ref="A2885:A2948" si="45">A2884+TIME(1, 0, 0)</f>
        <v>40299.083333326344</v>
      </c>
      <c r="B2885">
        <v>0</v>
      </c>
      <c r="C2885">
        <v>0</v>
      </c>
    </row>
    <row r="2886" spans="1:3" x14ac:dyDescent="0.25">
      <c r="A2886" s="1">
        <f t="shared" si="45"/>
        <v>40299.124999993008</v>
      </c>
      <c r="B2886">
        <v>0</v>
      </c>
      <c r="C2886">
        <v>0</v>
      </c>
    </row>
    <row r="2887" spans="1:3" x14ac:dyDescent="0.25">
      <c r="A2887" s="1">
        <f t="shared" si="45"/>
        <v>40299.166666659672</v>
      </c>
      <c r="B2887">
        <v>0</v>
      </c>
      <c r="C2887">
        <v>0</v>
      </c>
    </row>
    <row r="2888" spans="1:3" x14ac:dyDescent="0.25">
      <c r="A2888" s="1">
        <f t="shared" si="45"/>
        <v>40299.208333326336</v>
      </c>
      <c r="B2888">
        <v>0</v>
      </c>
      <c r="C2888">
        <v>0</v>
      </c>
    </row>
    <row r="2889" spans="1:3" x14ac:dyDescent="0.25">
      <c r="A2889" s="1">
        <f t="shared" si="45"/>
        <v>40299.249999993001</v>
      </c>
      <c r="B2889">
        <v>87.005505406648354</v>
      </c>
      <c r="C2889">
        <v>0</v>
      </c>
    </row>
    <row r="2890" spans="1:3" x14ac:dyDescent="0.25">
      <c r="A2890" s="1">
        <f t="shared" si="45"/>
        <v>40299.291666659665</v>
      </c>
      <c r="B2890">
        <v>0</v>
      </c>
      <c r="C2890">
        <v>0</v>
      </c>
    </row>
    <row r="2891" spans="1:3" x14ac:dyDescent="0.25">
      <c r="A2891" s="1">
        <f t="shared" si="45"/>
        <v>40299.333333326329</v>
      </c>
      <c r="B2891">
        <v>0</v>
      </c>
      <c r="C2891">
        <v>0</v>
      </c>
    </row>
    <row r="2892" spans="1:3" x14ac:dyDescent="0.25">
      <c r="A2892" s="1">
        <f t="shared" si="45"/>
        <v>40299.374999992993</v>
      </c>
      <c r="B2892">
        <v>0</v>
      </c>
      <c r="C2892">
        <v>0</v>
      </c>
    </row>
    <row r="2893" spans="1:3" x14ac:dyDescent="0.25">
      <c r="A2893" s="1">
        <f t="shared" si="45"/>
        <v>40299.416666659657</v>
      </c>
      <c r="B2893">
        <v>0</v>
      </c>
      <c r="C2893">
        <v>0</v>
      </c>
    </row>
    <row r="2894" spans="1:3" x14ac:dyDescent="0.25">
      <c r="A2894" s="1">
        <f t="shared" si="45"/>
        <v>40299.458333326322</v>
      </c>
      <c r="B2894">
        <v>0</v>
      </c>
      <c r="C2894">
        <v>0</v>
      </c>
    </row>
    <row r="2895" spans="1:3" x14ac:dyDescent="0.25">
      <c r="A2895" s="1">
        <f t="shared" si="45"/>
        <v>40299.499999992986</v>
      </c>
      <c r="B2895">
        <v>0</v>
      </c>
      <c r="C2895">
        <v>0</v>
      </c>
    </row>
    <row r="2896" spans="1:3" x14ac:dyDescent="0.25">
      <c r="A2896" s="1">
        <f t="shared" si="45"/>
        <v>40299.54166665965</v>
      </c>
      <c r="B2896">
        <v>0</v>
      </c>
      <c r="C2896">
        <v>0</v>
      </c>
    </row>
    <row r="2897" spans="1:3" x14ac:dyDescent="0.25">
      <c r="A2897" s="1">
        <f t="shared" si="45"/>
        <v>40299.583333326314</v>
      </c>
      <c r="B2897">
        <v>0</v>
      </c>
      <c r="C2897">
        <v>0</v>
      </c>
    </row>
    <row r="2898" spans="1:3" x14ac:dyDescent="0.25">
      <c r="A2898" s="1">
        <f t="shared" si="45"/>
        <v>40299.624999992979</v>
      </c>
      <c r="B2898">
        <v>0</v>
      </c>
      <c r="C2898">
        <v>0</v>
      </c>
    </row>
    <row r="2899" spans="1:3" x14ac:dyDescent="0.25">
      <c r="A2899" s="1">
        <f t="shared" si="45"/>
        <v>40299.666666659643</v>
      </c>
      <c r="B2899">
        <v>0</v>
      </c>
      <c r="C2899">
        <v>0</v>
      </c>
    </row>
    <row r="2900" spans="1:3" x14ac:dyDescent="0.25">
      <c r="A2900" s="1">
        <f t="shared" si="45"/>
        <v>40299.708333326307</v>
      </c>
      <c r="B2900">
        <v>0</v>
      </c>
      <c r="C2900">
        <v>0</v>
      </c>
    </row>
    <row r="2901" spans="1:3" x14ac:dyDescent="0.25">
      <c r="A2901" s="1">
        <f t="shared" si="45"/>
        <v>40299.749999992971</v>
      </c>
      <c r="B2901">
        <v>0</v>
      </c>
      <c r="C2901">
        <v>0</v>
      </c>
    </row>
    <row r="2902" spans="1:3" x14ac:dyDescent="0.25">
      <c r="A2902" s="1">
        <f t="shared" si="45"/>
        <v>40299.791666659636</v>
      </c>
      <c r="B2902">
        <v>0</v>
      </c>
      <c r="C2902">
        <v>0</v>
      </c>
    </row>
    <row r="2903" spans="1:3" x14ac:dyDescent="0.25">
      <c r="A2903" s="1">
        <f t="shared" si="45"/>
        <v>40299.8333333263</v>
      </c>
      <c r="B2903">
        <v>0</v>
      </c>
      <c r="C2903">
        <v>0</v>
      </c>
    </row>
    <row r="2904" spans="1:3" x14ac:dyDescent="0.25">
      <c r="A2904" s="1">
        <f t="shared" si="45"/>
        <v>40299.874999992964</v>
      </c>
      <c r="B2904">
        <v>0</v>
      </c>
      <c r="C2904">
        <v>0</v>
      </c>
    </row>
    <row r="2905" spans="1:3" x14ac:dyDescent="0.25">
      <c r="A2905" s="1">
        <f t="shared" si="45"/>
        <v>40299.916666659628</v>
      </c>
      <c r="B2905">
        <v>0</v>
      </c>
      <c r="C2905">
        <v>0</v>
      </c>
    </row>
    <row r="2906" spans="1:3" x14ac:dyDescent="0.25">
      <c r="A2906" s="1">
        <f t="shared" si="45"/>
        <v>40299.958333326293</v>
      </c>
      <c r="B2906">
        <v>0</v>
      </c>
      <c r="C2906">
        <v>0</v>
      </c>
    </row>
    <row r="2907" spans="1:3" x14ac:dyDescent="0.25">
      <c r="A2907" s="1">
        <f t="shared" si="45"/>
        <v>40299.999999992957</v>
      </c>
      <c r="B2907">
        <v>0</v>
      </c>
      <c r="C2907">
        <v>0</v>
      </c>
    </row>
    <row r="2908" spans="1:3" x14ac:dyDescent="0.25">
      <c r="A2908" s="1">
        <f t="shared" si="45"/>
        <v>40300.041666659621</v>
      </c>
      <c r="B2908">
        <v>0</v>
      </c>
      <c r="C2908">
        <v>0</v>
      </c>
    </row>
    <row r="2909" spans="1:3" x14ac:dyDescent="0.25">
      <c r="A2909" s="1">
        <f t="shared" si="45"/>
        <v>40300.083333326285</v>
      </c>
      <c r="B2909">
        <v>0</v>
      </c>
      <c r="C2909">
        <v>0</v>
      </c>
    </row>
    <row r="2910" spans="1:3" x14ac:dyDescent="0.25">
      <c r="A2910" s="1">
        <f t="shared" si="45"/>
        <v>40300.12499999295</v>
      </c>
      <c r="B2910">
        <v>0</v>
      </c>
      <c r="C2910">
        <v>0</v>
      </c>
    </row>
    <row r="2911" spans="1:3" x14ac:dyDescent="0.25">
      <c r="A2911" s="1">
        <f t="shared" si="45"/>
        <v>40300.166666659614</v>
      </c>
      <c r="B2911">
        <v>0</v>
      </c>
      <c r="C2911">
        <v>0</v>
      </c>
    </row>
    <row r="2912" spans="1:3" x14ac:dyDescent="0.25">
      <c r="A2912" s="1">
        <f t="shared" si="45"/>
        <v>40300.208333326278</v>
      </c>
      <c r="B2912">
        <v>0</v>
      </c>
      <c r="C2912">
        <v>0</v>
      </c>
    </row>
    <row r="2913" spans="1:3" x14ac:dyDescent="0.25">
      <c r="A2913" s="1">
        <f t="shared" si="45"/>
        <v>40300.249999992942</v>
      </c>
      <c r="B2913">
        <v>0</v>
      </c>
      <c r="C2913">
        <v>0</v>
      </c>
    </row>
    <row r="2914" spans="1:3" x14ac:dyDescent="0.25">
      <c r="A2914" s="1">
        <f t="shared" si="45"/>
        <v>40300.291666659607</v>
      </c>
      <c r="B2914">
        <v>0</v>
      </c>
      <c r="C2914">
        <v>0</v>
      </c>
    </row>
    <row r="2915" spans="1:3" x14ac:dyDescent="0.25">
      <c r="A2915" s="1">
        <f t="shared" si="45"/>
        <v>40300.333333326271</v>
      </c>
      <c r="B2915">
        <v>0</v>
      </c>
      <c r="C2915">
        <v>0</v>
      </c>
    </row>
    <row r="2916" spans="1:3" x14ac:dyDescent="0.25">
      <c r="A2916" s="1">
        <f t="shared" si="45"/>
        <v>40300.374999992935</v>
      </c>
      <c r="B2916">
        <v>0</v>
      </c>
      <c r="C2916">
        <v>0</v>
      </c>
    </row>
    <row r="2917" spans="1:3" x14ac:dyDescent="0.25">
      <c r="A2917" s="1">
        <f t="shared" si="45"/>
        <v>40300.416666659599</v>
      </c>
      <c r="B2917">
        <v>0</v>
      </c>
      <c r="C2917">
        <v>0</v>
      </c>
    </row>
    <row r="2918" spans="1:3" x14ac:dyDescent="0.25">
      <c r="A2918" s="1">
        <f t="shared" si="45"/>
        <v>40300.458333326264</v>
      </c>
      <c r="B2918">
        <v>0</v>
      </c>
      <c r="C2918">
        <v>0</v>
      </c>
    </row>
    <row r="2919" spans="1:3" x14ac:dyDescent="0.25">
      <c r="A2919" s="1">
        <f t="shared" si="45"/>
        <v>40300.499999992928</v>
      </c>
      <c r="B2919">
        <v>0</v>
      </c>
      <c r="C2919">
        <v>0</v>
      </c>
    </row>
    <row r="2920" spans="1:3" x14ac:dyDescent="0.25">
      <c r="A2920" s="1">
        <f t="shared" si="45"/>
        <v>40300.541666659592</v>
      </c>
      <c r="B2920">
        <v>0</v>
      </c>
      <c r="C2920">
        <v>0</v>
      </c>
    </row>
    <row r="2921" spans="1:3" x14ac:dyDescent="0.25">
      <c r="A2921" s="1">
        <f t="shared" si="45"/>
        <v>40300.583333326256</v>
      </c>
      <c r="B2921">
        <v>0</v>
      </c>
      <c r="C2921">
        <v>0</v>
      </c>
    </row>
    <row r="2922" spans="1:3" x14ac:dyDescent="0.25">
      <c r="A2922" s="1">
        <f t="shared" si="45"/>
        <v>40300.62499999292</v>
      </c>
      <c r="B2922">
        <v>0</v>
      </c>
      <c r="C2922">
        <v>0</v>
      </c>
    </row>
    <row r="2923" spans="1:3" x14ac:dyDescent="0.25">
      <c r="A2923" s="1">
        <f t="shared" si="45"/>
        <v>40300.666666659585</v>
      </c>
      <c r="B2923">
        <v>0</v>
      </c>
      <c r="C2923">
        <v>0</v>
      </c>
    </row>
    <row r="2924" spans="1:3" x14ac:dyDescent="0.25">
      <c r="A2924" s="1">
        <f t="shared" si="45"/>
        <v>40300.708333326249</v>
      </c>
      <c r="B2924">
        <v>0</v>
      </c>
      <c r="C2924">
        <v>0</v>
      </c>
    </row>
    <row r="2925" spans="1:3" x14ac:dyDescent="0.25">
      <c r="A2925" s="1">
        <f t="shared" si="45"/>
        <v>40300.749999992913</v>
      </c>
      <c r="B2925">
        <v>0</v>
      </c>
      <c r="C2925">
        <v>0</v>
      </c>
    </row>
    <row r="2926" spans="1:3" x14ac:dyDescent="0.25">
      <c r="A2926" s="1">
        <f t="shared" si="45"/>
        <v>40300.791666659577</v>
      </c>
      <c r="B2926">
        <v>0</v>
      </c>
      <c r="C2926">
        <v>0</v>
      </c>
    </row>
    <row r="2927" spans="1:3" x14ac:dyDescent="0.25">
      <c r="A2927" s="1">
        <f t="shared" si="45"/>
        <v>40300.833333326242</v>
      </c>
      <c r="B2927">
        <v>0</v>
      </c>
      <c r="C2927">
        <v>0</v>
      </c>
    </row>
    <row r="2928" spans="1:3" x14ac:dyDescent="0.25">
      <c r="A2928" s="1">
        <f t="shared" si="45"/>
        <v>40300.874999992906</v>
      </c>
      <c r="B2928">
        <v>0</v>
      </c>
      <c r="C2928">
        <v>0</v>
      </c>
    </row>
    <row r="2929" spans="1:3" x14ac:dyDescent="0.25">
      <c r="A2929" s="1">
        <f t="shared" si="45"/>
        <v>40300.91666665957</v>
      </c>
      <c r="B2929">
        <v>0</v>
      </c>
      <c r="C2929">
        <v>0</v>
      </c>
    </row>
    <row r="2930" spans="1:3" x14ac:dyDescent="0.25">
      <c r="A2930" s="1">
        <f t="shared" si="45"/>
        <v>40300.958333326234</v>
      </c>
      <c r="B2930">
        <v>0</v>
      </c>
      <c r="C2930">
        <v>0</v>
      </c>
    </row>
    <row r="2931" spans="1:3" x14ac:dyDescent="0.25">
      <c r="A2931" s="1">
        <f t="shared" si="45"/>
        <v>40300.999999992899</v>
      </c>
      <c r="B2931">
        <v>0</v>
      </c>
      <c r="C2931">
        <v>0</v>
      </c>
    </row>
    <row r="2932" spans="1:3" x14ac:dyDescent="0.25">
      <c r="A2932" s="1">
        <f t="shared" si="45"/>
        <v>40301.041666659563</v>
      </c>
      <c r="B2932">
        <v>0</v>
      </c>
      <c r="C2932">
        <v>0</v>
      </c>
    </row>
    <row r="2933" spans="1:3" x14ac:dyDescent="0.25">
      <c r="A2933" s="1">
        <f t="shared" si="45"/>
        <v>40301.083333326227</v>
      </c>
      <c r="B2933">
        <v>0</v>
      </c>
      <c r="C2933">
        <v>0</v>
      </c>
    </row>
    <row r="2934" spans="1:3" x14ac:dyDescent="0.25">
      <c r="A2934" s="1">
        <f t="shared" si="45"/>
        <v>40301.124999992891</v>
      </c>
      <c r="B2934">
        <v>0</v>
      </c>
      <c r="C2934">
        <v>0</v>
      </c>
    </row>
    <row r="2935" spans="1:3" x14ac:dyDescent="0.25">
      <c r="A2935" s="1">
        <f t="shared" si="45"/>
        <v>40301.166666659556</v>
      </c>
      <c r="B2935">
        <v>0</v>
      </c>
      <c r="C2935">
        <v>0</v>
      </c>
    </row>
    <row r="2936" spans="1:3" x14ac:dyDescent="0.25">
      <c r="A2936" s="1">
        <f t="shared" si="45"/>
        <v>40301.20833332622</v>
      </c>
      <c r="B2936">
        <v>0</v>
      </c>
      <c r="C2936">
        <v>0</v>
      </c>
    </row>
    <row r="2937" spans="1:3" x14ac:dyDescent="0.25">
      <c r="A2937" s="1">
        <f t="shared" si="45"/>
        <v>40301.249999992884</v>
      </c>
      <c r="B2937">
        <v>0</v>
      </c>
      <c r="C2937">
        <v>0</v>
      </c>
    </row>
    <row r="2938" spans="1:3" x14ac:dyDescent="0.25">
      <c r="A2938" s="1">
        <f t="shared" si="45"/>
        <v>40301.291666659548</v>
      </c>
      <c r="B2938">
        <v>0</v>
      </c>
      <c r="C2938">
        <v>0</v>
      </c>
    </row>
    <row r="2939" spans="1:3" x14ac:dyDescent="0.25">
      <c r="A2939" s="1">
        <f t="shared" si="45"/>
        <v>40301.333333326213</v>
      </c>
      <c r="B2939">
        <v>0</v>
      </c>
      <c r="C2939">
        <v>0</v>
      </c>
    </row>
    <row r="2940" spans="1:3" x14ac:dyDescent="0.25">
      <c r="A2940" s="1">
        <f t="shared" si="45"/>
        <v>40301.374999992877</v>
      </c>
      <c r="B2940">
        <v>0</v>
      </c>
      <c r="C2940">
        <v>0</v>
      </c>
    </row>
    <row r="2941" spans="1:3" x14ac:dyDescent="0.25">
      <c r="A2941" s="1">
        <f t="shared" si="45"/>
        <v>40301.416666659541</v>
      </c>
      <c r="B2941">
        <v>0</v>
      </c>
      <c r="C2941">
        <v>0</v>
      </c>
    </row>
    <row r="2942" spans="1:3" x14ac:dyDescent="0.25">
      <c r="A2942" s="1">
        <f t="shared" si="45"/>
        <v>40301.458333326205</v>
      </c>
      <c r="B2942">
        <v>0</v>
      </c>
      <c r="C2942">
        <v>0</v>
      </c>
    </row>
    <row r="2943" spans="1:3" x14ac:dyDescent="0.25">
      <c r="A2943" s="1">
        <f t="shared" si="45"/>
        <v>40301.49999999287</v>
      </c>
      <c r="B2943">
        <v>0</v>
      </c>
      <c r="C2943">
        <v>0</v>
      </c>
    </row>
    <row r="2944" spans="1:3" x14ac:dyDescent="0.25">
      <c r="A2944" s="1">
        <f t="shared" si="45"/>
        <v>40301.541666659534</v>
      </c>
      <c r="B2944">
        <v>0</v>
      </c>
      <c r="C2944">
        <v>0</v>
      </c>
    </row>
    <row r="2945" spans="1:3" x14ac:dyDescent="0.25">
      <c r="A2945" s="1">
        <f t="shared" si="45"/>
        <v>40301.583333326198</v>
      </c>
      <c r="B2945">
        <v>0</v>
      </c>
      <c r="C2945">
        <v>0</v>
      </c>
    </row>
    <row r="2946" spans="1:3" x14ac:dyDescent="0.25">
      <c r="A2946" s="1">
        <f t="shared" si="45"/>
        <v>40301.624999992862</v>
      </c>
      <c r="B2946">
        <v>0</v>
      </c>
      <c r="C2946">
        <v>0</v>
      </c>
    </row>
    <row r="2947" spans="1:3" x14ac:dyDescent="0.25">
      <c r="A2947" s="1">
        <f t="shared" si="45"/>
        <v>40301.666666659527</v>
      </c>
      <c r="B2947">
        <v>0</v>
      </c>
      <c r="C2947">
        <v>0</v>
      </c>
    </row>
    <row r="2948" spans="1:3" x14ac:dyDescent="0.25">
      <c r="A2948" s="1">
        <f t="shared" si="45"/>
        <v>40301.708333326191</v>
      </c>
      <c r="B2948">
        <v>0</v>
      </c>
      <c r="C2948">
        <v>0</v>
      </c>
    </row>
    <row r="2949" spans="1:3" x14ac:dyDescent="0.25">
      <c r="A2949" s="1">
        <f t="shared" ref="A2949:A3012" si="46">A2948+TIME(1, 0, 0)</f>
        <v>40301.749999992855</v>
      </c>
      <c r="B2949">
        <v>0</v>
      </c>
      <c r="C2949">
        <v>0</v>
      </c>
    </row>
    <row r="2950" spans="1:3" x14ac:dyDescent="0.25">
      <c r="A2950" s="1">
        <f t="shared" si="46"/>
        <v>40301.791666659519</v>
      </c>
      <c r="B2950">
        <v>0</v>
      </c>
      <c r="C2950">
        <v>0</v>
      </c>
    </row>
    <row r="2951" spans="1:3" x14ac:dyDescent="0.25">
      <c r="A2951" s="1">
        <f t="shared" si="46"/>
        <v>40301.833333326183</v>
      </c>
      <c r="B2951">
        <v>0</v>
      </c>
      <c r="C2951">
        <v>0</v>
      </c>
    </row>
    <row r="2952" spans="1:3" x14ac:dyDescent="0.25">
      <c r="A2952" s="1">
        <f t="shared" si="46"/>
        <v>40301.874999992848</v>
      </c>
      <c r="B2952">
        <v>0</v>
      </c>
      <c r="C2952">
        <v>0</v>
      </c>
    </row>
    <row r="2953" spans="1:3" x14ac:dyDescent="0.25">
      <c r="A2953" s="1">
        <f t="shared" si="46"/>
        <v>40301.916666659512</v>
      </c>
      <c r="B2953">
        <v>0</v>
      </c>
      <c r="C2953">
        <v>0</v>
      </c>
    </row>
    <row r="2954" spans="1:3" x14ac:dyDescent="0.25">
      <c r="A2954" s="1">
        <f t="shared" si="46"/>
        <v>40301.958333326176</v>
      </c>
      <c r="B2954">
        <v>0</v>
      </c>
      <c r="C2954">
        <v>0</v>
      </c>
    </row>
    <row r="2955" spans="1:3" x14ac:dyDescent="0.25">
      <c r="A2955" s="1">
        <f t="shared" si="46"/>
        <v>40301.99999999284</v>
      </c>
      <c r="B2955">
        <v>0</v>
      </c>
      <c r="C2955">
        <v>0</v>
      </c>
    </row>
    <row r="2956" spans="1:3" x14ac:dyDescent="0.25">
      <c r="A2956" s="1">
        <f t="shared" si="46"/>
        <v>40302.041666659505</v>
      </c>
      <c r="B2956">
        <v>0</v>
      </c>
      <c r="C2956">
        <v>0</v>
      </c>
    </row>
    <row r="2957" spans="1:3" x14ac:dyDescent="0.25">
      <c r="A2957" s="1">
        <f t="shared" si="46"/>
        <v>40302.083333326169</v>
      </c>
      <c r="B2957">
        <v>0</v>
      </c>
      <c r="C2957">
        <v>0</v>
      </c>
    </row>
    <row r="2958" spans="1:3" x14ac:dyDescent="0.25">
      <c r="A2958" s="1">
        <f t="shared" si="46"/>
        <v>40302.124999992833</v>
      </c>
      <c r="B2958">
        <v>0</v>
      </c>
      <c r="C2958">
        <v>0</v>
      </c>
    </row>
    <row r="2959" spans="1:3" x14ac:dyDescent="0.25">
      <c r="A2959" s="1">
        <f t="shared" si="46"/>
        <v>40302.166666659497</v>
      </c>
      <c r="B2959">
        <v>0</v>
      </c>
      <c r="C2959">
        <v>0</v>
      </c>
    </row>
    <row r="2960" spans="1:3" x14ac:dyDescent="0.25">
      <c r="A2960" s="1">
        <f t="shared" si="46"/>
        <v>40302.208333326162</v>
      </c>
      <c r="B2960">
        <v>0</v>
      </c>
      <c r="C2960">
        <v>0</v>
      </c>
    </row>
    <row r="2961" spans="1:3" x14ac:dyDescent="0.25">
      <c r="A2961" s="1">
        <f t="shared" si="46"/>
        <v>40302.249999992826</v>
      </c>
      <c r="B2961">
        <v>0</v>
      </c>
      <c r="C2961">
        <v>0</v>
      </c>
    </row>
    <row r="2962" spans="1:3" x14ac:dyDescent="0.25">
      <c r="A2962" s="1">
        <f t="shared" si="46"/>
        <v>40302.29166665949</v>
      </c>
      <c r="B2962">
        <v>0</v>
      </c>
      <c r="C2962">
        <v>0</v>
      </c>
    </row>
    <row r="2963" spans="1:3" x14ac:dyDescent="0.25">
      <c r="A2963" s="1">
        <f t="shared" si="46"/>
        <v>40302.333333326154</v>
      </c>
      <c r="B2963">
        <v>0</v>
      </c>
      <c r="C2963">
        <v>0</v>
      </c>
    </row>
    <row r="2964" spans="1:3" x14ac:dyDescent="0.25">
      <c r="A2964" s="1">
        <f t="shared" si="46"/>
        <v>40302.374999992819</v>
      </c>
      <c r="B2964">
        <v>0</v>
      </c>
      <c r="C2964">
        <v>0</v>
      </c>
    </row>
    <row r="2965" spans="1:3" x14ac:dyDescent="0.25">
      <c r="A2965" s="1">
        <f t="shared" si="46"/>
        <v>40302.416666659483</v>
      </c>
      <c r="B2965">
        <v>0</v>
      </c>
      <c r="C2965">
        <v>0</v>
      </c>
    </row>
    <row r="2966" spans="1:3" x14ac:dyDescent="0.25">
      <c r="A2966" s="1">
        <f t="shared" si="46"/>
        <v>40302.458333326147</v>
      </c>
      <c r="B2966">
        <v>0</v>
      </c>
      <c r="C2966">
        <v>0</v>
      </c>
    </row>
    <row r="2967" spans="1:3" x14ac:dyDescent="0.25">
      <c r="A2967" s="1">
        <f t="shared" si="46"/>
        <v>40302.499999992811</v>
      </c>
      <c r="B2967">
        <v>0</v>
      </c>
      <c r="C2967">
        <v>0</v>
      </c>
    </row>
    <row r="2968" spans="1:3" x14ac:dyDescent="0.25">
      <c r="A2968" s="1">
        <f t="shared" si="46"/>
        <v>40302.541666659476</v>
      </c>
      <c r="B2968">
        <v>0</v>
      </c>
      <c r="C2968">
        <v>0</v>
      </c>
    </row>
    <row r="2969" spans="1:3" x14ac:dyDescent="0.25">
      <c r="A2969" s="1">
        <f t="shared" si="46"/>
        <v>40302.58333332614</v>
      </c>
      <c r="B2969">
        <v>0</v>
      </c>
      <c r="C2969">
        <v>0</v>
      </c>
    </row>
    <row r="2970" spans="1:3" x14ac:dyDescent="0.25">
      <c r="A2970" s="1">
        <f t="shared" si="46"/>
        <v>40302.624999992804</v>
      </c>
      <c r="B2970">
        <v>0</v>
      </c>
      <c r="C2970">
        <v>0</v>
      </c>
    </row>
    <row r="2971" spans="1:3" x14ac:dyDescent="0.25">
      <c r="A2971" s="1">
        <f t="shared" si="46"/>
        <v>40302.666666659468</v>
      </c>
      <c r="B2971">
        <v>0</v>
      </c>
      <c r="C2971">
        <v>0</v>
      </c>
    </row>
    <row r="2972" spans="1:3" x14ac:dyDescent="0.25">
      <c r="A2972" s="1">
        <f t="shared" si="46"/>
        <v>40302.708333326133</v>
      </c>
      <c r="B2972">
        <v>0</v>
      </c>
      <c r="C2972">
        <v>0</v>
      </c>
    </row>
    <row r="2973" spans="1:3" x14ac:dyDescent="0.25">
      <c r="A2973" s="1">
        <f t="shared" si="46"/>
        <v>40302.749999992797</v>
      </c>
      <c r="B2973">
        <v>0</v>
      </c>
      <c r="C2973">
        <v>0</v>
      </c>
    </row>
    <row r="2974" spans="1:3" x14ac:dyDescent="0.25">
      <c r="A2974" s="1">
        <f t="shared" si="46"/>
        <v>40302.791666659461</v>
      </c>
      <c r="B2974">
        <v>0</v>
      </c>
      <c r="C2974">
        <v>0</v>
      </c>
    </row>
    <row r="2975" spans="1:3" x14ac:dyDescent="0.25">
      <c r="A2975" s="1">
        <f t="shared" si="46"/>
        <v>40302.833333326125</v>
      </c>
      <c r="B2975">
        <v>0</v>
      </c>
      <c r="C2975">
        <v>0</v>
      </c>
    </row>
    <row r="2976" spans="1:3" x14ac:dyDescent="0.25">
      <c r="A2976" s="1">
        <f t="shared" si="46"/>
        <v>40302.87499999279</v>
      </c>
      <c r="B2976">
        <v>0</v>
      </c>
      <c r="C2976">
        <v>0</v>
      </c>
    </row>
    <row r="2977" spans="1:3" x14ac:dyDescent="0.25">
      <c r="A2977" s="1">
        <f t="shared" si="46"/>
        <v>40302.916666659454</v>
      </c>
      <c r="B2977">
        <v>0</v>
      </c>
      <c r="C2977">
        <v>0</v>
      </c>
    </row>
    <row r="2978" spans="1:3" x14ac:dyDescent="0.25">
      <c r="A2978" s="1">
        <f t="shared" si="46"/>
        <v>40302.958333326118</v>
      </c>
      <c r="B2978">
        <v>0</v>
      </c>
      <c r="C2978">
        <v>0</v>
      </c>
    </row>
    <row r="2979" spans="1:3" x14ac:dyDescent="0.25">
      <c r="A2979" s="1">
        <f t="shared" si="46"/>
        <v>40302.999999992782</v>
      </c>
      <c r="B2979">
        <v>0</v>
      </c>
      <c r="C2979">
        <v>0</v>
      </c>
    </row>
    <row r="2980" spans="1:3" x14ac:dyDescent="0.25">
      <c r="A2980" s="1">
        <f t="shared" si="46"/>
        <v>40303.041666659446</v>
      </c>
      <c r="B2980">
        <v>0</v>
      </c>
      <c r="C2980">
        <v>0</v>
      </c>
    </row>
    <row r="2981" spans="1:3" x14ac:dyDescent="0.25">
      <c r="A2981" s="1">
        <f t="shared" si="46"/>
        <v>40303.083333326111</v>
      </c>
      <c r="B2981">
        <v>0</v>
      </c>
      <c r="C2981">
        <v>0</v>
      </c>
    </row>
    <row r="2982" spans="1:3" x14ac:dyDescent="0.25">
      <c r="A2982" s="1">
        <f t="shared" si="46"/>
        <v>40303.124999992775</v>
      </c>
      <c r="B2982">
        <v>0</v>
      </c>
      <c r="C2982">
        <v>0</v>
      </c>
    </row>
    <row r="2983" spans="1:3" x14ac:dyDescent="0.25">
      <c r="A2983" s="1">
        <f t="shared" si="46"/>
        <v>40303.166666659439</v>
      </c>
      <c r="B2983">
        <v>0</v>
      </c>
      <c r="C2983">
        <v>0</v>
      </c>
    </row>
    <row r="2984" spans="1:3" x14ac:dyDescent="0.25">
      <c r="A2984" s="1">
        <f t="shared" si="46"/>
        <v>40303.208333326103</v>
      </c>
      <c r="B2984">
        <v>0</v>
      </c>
      <c r="C2984">
        <v>0</v>
      </c>
    </row>
    <row r="2985" spans="1:3" x14ac:dyDescent="0.25">
      <c r="A2985" s="1">
        <f t="shared" si="46"/>
        <v>40303.249999992768</v>
      </c>
      <c r="B2985">
        <v>0</v>
      </c>
      <c r="C2985">
        <v>0</v>
      </c>
    </row>
    <row r="2986" spans="1:3" x14ac:dyDescent="0.25">
      <c r="A2986" s="1">
        <f t="shared" si="46"/>
        <v>40303.291666659432</v>
      </c>
      <c r="B2986">
        <v>0</v>
      </c>
      <c r="C2986">
        <v>0</v>
      </c>
    </row>
    <row r="2987" spans="1:3" x14ac:dyDescent="0.25">
      <c r="A2987" s="1">
        <f t="shared" si="46"/>
        <v>40303.333333326096</v>
      </c>
      <c r="B2987">
        <v>0</v>
      </c>
      <c r="C2987">
        <v>0</v>
      </c>
    </row>
    <row r="2988" spans="1:3" x14ac:dyDescent="0.25">
      <c r="A2988" s="1">
        <f t="shared" si="46"/>
        <v>40303.37499999276</v>
      </c>
      <c r="B2988">
        <v>0</v>
      </c>
      <c r="C2988">
        <v>0</v>
      </c>
    </row>
    <row r="2989" spans="1:3" x14ac:dyDescent="0.25">
      <c r="A2989" s="1">
        <f t="shared" si="46"/>
        <v>40303.416666659425</v>
      </c>
      <c r="B2989">
        <v>0</v>
      </c>
      <c r="C2989">
        <v>0</v>
      </c>
    </row>
    <row r="2990" spans="1:3" x14ac:dyDescent="0.25">
      <c r="A2990" s="1">
        <f t="shared" si="46"/>
        <v>40303.458333326089</v>
      </c>
      <c r="B2990">
        <v>0</v>
      </c>
      <c r="C2990">
        <v>0</v>
      </c>
    </row>
    <row r="2991" spans="1:3" x14ac:dyDescent="0.25">
      <c r="A2991" s="1">
        <f t="shared" si="46"/>
        <v>40303.499999992753</v>
      </c>
      <c r="B2991">
        <v>0</v>
      </c>
      <c r="C2991">
        <v>0</v>
      </c>
    </row>
    <row r="2992" spans="1:3" x14ac:dyDescent="0.25">
      <c r="A2992" s="1">
        <f t="shared" si="46"/>
        <v>40303.541666659417</v>
      </c>
      <c r="B2992">
        <v>0</v>
      </c>
      <c r="C2992">
        <v>0</v>
      </c>
    </row>
    <row r="2993" spans="1:3" x14ac:dyDescent="0.25">
      <c r="A2993" s="1">
        <f t="shared" si="46"/>
        <v>40303.583333326082</v>
      </c>
      <c r="B2993">
        <v>0</v>
      </c>
      <c r="C2993">
        <v>0</v>
      </c>
    </row>
    <row r="2994" spans="1:3" x14ac:dyDescent="0.25">
      <c r="A2994" s="1">
        <f t="shared" si="46"/>
        <v>40303.624999992746</v>
      </c>
      <c r="B2994">
        <v>0</v>
      </c>
      <c r="C2994">
        <v>0</v>
      </c>
    </row>
    <row r="2995" spans="1:3" x14ac:dyDescent="0.25">
      <c r="A2995" s="1">
        <f t="shared" si="46"/>
        <v>40303.66666665941</v>
      </c>
      <c r="B2995">
        <v>0</v>
      </c>
      <c r="C2995">
        <v>0</v>
      </c>
    </row>
    <row r="2996" spans="1:3" x14ac:dyDescent="0.25">
      <c r="A2996" s="1">
        <f t="shared" si="46"/>
        <v>40303.708333326074</v>
      </c>
      <c r="B2996">
        <v>0</v>
      </c>
      <c r="C2996">
        <v>0</v>
      </c>
    </row>
    <row r="2997" spans="1:3" x14ac:dyDescent="0.25">
      <c r="A2997" s="1">
        <f t="shared" si="46"/>
        <v>40303.749999992739</v>
      </c>
      <c r="B2997">
        <v>0</v>
      </c>
      <c r="C2997">
        <v>0</v>
      </c>
    </row>
    <row r="2998" spans="1:3" x14ac:dyDescent="0.25">
      <c r="A2998" s="1">
        <f t="shared" si="46"/>
        <v>40303.791666659403</v>
      </c>
      <c r="B2998">
        <v>0</v>
      </c>
      <c r="C2998">
        <v>0</v>
      </c>
    </row>
    <row r="2999" spans="1:3" x14ac:dyDescent="0.25">
      <c r="A2999" s="1">
        <f t="shared" si="46"/>
        <v>40303.833333326067</v>
      </c>
      <c r="B2999">
        <v>0</v>
      </c>
      <c r="C2999">
        <v>0</v>
      </c>
    </row>
    <row r="3000" spans="1:3" x14ac:dyDescent="0.25">
      <c r="A3000" s="1">
        <f t="shared" si="46"/>
        <v>40303.874999992731</v>
      </c>
      <c r="B3000">
        <v>0</v>
      </c>
      <c r="C3000">
        <v>0</v>
      </c>
    </row>
    <row r="3001" spans="1:3" x14ac:dyDescent="0.25">
      <c r="A3001" s="1">
        <f t="shared" si="46"/>
        <v>40303.916666659396</v>
      </c>
      <c r="B3001">
        <v>0</v>
      </c>
      <c r="C3001">
        <v>0</v>
      </c>
    </row>
    <row r="3002" spans="1:3" x14ac:dyDescent="0.25">
      <c r="A3002" s="1">
        <f t="shared" si="46"/>
        <v>40303.95833332606</v>
      </c>
      <c r="B3002">
        <v>0</v>
      </c>
      <c r="C3002">
        <v>0</v>
      </c>
    </row>
    <row r="3003" spans="1:3" x14ac:dyDescent="0.25">
      <c r="A3003" s="1">
        <f t="shared" si="46"/>
        <v>40303.999999992724</v>
      </c>
      <c r="B3003">
        <v>0</v>
      </c>
      <c r="C3003">
        <v>0</v>
      </c>
    </row>
    <row r="3004" spans="1:3" x14ac:dyDescent="0.25">
      <c r="A3004" s="1">
        <f t="shared" si="46"/>
        <v>40304.041666659388</v>
      </c>
      <c r="B3004">
        <v>0</v>
      </c>
      <c r="C3004">
        <v>0</v>
      </c>
    </row>
    <row r="3005" spans="1:3" x14ac:dyDescent="0.25">
      <c r="A3005" s="1">
        <f t="shared" si="46"/>
        <v>40304.083333326053</v>
      </c>
      <c r="B3005">
        <v>0</v>
      </c>
      <c r="C3005">
        <v>0</v>
      </c>
    </row>
    <row r="3006" spans="1:3" x14ac:dyDescent="0.25">
      <c r="A3006" s="1">
        <f t="shared" si="46"/>
        <v>40304.124999992717</v>
      </c>
      <c r="B3006">
        <v>0</v>
      </c>
      <c r="C3006">
        <v>0</v>
      </c>
    </row>
    <row r="3007" spans="1:3" x14ac:dyDescent="0.25">
      <c r="A3007" s="1">
        <f t="shared" si="46"/>
        <v>40304.166666659381</v>
      </c>
      <c r="B3007">
        <v>0</v>
      </c>
      <c r="C3007">
        <v>0</v>
      </c>
    </row>
    <row r="3008" spans="1:3" x14ac:dyDescent="0.25">
      <c r="A3008" s="1">
        <f t="shared" si="46"/>
        <v>40304.208333326045</v>
      </c>
      <c r="B3008">
        <v>0</v>
      </c>
      <c r="C3008">
        <v>0</v>
      </c>
    </row>
    <row r="3009" spans="1:3" x14ac:dyDescent="0.25">
      <c r="A3009" s="1">
        <f t="shared" si="46"/>
        <v>40304.249999992709</v>
      </c>
      <c r="B3009">
        <v>94.103225634317056</v>
      </c>
      <c r="C3009">
        <v>0</v>
      </c>
    </row>
    <row r="3010" spans="1:3" x14ac:dyDescent="0.25">
      <c r="A3010" s="1">
        <f t="shared" si="46"/>
        <v>40304.291666659374</v>
      </c>
      <c r="B3010">
        <v>36.951572118881103</v>
      </c>
      <c r="C3010">
        <v>0</v>
      </c>
    </row>
    <row r="3011" spans="1:3" x14ac:dyDescent="0.25">
      <c r="A3011" s="1">
        <f t="shared" si="46"/>
        <v>40304.333333326038</v>
      </c>
      <c r="B3011">
        <v>35.086251751009982</v>
      </c>
      <c r="C3011">
        <v>0</v>
      </c>
    </row>
    <row r="3012" spans="1:3" x14ac:dyDescent="0.25">
      <c r="A3012" s="1">
        <f t="shared" si="46"/>
        <v>40304.374999992702</v>
      </c>
      <c r="B3012">
        <v>30.671024630045988</v>
      </c>
      <c r="C3012">
        <v>0</v>
      </c>
    </row>
    <row r="3013" spans="1:3" x14ac:dyDescent="0.25">
      <c r="A3013" s="1">
        <f t="shared" ref="A3013:A3076" si="47">A3012+TIME(1, 0, 0)</f>
        <v>40304.416666659366</v>
      </c>
      <c r="B3013">
        <v>21.909291429919644</v>
      </c>
      <c r="C3013">
        <v>0</v>
      </c>
    </row>
    <row r="3014" spans="1:3" x14ac:dyDescent="0.25">
      <c r="A3014" s="1">
        <f t="shared" si="47"/>
        <v>40304.458333326031</v>
      </c>
      <c r="B3014">
        <v>16.561522979627771</v>
      </c>
      <c r="C3014">
        <v>0</v>
      </c>
    </row>
    <row r="3015" spans="1:3" x14ac:dyDescent="0.25">
      <c r="A3015" s="1">
        <f t="shared" si="47"/>
        <v>40304.499999992695</v>
      </c>
      <c r="B3015">
        <v>14.812974378978243</v>
      </c>
      <c r="C3015">
        <v>0</v>
      </c>
    </row>
    <row r="3016" spans="1:3" x14ac:dyDescent="0.25">
      <c r="A3016" s="1">
        <f t="shared" si="47"/>
        <v>40304.541666659359</v>
      </c>
      <c r="B3016">
        <v>9.7477187154206533</v>
      </c>
      <c r="C3016">
        <v>0</v>
      </c>
    </row>
    <row r="3017" spans="1:3" x14ac:dyDescent="0.25">
      <c r="A3017" s="1">
        <f t="shared" si="47"/>
        <v>40304.583333326023</v>
      </c>
      <c r="B3017">
        <v>7.7020151327281061</v>
      </c>
      <c r="C3017">
        <v>0</v>
      </c>
    </row>
    <row r="3018" spans="1:3" x14ac:dyDescent="0.25">
      <c r="A3018" s="1">
        <f t="shared" si="47"/>
        <v>40304.624999992688</v>
      </c>
      <c r="B3018">
        <v>8.596249506608995</v>
      </c>
      <c r="C3018">
        <v>0</v>
      </c>
    </row>
    <row r="3019" spans="1:3" x14ac:dyDescent="0.25">
      <c r="A3019" s="1">
        <f t="shared" si="47"/>
        <v>40304.666666659352</v>
      </c>
      <c r="B3019">
        <v>8.9414713690672674</v>
      </c>
      <c r="C3019">
        <v>0</v>
      </c>
    </row>
    <row r="3020" spans="1:3" x14ac:dyDescent="0.25">
      <c r="A3020" s="1">
        <f t="shared" si="47"/>
        <v>40304.708333326016</v>
      </c>
      <c r="B3020">
        <v>0</v>
      </c>
      <c r="C3020">
        <v>0</v>
      </c>
    </row>
    <row r="3021" spans="1:3" x14ac:dyDescent="0.25">
      <c r="A3021" s="1">
        <f t="shared" si="47"/>
        <v>40304.74999999268</v>
      </c>
      <c r="B3021">
        <v>8.96284673559739</v>
      </c>
      <c r="C3021">
        <v>0</v>
      </c>
    </row>
    <row r="3022" spans="1:3" x14ac:dyDescent="0.25">
      <c r="A3022" s="1">
        <f t="shared" si="47"/>
        <v>40304.791666659345</v>
      </c>
      <c r="B3022">
        <v>21.677972669103536</v>
      </c>
      <c r="C3022">
        <v>0</v>
      </c>
    </row>
    <row r="3023" spans="1:3" x14ac:dyDescent="0.25">
      <c r="A3023" s="1">
        <f t="shared" si="47"/>
        <v>40304.833333326009</v>
      </c>
      <c r="B3023">
        <v>32.075886092782888</v>
      </c>
      <c r="C3023">
        <v>0</v>
      </c>
    </row>
    <row r="3024" spans="1:3" x14ac:dyDescent="0.25">
      <c r="A3024" s="1">
        <f t="shared" si="47"/>
        <v>40304.874999992673</v>
      </c>
      <c r="B3024">
        <v>41.487537058392832</v>
      </c>
      <c r="C3024">
        <v>0</v>
      </c>
    </row>
    <row r="3025" spans="1:3" x14ac:dyDescent="0.25">
      <c r="A3025" s="1">
        <f t="shared" si="47"/>
        <v>40304.916666659337</v>
      </c>
      <c r="B3025">
        <v>48.774261498688467</v>
      </c>
      <c r="C3025">
        <v>8.0020578914366265</v>
      </c>
    </row>
    <row r="3026" spans="1:3" x14ac:dyDescent="0.25">
      <c r="A3026" s="1">
        <f t="shared" si="47"/>
        <v>40304.958333326002</v>
      </c>
      <c r="B3026">
        <v>57.503003890722908</v>
      </c>
      <c r="C3026">
        <v>21.145524003105461</v>
      </c>
    </row>
    <row r="3027" spans="1:3" x14ac:dyDescent="0.25">
      <c r="A3027" s="1">
        <f t="shared" si="47"/>
        <v>40304.999999992666</v>
      </c>
      <c r="B3027">
        <v>0</v>
      </c>
      <c r="C3027">
        <v>0</v>
      </c>
    </row>
    <row r="3028" spans="1:3" x14ac:dyDescent="0.25">
      <c r="A3028" s="1">
        <f t="shared" si="47"/>
        <v>40305.04166665933</v>
      </c>
      <c r="B3028">
        <v>0</v>
      </c>
      <c r="C3028">
        <v>0</v>
      </c>
    </row>
    <row r="3029" spans="1:3" x14ac:dyDescent="0.25">
      <c r="A3029" s="1">
        <f t="shared" si="47"/>
        <v>40305.083333325994</v>
      </c>
      <c r="B3029">
        <v>0</v>
      </c>
      <c r="C3029">
        <v>0</v>
      </c>
    </row>
    <row r="3030" spans="1:3" x14ac:dyDescent="0.25">
      <c r="A3030" s="1">
        <f t="shared" si="47"/>
        <v>40305.124999992659</v>
      </c>
      <c r="B3030">
        <v>0</v>
      </c>
      <c r="C3030">
        <v>0</v>
      </c>
    </row>
    <row r="3031" spans="1:3" x14ac:dyDescent="0.25">
      <c r="A3031" s="1">
        <f t="shared" si="47"/>
        <v>40305.166666659323</v>
      </c>
      <c r="B3031">
        <v>0</v>
      </c>
      <c r="C3031">
        <v>0</v>
      </c>
    </row>
    <row r="3032" spans="1:3" x14ac:dyDescent="0.25">
      <c r="A3032" s="1">
        <f t="shared" si="47"/>
        <v>40305.208333325987</v>
      </c>
      <c r="B3032">
        <v>0</v>
      </c>
      <c r="C3032">
        <v>0</v>
      </c>
    </row>
    <row r="3033" spans="1:3" x14ac:dyDescent="0.25">
      <c r="A3033" s="1">
        <f t="shared" si="47"/>
        <v>40305.249999992651</v>
      </c>
      <c r="B3033">
        <v>178.97179443063411</v>
      </c>
      <c r="C3033">
        <v>193.91236200376778</v>
      </c>
    </row>
    <row r="3034" spans="1:3" x14ac:dyDescent="0.25">
      <c r="A3034" s="1">
        <f t="shared" si="47"/>
        <v>40305.291666659316</v>
      </c>
      <c r="B3034">
        <v>110.51857475542627</v>
      </c>
      <c r="C3034">
        <v>82.380745767621121</v>
      </c>
    </row>
    <row r="3035" spans="1:3" x14ac:dyDescent="0.25">
      <c r="A3035" s="1">
        <f t="shared" si="47"/>
        <v>40305.33333332598</v>
      </c>
      <c r="B3035">
        <v>104.99578193301247</v>
      </c>
      <c r="C3035">
        <v>76.043514678881706</v>
      </c>
    </row>
    <row r="3036" spans="1:3" x14ac:dyDescent="0.25">
      <c r="A3036" s="1">
        <f t="shared" si="47"/>
        <v>40305.374999992644</v>
      </c>
      <c r="B3036">
        <v>96.297443241978115</v>
      </c>
      <c r="C3036">
        <v>65.428574787318141</v>
      </c>
    </row>
    <row r="3037" spans="1:3" x14ac:dyDescent="0.25">
      <c r="A3037" s="1">
        <f t="shared" si="47"/>
        <v>40305.416666659308</v>
      </c>
      <c r="B3037">
        <v>84.202844521941316</v>
      </c>
      <c r="C3037">
        <v>50.096480990637048</v>
      </c>
    </row>
    <row r="3038" spans="1:3" x14ac:dyDescent="0.25">
      <c r="A3038" s="1">
        <f t="shared" si="47"/>
        <v>40305.458333325972</v>
      </c>
      <c r="B3038">
        <v>54.104297533871971</v>
      </c>
      <c r="C3038">
        <v>9.7056681126162765</v>
      </c>
    </row>
    <row r="3039" spans="1:3" x14ac:dyDescent="0.25">
      <c r="A3039" s="1">
        <f t="shared" si="47"/>
        <v>40305.499999992637</v>
      </c>
      <c r="B3039">
        <v>5.283821209577205</v>
      </c>
      <c r="C3039">
        <v>0</v>
      </c>
    </row>
    <row r="3040" spans="1:3" x14ac:dyDescent="0.25">
      <c r="A3040" s="1">
        <f t="shared" si="47"/>
        <v>40305.541666659301</v>
      </c>
      <c r="B3040">
        <v>0</v>
      </c>
      <c r="C3040">
        <v>0</v>
      </c>
    </row>
    <row r="3041" spans="1:3" x14ac:dyDescent="0.25">
      <c r="A3041" s="1">
        <f t="shared" si="47"/>
        <v>40305.583333325965</v>
      </c>
      <c r="B3041">
        <v>0</v>
      </c>
      <c r="C3041">
        <v>0</v>
      </c>
    </row>
    <row r="3042" spans="1:3" x14ac:dyDescent="0.25">
      <c r="A3042" s="1">
        <f t="shared" si="47"/>
        <v>40305.624999992629</v>
      </c>
      <c r="B3042">
        <v>0</v>
      </c>
      <c r="C3042">
        <v>0</v>
      </c>
    </row>
    <row r="3043" spans="1:3" x14ac:dyDescent="0.25">
      <c r="A3043" s="1">
        <f t="shared" si="47"/>
        <v>40305.666666659294</v>
      </c>
      <c r="B3043">
        <v>0</v>
      </c>
      <c r="C3043">
        <v>0</v>
      </c>
    </row>
    <row r="3044" spans="1:3" x14ac:dyDescent="0.25">
      <c r="A3044" s="1">
        <f t="shared" si="47"/>
        <v>40305.708333325958</v>
      </c>
      <c r="B3044">
        <v>0</v>
      </c>
      <c r="C3044">
        <v>0</v>
      </c>
    </row>
    <row r="3045" spans="1:3" x14ac:dyDescent="0.25">
      <c r="A3045" s="1">
        <f t="shared" si="47"/>
        <v>40305.749999992622</v>
      </c>
      <c r="B3045">
        <v>0</v>
      </c>
      <c r="C3045">
        <v>0</v>
      </c>
    </row>
    <row r="3046" spans="1:3" x14ac:dyDescent="0.25">
      <c r="A3046" s="1">
        <f t="shared" si="47"/>
        <v>40305.791666659286</v>
      </c>
      <c r="B3046">
        <v>0</v>
      </c>
      <c r="C3046">
        <v>0</v>
      </c>
    </row>
    <row r="3047" spans="1:3" x14ac:dyDescent="0.25">
      <c r="A3047" s="1">
        <f t="shared" si="47"/>
        <v>40305.833333325951</v>
      </c>
      <c r="B3047">
        <v>0</v>
      </c>
      <c r="C3047">
        <v>0</v>
      </c>
    </row>
    <row r="3048" spans="1:3" x14ac:dyDescent="0.25">
      <c r="A3048" s="1">
        <f t="shared" si="47"/>
        <v>40305.874999992615</v>
      </c>
      <c r="B3048">
        <v>0</v>
      </c>
      <c r="C3048">
        <v>0</v>
      </c>
    </row>
    <row r="3049" spans="1:3" x14ac:dyDescent="0.25">
      <c r="A3049" s="1">
        <f t="shared" si="47"/>
        <v>40305.916666659279</v>
      </c>
      <c r="B3049">
        <v>0</v>
      </c>
      <c r="C3049">
        <v>0</v>
      </c>
    </row>
    <row r="3050" spans="1:3" x14ac:dyDescent="0.25">
      <c r="A3050" s="1">
        <f t="shared" si="47"/>
        <v>40305.958333325943</v>
      </c>
      <c r="B3050">
        <v>0</v>
      </c>
      <c r="C3050">
        <v>0</v>
      </c>
    </row>
    <row r="3051" spans="1:3" x14ac:dyDescent="0.25">
      <c r="A3051" s="1">
        <f t="shared" si="47"/>
        <v>40305.999999992608</v>
      </c>
      <c r="B3051">
        <v>0</v>
      </c>
      <c r="C3051">
        <v>0</v>
      </c>
    </row>
    <row r="3052" spans="1:3" x14ac:dyDescent="0.25">
      <c r="A3052" s="1">
        <f t="shared" si="47"/>
        <v>40306.041666659272</v>
      </c>
      <c r="B3052">
        <v>0</v>
      </c>
      <c r="C3052">
        <v>0</v>
      </c>
    </row>
    <row r="3053" spans="1:3" x14ac:dyDescent="0.25">
      <c r="A3053" s="1">
        <f t="shared" si="47"/>
        <v>40306.083333325936</v>
      </c>
      <c r="B3053">
        <v>0</v>
      </c>
      <c r="C3053">
        <v>0</v>
      </c>
    </row>
    <row r="3054" spans="1:3" x14ac:dyDescent="0.25">
      <c r="A3054" s="1">
        <f t="shared" si="47"/>
        <v>40306.1249999926</v>
      </c>
      <c r="B3054">
        <v>0</v>
      </c>
      <c r="C3054">
        <v>0</v>
      </c>
    </row>
    <row r="3055" spans="1:3" x14ac:dyDescent="0.25">
      <c r="A3055" s="1">
        <f t="shared" si="47"/>
        <v>40306.166666659265</v>
      </c>
      <c r="B3055">
        <v>0</v>
      </c>
      <c r="C3055">
        <v>0</v>
      </c>
    </row>
    <row r="3056" spans="1:3" x14ac:dyDescent="0.25">
      <c r="A3056" s="1">
        <f t="shared" si="47"/>
        <v>40306.208333325929</v>
      </c>
      <c r="B3056">
        <v>0</v>
      </c>
      <c r="C3056">
        <v>0</v>
      </c>
    </row>
    <row r="3057" spans="1:3" x14ac:dyDescent="0.25">
      <c r="A3057" s="1">
        <f t="shared" si="47"/>
        <v>40306.249999992593</v>
      </c>
      <c r="B3057">
        <v>175.5302450264646</v>
      </c>
      <c r="C3057">
        <v>216.75285048415432</v>
      </c>
    </row>
    <row r="3058" spans="1:3" x14ac:dyDescent="0.25">
      <c r="A3058" s="1">
        <f t="shared" si="47"/>
        <v>40306.291666659257</v>
      </c>
      <c r="B3058">
        <v>88.203458306343649</v>
      </c>
      <c r="C3058">
        <v>73.275159270166668</v>
      </c>
    </row>
    <row r="3059" spans="1:3" x14ac:dyDescent="0.25">
      <c r="A3059" s="1">
        <f t="shared" si="47"/>
        <v>40306.333333325922</v>
      </c>
      <c r="B3059">
        <v>60.078991729667244</v>
      </c>
      <c r="C3059">
        <v>32.340569686981944</v>
      </c>
    </row>
    <row r="3060" spans="1:3" x14ac:dyDescent="0.25">
      <c r="A3060" s="1">
        <f t="shared" si="47"/>
        <v>40306.374999992586</v>
      </c>
      <c r="B3060">
        <v>27.571861886674018</v>
      </c>
      <c r="C3060">
        <v>0</v>
      </c>
    </row>
    <row r="3061" spans="1:3" x14ac:dyDescent="0.25">
      <c r="A3061" s="1">
        <f t="shared" si="47"/>
        <v>40306.41666665925</v>
      </c>
      <c r="B3061">
        <v>0</v>
      </c>
      <c r="C3061">
        <v>0</v>
      </c>
    </row>
    <row r="3062" spans="1:3" x14ac:dyDescent="0.25">
      <c r="A3062" s="1">
        <f t="shared" si="47"/>
        <v>40306.458333325914</v>
      </c>
      <c r="B3062">
        <v>0</v>
      </c>
      <c r="C3062">
        <v>0</v>
      </c>
    </row>
    <row r="3063" spans="1:3" x14ac:dyDescent="0.25">
      <c r="A3063" s="1">
        <f t="shared" si="47"/>
        <v>40306.499999992579</v>
      </c>
      <c r="B3063">
        <v>0</v>
      </c>
      <c r="C3063">
        <v>0</v>
      </c>
    </row>
    <row r="3064" spans="1:3" x14ac:dyDescent="0.25">
      <c r="A3064" s="1">
        <f t="shared" si="47"/>
        <v>40306.541666659243</v>
      </c>
      <c r="B3064">
        <v>0</v>
      </c>
      <c r="C3064">
        <v>0</v>
      </c>
    </row>
    <row r="3065" spans="1:3" x14ac:dyDescent="0.25">
      <c r="A3065" s="1">
        <f t="shared" si="47"/>
        <v>40306.583333325907</v>
      </c>
      <c r="B3065">
        <v>0</v>
      </c>
      <c r="C3065">
        <v>0</v>
      </c>
    </row>
    <row r="3066" spans="1:3" x14ac:dyDescent="0.25">
      <c r="A3066" s="1">
        <f t="shared" si="47"/>
        <v>40306.624999992571</v>
      </c>
      <c r="B3066">
        <v>0</v>
      </c>
      <c r="C3066">
        <v>0</v>
      </c>
    </row>
    <row r="3067" spans="1:3" x14ac:dyDescent="0.25">
      <c r="A3067" s="1">
        <f t="shared" si="47"/>
        <v>40306.666666659235</v>
      </c>
      <c r="B3067">
        <v>0</v>
      </c>
      <c r="C3067">
        <v>0</v>
      </c>
    </row>
    <row r="3068" spans="1:3" x14ac:dyDescent="0.25">
      <c r="A3068" s="1">
        <f t="shared" si="47"/>
        <v>40306.7083333259</v>
      </c>
      <c r="B3068">
        <v>0</v>
      </c>
      <c r="C3068">
        <v>0</v>
      </c>
    </row>
    <row r="3069" spans="1:3" x14ac:dyDescent="0.25">
      <c r="A3069" s="1">
        <f t="shared" si="47"/>
        <v>40306.749999992564</v>
      </c>
      <c r="B3069">
        <v>0</v>
      </c>
      <c r="C3069">
        <v>0</v>
      </c>
    </row>
    <row r="3070" spans="1:3" x14ac:dyDescent="0.25">
      <c r="A3070" s="1">
        <f t="shared" si="47"/>
        <v>40306.791666659228</v>
      </c>
      <c r="B3070">
        <v>0</v>
      </c>
      <c r="C3070">
        <v>0</v>
      </c>
    </row>
    <row r="3071" spans="1:3" x14ac:dyDescent="0.25">
      <c r="A3071" s="1">
        <f t="shared" si="47"/>
        <v>40306.833333325892</v>
      </c>
      <c r="B3071">
        <v>0</v>
      </c>
      <c r="C3071">
        <v>0</v>
      </c>
    </row>
    <row r="3072" spans="1:3" x14ac:dyDescent="0.25">
      <c r="A3072" s="1">
        <f t="shared" si="47"/>
        <v>40306.874999992557</v>
      </c>
      <c r="B3072">
        <v>0</v>
      </c>
      <c r="C3072">
        <v>0</v>
      </c>
    </row>
    <row r="3073" spans="1:3" x14ac:dyDescent="0.25">
      <c r="A3073" s="1">
        <f t="shared" si="47"/>
        <v>40306.916666659221</v>
      </c>
      <c r="B3073">
        <v>0</v>
      </c>
      <c r="C3073">
        <v>0</v>
      </c>
    </row>
    <row r="3074" spans="1:3" x14ac:dyDescent="0.25">
      <c r="A3074" s="1">
        <f t="shared" si="47"/>
        <v>40306.958333325885</v>
      </c>
      <c r="B3074">
        <v>0</v>
      </c>
      <c r="C3074">
        <v>0</v>
      </c>
    </row>
    <row r="3075" spans="1:3" x14ac:dyDescent="0.25">
      <c r="A3075" s="1">
        <f t="shared" si="47"/>
        <v>40306.999999992549</v>
      </c>
      <c r="B3075">
        <v>0</v>
      </c>
      <c r="C3075">
        <v>0</v>
      </c>
    </row>
    <row r="3076" spans="1:3" x14ac:dyDescent="0.25">
      <c r="A3076" s="1">
        <f t="shared" si="47"/>
        <v>40307.041666659214</v>
      </c>
      <c r="B3076">
        <v>0</v>
      </c>
      <c r="C3076">
        <v>0</v>
      </c>
    </row>
    <row r="3077" spans="1:3" x14ac:dyDescent="0.25">
      <c r="A3077" s="1">
        <f t="shared" ref="A3077:A3140" si="48">A3076+TIME(1, 0, 0)</f>
        <v>40307.083333325878</v>
      </c>
      <c r="B3077">
        <v>0</v>
      </c>
      <c r="C3077">
        <v>0</v>
      </c>
    </row>
    <row r="3078" spans="1:3" x14ac:dyDescent="0.25">
      <c r="A3078" s="1">
        <f t="shared" si="48"/>
        <v>40307.124999992542</v>
      </c>
      <c r="B3078">
        <v>0</v>
      </c>
      <c r="C3078">
        <v>0</v>
      </c>
    </row>
    <row r="3079" spans="1:3" x14ac:dyDescent="0.25">
      <c r="A3079" s="1">
        <f t="shared" si="48"/>
        <v>40307.166666659206</v>
      </c>
      <c r="B3079">
        <v>0</v>
      </c>
      <c r="C3079">
        <v>0</v>
      </c>
    </row>
    <row r="3080" spans="1:3" x14ac:dyDescent="0.25">
      <c r="A3080" s="1">
        <f t="shared" si="48"/>
        <v>40307.208333325871</v>
      </c>
      <c r="B3080">
        <v>0</v>
      </c>
      <c r="C3080">
        <v>0</v>
      </c>
    </row>
    <row r="3081" spans="1:3" x14ac:dyDescent="0.25">
      <c r="A3081" s="1">
        <f t="shared" si="48"/>
        <v>40307.249999992535</v>
      </c>
      <c r="B3081">
        <v>123.08332076201582</v>
      </c>
      <c r="C3081">
        <v>0</v>
      </c>
    </row>
    <row r="3082" spans="1:3" x14ac:dyDescent="0.25">
      <c r="A3082" s="1">
        <f t="shared" si="48"/>
        <v>40307.291666659199</v>
      </c>
      <c r="B3082">
        <v>60.911514021814746</v>
      </c>
      <c r="C3082">
        <v>0</v>
      </c>
    </row>
    <row r="3083" spans="1:3" x14ac:dyDescent="0.25">
      <c r="A3083" s="1">
        <f t="shared" si="48"/>
        <v>40307.333333325863</v>
      </c>
      <c r="B3083">
        <v>59.688530110956961</v>
      </c>
      <c r="C3083">
        <v>0</v>
      </c>
    </row>
    <row r="3084" spans="1:3" x14ac:dyDescent="0.25">
      <c r="A3084" s="1">
        <f t="shared" si="48"/>
        <v>40307.374999992528</v>
      </c>
      <c r="B3084">
        <v>24.563081725834774</v>
      </c>
      <c r="C3084">
        <v>0</v>
      </c>
    </row>
    <row r="3085" spans="1:3" x14ac:dyDescent="0.25">
      <c r="A3085" s="1">
        <f t="shared" si="48"/>
        <v>40307.416666659192</v>
      </c>
      <c r="B3085">
        <v>0</v>
      </c>
      <c r="C3085">
        <v>0</v>
      </c>
    </row>
    <row r="3086" spans="1:3" x14ac:dyDescent="0.25">
      <c r="A3086" s="1">
        <f t="shared" si="48"/>
        <v>40307.458333325856</v>
      </c>
      <c r="B3086">
        <v>0</v>
      </c>
      <c r="C3086">
        <v>0</v>
      </c>
    </row>
    <row r="3087" spans="1:3" x14ac:dyDescent="0.25">
      <c r="A3087" s="1">
        <f t="shared" si="48"/>
        <v>40307.49999999252</v>
      </c>
      <c r="B3087">
        <v>0</v>
      </c>
      <c r="C3087">
        <v>0</v>
      </c>
    </row>
    <row r="3088" spans="1:3" x14ac:dyDescent="0.25">
      <c r="A3088" s="1">
        <f t="shared" si="48"/>
        <v>40307.541666659185</v>
      </c>
      <c r="B3088">
        <v>0</v>
      </c>
      <c r="C3088">
        <v>0</v>
      </c>
    </row>
    <row r="3089" spans="1:3" x14ac:dyDescent="0.25">
      <c r="A3089" s="1">
        <f t="shared" si="48"/>
        <v>40307.583333325849</v>
      </c>
      <c r="B3089">
        <v>0</v>
      </c>
      <c r="C3089">
        <v>0</v>
      </c>
    </row>
    <row r="3090" spans="1:3" x14ac:dyDescent="0.25">
      <c r="A3090" s="1">
        <f t="shared" si="48"/>
        <v>40307.624999992513</v>
      </c>
      <c r="B3090">
        <v>0</v>
      </c>
      <c r="C3090">
        <v>0</v>
      </c>
    </row>
    <row r="3091" spans="1:3" x14ac:dyDescent="0.25">
      <c r="A3091" s="1">
        <f t="shared" si="48"/>
        <v>40307.666666659177</v>
      </c>
      <c r="B3091">
        <v>0</v>
      </c>
      <c r="C3091">
        <v>0</v>
      </c>
    </row>
    <row r="3092" spans="1:3" x14ac:dyDescent="0.25">
      <c r="A3092" s="1">
        <f t="shared" si="48"/>
        <v>40307.708333325842</v>
      </c>
      <c r="B3092">
        <v>0</v>
      </c>
      <c r="C3092">
        <v>0</v>
      </c>
    </row>
    <row r="3093" spans="1:3" x14ac:dyDescent="0.25">
      <c r="A3093" s="1">
        <f t="shared" si="48"/>
        <v>40307.749999992506</v>
      </c>
      <c r="B3093">
        <v>0</v>
      </c>
      <c r="C3093">
        <v>0</v>
      </c>
    </row>
    <row r="3094" spans="1:3" x14ac:dyDescent="0.25">
      <c r="A3094" s="1">
        <f t="shared" si="48"/>
        <v>40307.79166665917</v>
      </c>
      <c r="B3094">
        <v>0</v>
      </c>
      <c r="C3094">
        <v>0</v>
      </c>
    </row>
    <row r="3095" spans="1:3" x14ac:dyDescent="0.25">
      <c r="A3095" s="1">
        <f t="shared" si="48"/>
        <v>40307.833333325834</v>
      </c>
      <c r="B3095">
        <v>0</v>
      </c>
      <c r="C3095">
        <v>0</v>
      </c>
    </row>
    <row r="3096" spans="1:3" x14ac:dyDescent="0.25">
      <c r="A3096" s="1">
        <f t="shared" si="48"/>
        <v>40307.874999992498</v>
      </c>
      <c r="B3096">
        <v>0</v>
      </c>
      <c r="C3096">
        <v>0</v>
      </c>
    </row>
    <row r="3097" spans="1:3" x14ac:dyDescent="0.25">
      <c r="A3097" s="1">
        <f t="shared" si="48"/>
        <v>40307.916666659163</v>
      </c>
      <c r="B3097">
        <v>0</v>
      </c>
      <c r="C3097">
        <v>0</v>
      </c>
    </row>
    <row r="3098" spans="1:3" x14ac:dyDescent="0.25">
      <c r="A3098" s="1">
        <f t="shared" si="48"/>
        <v>40307.958333325827</v>
      </c>
      <c r="B3098">
        <v>3.7565334428102304</v>
      </c>
      <c r="C3098">
        <v>0</v>
      </c>
    </row>
    <row r="3099" spans="1:3" x14ac:dyDescent="0.25">
      <c r="A3099" s="1">
        <f t="shared" si="48"/>
        <v>40307.999999992491</v>
      </c>
      <c r="B3099">
        <v>0</v>
      </c>
      <c r="C3099">
        <v>0</v>
      </c>
    </row>
    <row r="3100" spans="1:3" x14ac:dyDescent="0.25">
      <c r="A3100" s="1">
        <f t="shared" si="48"/>
        <v>40308.041666659155</v>
      </c>
      <c r="B3100">
        <v>0</v>
      </c>
      <c r="C3100">
        <v>0</v>
      </c>
    </row>
    <row r="3101" spans="1:3" x14ac:dyDescent="0.25">
      <c r="A3101" s="1">
        <f t="shared" si="48"/>
        <v>40308.08333332582</v>
      </c>
      <c r="B3101">
        <v>0</v>
      </c>
      <c r="C3101">
        <v>0</v>
      </c>
    </row>
    <row r="3102" spans="1:3" x14ac:dyDescent="0.25">
      <c r="A3102" s="1">
        <f t="shared" si="48"/>
        <v>40308.124999992484</v>
      </c>
      <c r="B3102">
        <v>0</v>
      </c>
      <c r="C3102">
        <v>0</v>
      </c>
    </row>
    <row r="3103" spans="1:3" x14ac:dyDescent="0.25">
      <c r="A3103" s="1">
        <f t="shared" si="48"/>
        <v>40308.166666659148</v>
      </c>
      <c r="B3103">
        <v>0</v>
      </c>
      <c r="C3103">
        <v>0</v>
      </c>
    </row>
    <row r="3104" spans="1:3" x14ac:dyDescent="0.25">
      <c r="A3104" s="1">
        <f t="shared" si="48"/>
        <v>40308.208333325812</v>
      </c>
      <c r="B3104">
        <v>0</v>
      </c>
      <c r="C3104">
        <v>0</v>
      </c>
    </row>
    <row r="3105" spans="1:3" x14ac:dyDescent="0.25">
      <c r="A3105" s="1">
        <f t="shared" si="48"/>
        <v>40308.249999992477</v>
      </c>
      <c r="B3105">
        <v>141.88919376125131</v>
      </c>
      <c r="C3105">
        <v>0</v>
      </c>
    </row>
    <row r="3106" spans="1:3" x14ac:dyDescent="0.25">
      <c r="A3106" s="1">
        <f t="shared" si="48"/>
        <v>40308.291666659141</v>
      </c>
      <c r="B3106">
        <v>68.229126812967593</v>
      </c>
      <c r="C3106">
        <v>0</v>
      </c>
    </row>
    <row r="3107" spans="1:3" x14ac:dyDescent="0.25">
      <c r="A3107" s="1">
        <f t="shared" si="48"/>
        <v>40308.333333325805</v>
      </c>
      <c r="B3107">
        <v>61.910054276250037</v>
      </c>
      <c r="C3107">
        <v>0</v>
      </c>
    </row>
    <row r="3108" spans="1:3" x14ac:dyDescent="0.25">
      <c r="A3108" s="1">
        <f t="shared" si="48"/>
        <v>40308.374999992469</v>
      </c>
      <c r="B3108">
        <v>40.005547032771425</v>
      </c>
      <c r="C3108">
        <v>0</v>
      </c>
    </row>
    <row r="3109" spans="1:3" x14ac:dyDescent="0.25">
      <c r="A3109" s="1">
        <f t="shared" si="48"/>
        <v>40308.416666659134</v>
      </c>
      <c r="B3109">
        <v>11.102738556124841</v>
      </c>
      <c r="C3109">
        <v>0</v>
      </c>
    </row>
    <row r="3110" spans="1:3" x14ac:dyDescent="0.25">
      <c r="A3110" s="1">
        <f t="shared" si="48"/>
        <v>40308.458333325798</v>
      </c>
      <c r="B3110">
        <v>0</v>
      </c>
      <c r="C3110">
        <v>0</v>
      </c>
    </row>
    <row r="3111" spans="1:3" x14ac:dyDescent="0.25">
      <c r="A3111" s="1">
        <f t="shared" si="48"/>
        <v>40308.499999992462</v>
      </c>
      <c r="B3111">
        <v>0</v>
      </c>
      <c r="C3111">
        <v>0</v>
      </c>
    </row>
    <row r="3112" spans="1:3" x14ac:dyDescent="0.25">
      <c r="A3112" s="1">
        <f t="shared" si="48"/>
        <v>40308.541666659126</v>
      </c>
      <c r="B3112">
        <v>0</v>
      </c>
      <c r="C3112">
        <v>0</v>
      </c>
    </row>
    <row r="3113" spans="1:3" x14ac:dyDescent="0.25">
      <c r="A3113" s="1">
        <f t="shared" si="48"/>
        <v>40308.583333325791</v>
      </c>
      <c r="B3113">
        <v>0</v>
      </c>
      <c r="C3113">
        <v>0</v>
      </c>
    </row>
    <row r="3114" spans="1:3" x14ac:dyDescent="0.25">
      <c r="A3114" s="1">
        <f t="shared" si="48"/>
        <v>40308.624999992455</v>
      </c>
      <c r="B3114">
        <v>0</v>
      </c>
      <c r="C3114">
        <v>0</v>
      </c>
    </row>
    <row r="3115" spans="1:3" x14ac:dyDescent="0.25">
      <c r="A3115" s="1">
        <f t="shared" si="48"/>
        <v>40308.666666659119</v>
      </c>
      <c r="B3115">
        <v>0</v>
      </c>
      <c r="C3115">
        <v>0</v>
      </c>
    </row>
    <row r="3116" spans="1:3" x14ac:dyDescent="0.25">
      <c r="A3116" s="1">
        <f t="shared" si="48"/>
        <v>40308.708333325783</v>
      </c>
      <c r="B3116">
        <v>0</v>
      </c>
      <c r="C3116">
        <v>0</v>
      </c>
    </row>
    <row r="3117" spans="1:3" x14ac:dyDescent="0.25">
      <c r="A3117" s="1">
        <f t="shared" si="48"/>
        <v>40308.749999992448</v>
      </c>
      <c r="B3117">
        <v>0</v>
      </c>
      <c r="C3117">
        <v>0</v>
      </c>
    </row>
    <row r="3118" spans="1:3" x14ac:dyDescent="0.25">
      <c r="A3118" s="1">
        <f t="shared" si="48"/>
        <v>40308.791666659112</v>
      </c>
      <c r="B3118">
        <v>0</v>
      </c>
      <c r="C3118">
        <v>0</v>
      </c>
    </row>
    <row r="3119" spans="1:3" x14ac:dyDescent="0.25">
      <c r="A3119" s="1">
        <f t="shared" si="48"/>
        <v>40308.833333325776</v>
      </c>
      <c r="B3119">
        <v>0</v>
      </c>
      <c r="C3119">
        <v>0</v>
      </c>
    </row>
    <row r="3120" spans="1:3" x14ac:dyDescent="0.25">
      <c r="A3120" s="1">
        <f t="shared" si="48"/>
        <v>40308.87499999244</v>
      </c>
      <c r="B3120">
        <v>0</v>
      </c>
      <c r="C3120">
        <v>0</v>
      </c>
    </row>
    <row r="3121" spans="1:3" x14ac:dyDescent="0.25">
      <c r="A3121" s="1">
        <f t="shared" si="48"/>
        <v>40308.916666659105</v>
      </c>
      <c r="B3121">
        <v>0</v>
      </c>
      <c r="C3121">
        <v>0</v>
      </c>
    </row>
    <row r="3122" spans="1:3" x14ac:dyDescent="0.25">
      <c r="A3122" s="1">
        <f t="shared" si="48"/>
        <v>40308.958333325769</v>
      </c>
      <c r="B3122">
        <v>0</v>
      </c>
      <c r="C3122">
        <v>0</v>
      </c>
    </row>
    <row r="3123" spans="1:3" x14ac:dyDescent="0.25">
      <c r="A3123" s="1">
        <f t="shared" si="48"/>
        <v>40308.999999992433</v>
      </c>
      <c r="B3123">
        <v>0</v>
      </c>
      <c r="C3123">
        <v>0</v>
      </c>
    </row>
    <row r="3124" spans="1:3" x14ac:dyDescent="0.25">
      <c r="A3124" s="1">
        <f t="shared" si="48"/>
        <v>40309.041666659097</v>
      </c>
      <c r="B3124">
        <v>0</v>
      </c>
      <c r="C3124">
        <v>0</v>
      </c>
    </row>
    <row r="3125" spans="1:3" x14ac:dyDescent="0.25">
      <c r="A3125" s="1">
        <f t="shared" si="48"/>
        <v>40309.083333325761</v>
      </c>
      <c r="B3125">
        <v>0</v>
      </c>
      <c r="C3125">
        <v>0</v>
      </c>
    </row>
    <row r="3126" spans="1:3" x14ac:dyDescent="0.25">
      <c r="A3126" s="1">
        <f t="shared" si="48"/>
        <v>40309.124999992426</v>
      </c>
      <c r="B3126">
        <v>0</v>
      </c>
      <c r="C3126">
        <v>0</v>
      </c>
    </row>
    <row r="3127" spans="1:3" x14ac:dyDescent="0.25">
      <c r="A3127" s="1">
        <f t="shared" si="48"/>
        <v>40309.16666665909</v>
      </c>
      <c r="B3127">
        <v>0</v>
      </c>
      <c r="C3127">
        <v>0</v>
      </c>
    </row>
    <row r="3128" spans="1:3" x14ac:dyDescent="0.25">
      <c r="A3128" s="1">
        <f t="shared" si="48"/>
        <v>40309.208333325754</v>
      </c>
      <c r="B3128">
        <v>0</v>
      </c>
      <c r="C3128">
        <v>0</v>
      </c>
    </row>
    <row r="3129" spans="1:3" x14ac:dyDescent="0.25">
      <c r="A3129" s="1">
        <f t="shared" si="48"/>
        <v>40309.249999992418</v>
      </c>
      <c r="B3129">
        <v>60.247816045410069</v>
      </c>
      <c r="C3129">
        <v>0</v>
      </c>
    </row>
    <row r="3130" spans="1:3" x14ac:dyDescent="0.25">
      <c r="A3130" s="1">
        <f t="shared" si="48"/>
        <v>40309.291666659083</v>
      </c>
      <c r="B3130">
        <v>7.2431769197927363</v>
      </c>
      <c r="C3130">
        <v>0</v>
      </c>
    </row>
    <row r="3131" spans="1:3" x14ac:dyDescent="0.25">
      <c r="A3131" s="1">
        <f t="shared" si="48"/>
        <v>40309.333333325747</v>
      </c>
      <c r="B3131">
        <v>8.849533291280693</v>
      </c>
      <c r="C3131">
        <v>0</v>
      </c>
    </row>
    <row r="3132" spans="1:3" x14ac:dyDescent="0.25">
      <c r="A3132" s="1">
        <f t="shared" si="48"/>
        <v>40309.374999992411</v>
      </c>
      <c r="B3132">
        <v>4.9666617277411191</v>
      </c>
      <c r="C3132">
        <v>0</v>
      </c>
    </row>
    <row r="3133" spans="1:3" x14ac:dyDescent="0.25">
      <c r="A3133" s="1">
        <f t="shared" si="48"/>
        <v>40309.416666659075</v>
      </c>
      <c r="B3133">
        <v>0</v>
      </c>
      <c r="C3133">
        <v>0</v>
      </c>
    </row>
    <row r="3134" spans="1:3" x14ac:dyDescent="0.25">
      <c r="A3134" s="1">
        <f t="shared" si="48"/>
        <v>40309.45833332574</v>
      </c>
      <c r="B3134">
        <v>0</v>
      </c>
      <c r="C3134">
        <v>0</v>
      </c>
    </row>
    <row r="3135" spans="1:3" x14ac:dyDescent="0.25">
      <c r="A3135" s="1">
        <f t="shared" si="48"/>
        <v>40309.499999992404</v>
      </c>
      <c r="B3135">
        <v>0</v>
      </c>
      <c r="C3135">
        <v>0</v>
      </c>
    </row>
    <row r="3136" spans="1:3" x14ac:dyDescent="0.25">
      <c r="A3136" s="1">
        <f t="shared" si="48"/>
        <v>40309.541666659068</v>
      </c>
      <c r="B3136">
        <v>0</v>
      </c>
      <c r="C3136">
        <v>0</v>
      </c>
    </row>
    <row r="3137" spans="1:3" x14ac:dyDescent="0.25">
      <c r="A3137" s="1">
        <f t="shared" si="48"/>
        <v>40309.583333325732</v>
      </c>
      <c r="B3137">
        <v>0</v>
      </c>
      <c r="C3137">
        <v>0</v>
      </c>
    </row>
    <row r="3138" spans="1:3" x14ac:dyDescent="0.25">
      <c r="A3138" s="1">
        <f t="shared" si="48"/>
        <v>40309.624999992397</v>
      </c>
      <c r="B3138">
        <v>0</v>
      </c>
      <c r="C3138">
        <v>0</v>
      </c>
    </row>
    <row r="3139" spans="1:3" x14ac:dyDescent="0.25">
      <c r="A3139" s="1">
        <f t="shared" si="48"/>
        <v>40309.666666659061</v>
      </c>
      <c r="B3139">
        <v>0</v>
      </c>
      <c r="C3139">
        <v>0</v>
      </c>
    </row>
    <row r="3140" spans="1:3" x14ac:dyDescent="0.25">
      <c r="A3140" s="1">
        <f t="shared" si="48"/>
        <v>40309.708333325725</v>
      </c>
      <c r="B3140">
        <v>0</v>
      </c>
      <c r="C3140">
        <v>0</v>
      </c>
    </row>
    <row r="3141" spans="1:3" x14ac:dyDescent="0.25">
      <c r="A3141" s="1">
        <f t="shared" ref="A3141:A3204" si="49">A3140+TIME(1, 0, 0)</f>
        <v>40309.749999992389</v>
      </c>
      <c r="B3141">
        <v>0</v>
      </c>
      <c r="C3141">
        <v>0</v>
      </c>
    </row>
    <row r="3142" spans="1:3" x14ac:dyDescent="0.25">
      <c r="A3142" s="1">
        <f t="shared" si="49"/>
        <v>40309.791666659054</v>
      </c>
      <c r="B3142">
        <v>0</v>
      </c>
      <c r="C3142">
        <v>0</v>
      </c>
    </row>
    <row r="3143" spans="1:3" x14ac:dyDescent="0.25">
      <c r="A3143" s="1">
        <f t="shared" si="49"/>
        <v>40309.833333325718</v>
      </c>
      <c r="B3143">
        <v>0</v>
      </c>
      <c r="C3143">
        <v>0</v>
      </c>
    </row>
    <row r="3144" spans="1:3" x14ac:dyDescent="0.25">
      <c r="A3144" s="1">
        <f t="shared" si="49"/>
        <v>40309.874999992382</v>
      </c>
      <c r="B3144">
        <v>13.488969821236571</v>
      </c>
      <c r="C3144">
        <v>0</v>
      </c>
    </row>
    <row r="3145" spans="1:3" x14ac:dyDescent="0.25">
      <c r="A3145" s="1">
        <f t="shared" si="49"/>
        <v>40309.916666659046</v>
      </c>
      <c r="B3145">
        <v>23.320561810045231</v>
      </c>
      <c r="C3145">
        <v>0</v>
      </c>
    </row>
    <row r="3146" spans="1:3" x14ac:dyDescent="0.25">
      <c r="A3146" s="1">
        <f t="shared" si="49"/>
        <v>40309.958333325711</v>
      </c>
      <c r="B3146">
        <v>34.148218877236189</v>
      </c>
      <c r="C3146">
        <v>0</v>
      </c>
    </row>
    <row r="3147" spans="1:3" x14ac:dyDescent="0.25">
      <c r="A3147" s="1">
        <f t="shared" si="49"/>
        <v>40309.999999992375</v>
      </c>
      <c r="B3147">
        <v>0</v>
      </c>
      <c r="C3147">
        <v>0</v>
      </c>
    </row>
    <row r="3148" spans="1:3" x14ac:dyDescent="0.25">
      <c r="A3148" s="1">
        <f t="shared" si="49"/>
        <v>40310.041666659039</v>
      </c>
      <c r="B3148">
        <v>0</v>
      </c>
      <c r="C3148">
        <v>0</v>
      </c>
    </row>
    <row r="3149" spans="1:3" x14ac:dyDescent="0.25">
      <c r="A3149" s="1">
        <f t="shared" si="49"/>
        <v>40310.083333325703</v>
      </c>
      <c r="B3149">
        <v>0</v>
      </c>
      <c r="C3149">
        <v>0</v>
      </c>
    </row>
    <row r="3150" spans="1:3" x14ac:dyDescent="0.25">
      <c r="A3150" s="1">
        <f t="shared" si="49"/>
        <v>40310.124999992368</v>
      </c>
      <c r="B3150">
        <v>0</v>
      </c>
      <c r="C3150">
        <v>0</v>
      </c>
    </row>
    <row r="3151" spans="1:3" x14ac:dyDescent="0.25">
      <c r="A3151" s="1">
        <f t="shared" si="49"/>
        <v>40310.166666659032</v>
      </c>
      <c r="B3151">
        <v>0</v>
      </c>
      <c r="C3151">
        <v>0</v>
      </c>
    </row>
    <row r="3152" spans="1:3" x14ac:dyDescent="0.25">
      <c r="A3152" s="1">
        <f t="shared" si="49"/>
        <v>40310.208333325696</v>
      </c>
      <c r="B3152">
        <v>0</v>
      </c>
      <c r="C3152">
        <v>0</v>
      </c>
    </row>
    <row r="3153" spans="1:3" x14ac:dyDescent="0.25">
      <c r="A3153" s="1">
        <f t="shared" si="49"/>
        <v>40310.24999999236</v>
      </c>
      <c r="B3153">
        <v>158.317309944296</v>
      </c>
      <c r="C3153">
        <v>153.46539563486354</v>
      </c>
    </row>
    <row r="3154" spans="1:3" x14ac:dyDescent="0.25">
      <c r="A3154" s="1">
        <f t="shared" si="49"/>
        <v>40310.291666659024</v>
      </c>
      <c r="B3154">
        <v>80.918100117071944</v>
      </c>
      <c r="C3154">
        <v>0</v>
      </c>
    </row>
    <row r="3155" spans="1:3" x14ac:dyDescent="0.25">
      <c r="A3155" s="1">
        <f t="shared" si="49"/>
        <v>40310.333333325689</v>
      </c>
      <c r="B3155">
        <v>69.55451954636986</v>
      </c>
      <c r="C3155">
        <v>0</v>
      </c>
    </row>
    <row r="3156" spans="1:3" x14ac:dyDescent="0.25">
      <c r="A3156" s="1">
        <f t="shared" si="49"/>
        <v>40310.374999992353</v>
      </c>
      <c r="B3156">
        <v>45.46514151389173</v>
      </c>
      <c r="C3156">
        <v>0</v>
      </c>
    </row>
    <row r="3157" spans="1:3" x14ac:dyDescent="0.25">
      <c r="A3157" s="1">
        <f t="shared" si="49"/>
        <v>40310.416666659017</v>
      </c>
      <c r="B3157">
        <v>17.73840861163049</v>
      </c>
      <c r="C3157">
        <v>0</v>
      </c>
    </row>
    <row r="3158" spans="1:3" x14ac:dyDescent="0.25">
      <c r="A3158" s="1">
        <f t="shared" si="49"/>
        <v>40310.458333325681</v>
      </c>
      <c r="B3158">
        <v>0</v>
      </c>
      <c r="C3158">
        <v>0</v>
      </c>
    </row>
    <row r="3159" spans="1:3" x14ac:dyDescent="0.25">
      <c r="A3159" s="1">
        <f t="shared" si="49"/>
        <v>40310.499999992346</v>
      </c>
      <c r="B3159">
        <v>0</v>
      </c>
      <c r="C3159">
        <v>0</v>
      </c>
    </row>
    <row r="3160" spans="1:3" x14ac:dyDescent="0.25">
      <c r="A3160" s="1">
        <f t="shared" si="49"/>
        <v>40310.54166665901</v>
      </c>
      <c r="B3160">
        <v>0</v>
      </c>
      <c r="C3160">
        <v>0</v>
      </c>
    </row>
    <row r="3161" spans="1:3" x14ac:dyDescent="0.25">
      <c r="A3161" s="1">
        <f t="shared" si="49"/>
        <v>40310.583333325674</v>
      </c>
      <c r="B3161">
        <v>0</v>
      </c>
      <c r="C3161">
        <v>0</v>
      </c>
    </row>
    <row r="3162" spans="1:3" x14ac:dyDescent="0.25">
      <c r="A3162" s="1">
        <f t="shared" si="49"/>
        <v>40310.624999992338</v>
      </c>
      <c r="B3162">
        <v>0</v>
      </c>
      <c r="C3162">
        <v>0</v>
      </c>
    </row>
    <row r="3163" spans="1:3" x14ac:dyDescent="0.25">
      <c r="A3163" s="1">
        <f t="shared" si="49"/>
        <v>40310.666666659003</v>
      </c>
      <c r="B3163">
        <v>0</v>
      </c>
      <c r="C3163">
        <v>0</v>
      </c>
    </row>
    <row r="3164" spans="1:3" x14ac:dyDescent="0.25">
      <c r="A3164" s="1">
        <f t="shared" si="49"/>
        <v>40310.708333325667</v>
      </c>
      <c r="B3164">
        <v>0</v>
      </c>
      <c r="C3164">
        <v>0</v>
      </c>
    </row>
    <row r="3165" spans="1:3" x14ac:dyDescent="0.25">
      <c r="A3165" s="1">
        <f t="shared" si="49"/>
        <v>40310.749999992331</v>
      </c>
      <c r="B3165">
        <v>0</v>
      </c>
      <c r="C3165">
        <v>0</v>
      </c>
    </row>
    <row r="3166" spans="1:3" x14ac:dyDescent="0.25">
      <c r="A3166" s="1">
        <f t="shared" si="49"/>
        <v>40310.791666658995</v>
      </c>
      <c r="B3166">
        <v>0</v>
      </c>
      <c r="C3166">
        <v>0</v>
      </c>
    </row>
    <row r="3167" spans="1:3" x14ac:dyDescent="0.25">
      <c r="A3167" s="1">
        <f t="shared" si="49"/>
        <v>40310.83333332566</v>
      </c>
      <c r="B3167">
        <v>0</v>
      </c>
      <c r="C3167">
        <v>0</v>
      </c>
    </row>
    <row r="3168" spans="1:3" x14ac:dyDescent="0.25">
      <c r="A3168" s="1">
        <f t="shared" si="49"/>
        <v>40310.874999992324</v>
      </c>
      <c r="B3168">
        <v>0</v>
      </c>
      <c r="C3168">
        <v>0</v>
      </c>
    </row>
    <row r="3169" spans="1:3" x14ac:dyDescent="0.25">
      <c r="A3169" s="1">
        <f t="shared" si="49"/>
        <v>40310.916666658988</v>
      </c>
      <c r="B3169">
        <v>0</v>
      </c>
      <c r="C3169">
        <v>0</v>
      </c>
    </row>
    <row r="3170" spans="1:3" x14ac:dyDescent="0.25">
      <c r="A3170" s="1">
        <f t="shared" si="49"/>
        <v>40310.958333325652</v>
      </c>
      <c r="B3170">
        <v>0</v>
      </c>
      <c r="C3170">
        <v>0</v>
      </c>
    </row>
    <row r="3171" spans="1:3" x14ac:dyDescent="0.25">
      <c r="A3171" s="1">
        <f t="shared" si="49"/>
        <v>40310.999999992317</v>
      </c>
      <c r="B3171">
        <v>0</v>
      </c>
      <c r="C3171">
        <v>0</v>
      </c>
    </row>
    <row r="3172" spans="1:3" x14ac:dyDescent="0.25">
      <c r="A3172" s="1">
        <f t="shared" si="49"/>
        <v>40311.041666658981</v>
      </c>
      <c r="B3172">
        <v>0</v>
      </c>
      <c r="C3172">
        <v>0</v>
      </c>
    </row>
    <row r="3173" spans="1:3" x14ac:dyDescent="0.25">
      <c r="A3173" s="1">
        <f t="shared" si="49"/>
        <v>40311.083333325645</v>
      </c>
      <c r="B3173">
        <v>0</v>
      </c>
      <c r="C3173">
        <v>0</v>
      </c>
    </row>
    <row r="3174" spans="1:3" x14ac:dyDescent="0.25">
      <c r="A3174" s="1">
        <f t="shared" si="49"/>
        <v>40311.124999992309</v>
      </c>
      <c r="B3174">
        <v>0</v>
      </c>
      <c r="C3174">
        <v>0</v>
      </c>
    </row>
    <row r="3175" spans="1:3" x14ac:dyDescent="0.25">
      <c r="A3175" s="1">
        <f t="shared" si="49"/>
        <v>40311.166666658974</v>
      </c>
      <c r="B3175">
        <v>0</v>
      </c>
      <c r="C3175">
        <v>0</v>
      </c>
    </row>
    <row r="3176" spans="1:3" x14ac:dyDescent="0.25">
      <c r="A3176" s="1">
        <f t="shared" si="49"/>
        <v>40311.208333325638</v>
      </c>
      <c r="B3176">
        <v>0</v>
      </c>
      <c r="C3176">
        <v>0</v>
      </c>
    </row>
    <row r="3177" spans="1:3" x14ac:dyDescent="0.25">
      <c r="A3177" s="1">
        <f t="shared" si="49"/>
        <v>40311.249999992302</v>
      </c>
      <c r="B3177">
        <v>113.36912827738581</v>
      </c>
      <c r="C3177">
        <v>0</v>
      </c>
    </row>
    <row r="3178" spans="1:3" x14ac:dyDescent="0.25">
      <c r="A3178" s="1">
        <f t="shared" si="49"/>
        <v>40311.291666658966</v>
      </c>
      <c r="B3178">
        <v>22.939066213680981</v>
      </c>
      <c r="C3178">
        <v>0</v>
      </c>
    </row>
    <row r="3179" spans="1:3" x14ac:dyDescent="0.25">
      <c r="A3179" s="1">
        <f t="shared" si="49"/>
        <v>40311.333333325631</v>
      </c>
      <c r="B3179">
        <v>0</v>
      </c>
      <c r="C3179">
        <v>0</v>
      </c>
    </row>
    <row r="3180" spans="1:3" x14ac:dyDescent="0.25">
      <c r="A3180" s="1">
        <f t="shared" si="49"/>
        <v>40311.374999992295</v>
      </c>
      <c r="B3180">
        <v>0</v>
      </c>
      <c r="C3180">
        <v>0</v>
      </c>
    </row>
    <row r="3181" spans="1:3" x14ac:dyDescent="0.25">
      <c r="A3181" s="1">
        <f t="shared" si="49"/>
        <v>40311.416666658959</v>
      </c>
      <c r="B3181">
        <v>0</v>
      </c>
      <c r="C3181">
        <v>0</v>
      </c>
    </row>
    <row r="3182" spans="1:3" x14ac:dyDescent="0.25">
      <c r="A3182" s="1">
        <f t="shared" si="49"/>
        <v>40311.458333325623</v>
      </c>
      <c r="B3182">
        <v>0</v>
      </c>
      <c r="C3182">
        <v>0</v>
      </c>
    </row>
    <row r="3183" spans="1:3" x14ac:dyDescent="0.25">
      <c r="A3183" s="1">
        <f t="shared" si="49"/>
        <v>40311.499999992287</v>
      </c>
      <c r="B3183">
        <v>0</v>
      </c>
      <c r="C3183">
        <v>0</v>
      </c>
    </row>
    <row r="3184" spans="1:3" x14ac:dyDescent="0.25">
      <c r="A3184" s="1">
        <f t="shared" si="49"/>
        <v>40311.541666658952</v>
      </c>
      <c r="B3184">
        <v>0</v>
      </c>
      <c r="C3184">
        <v>0</v>
      </c>
    </row>
    <row r="3185" spans="1:3" x14ac:dyDescent="0.25">
      <c r="A3185" s="1">
        <f t="shared" si="49"/>
        <v>40311.583333325616</v>
      </c>
      <c r="B3185">
        <v>0</v>
      </c>
      <c r="C3185">
        <v>0</v>
      </c>
    </row>
    <row r="3186" spans="1:3" x14ac:dyDescent="0.25">
      <c r="A3186" s="1">
        <f t="shared" si="49"/>
        <v>40311.62499999228</v>
      </c>
      <c r="B3186">
        <v>0</v>
      </c>
      <c r="C3186">
        <v>0</v>
      </c>
    </row>
    <row r="3187" spans="1:3" x14ac:dyDescent="0.25">
      <c r="A3187" s="1">
        <f t="shared" si="49"/>
        <v>40311.666666658944</v>
      </c>
      <c r="B3187">
        <v>0</v>
      </c>
      <c r="C3187">
        <v>0</v>
      </c>
    </row>
    <row r="3188" spans="1:3" x14ac:dyDescent="0.25">
      <c r="A3188" s="1">
        <f t="shared" si="49"/>
        <v>40311.708333325609</v>
      </c>
      <c r="B3188">
        <v>0</v>
      </c>
      <c r="C3188">
        <v>0</v>
      </c>
    </row>
    <row r="3189" spans="1:3" x14ac:dyDescent="0.25">
      <c r="A3189" s="1">
        <f t="shared" si="49"/>
        <v>40311.749999992273</v>
      </c>
      <c r="B3189">
        <v>0</v>
      </c>
      <c r="C3189">
        <v>0</v>
      </c>
    </row>
    <row r="3190" spans="1:3" x14ac:dyDescent="0.25">
      <c r="A3190" s="1">
        <f t="shared" si="49"/>
        <v>40311.791666658937</v>
      </c>
      <c r="B3190">
        <v>0</v>
      </c>
      <c r="C3190">
        <v>0</v>
      </c>
    </row>
    <row r="3191" spans="1:3" x14ac:dyDescent="0.25">
      <c r="A3191" s="1">
        <f t="shared" si="49"/>
        <v>40311.833333325601</v>
      </c>
      <c r="B3191">
        <v>0</v>
      </c>
      <c r="C3191">
        <v>0</v>
      </c>
    </row>
    <row r="3192" spans="1:3" x14ac:dyDescent="0.25">
      <c r="A3192" s="1">
        <f t="shared" si="49"/>
        <v>40311.874999992266</v>
      </c>
      <c r="B3192">
        <v>0</v>
      </c>
      <c r="C3192">
        <v>0</v>
      </c>
    </row>
    <row r="3193" spans="1:3" x14ac:dyDescent="0.25">
      <c r="A3193" s="1">
        <f t="shared" si="49"/>
        <v>40311.91666665893</v>
      </c>
      <c r="B3193">
        <v>0</v>
      </c>
      <c r="C3193">
        <v>0</v>
      </c>
    </row>
    <row r="3194" spans="1:3" x14ac:dyDescent="0.25">
      <c r="A3194" s="1">
        <f t="shared" si="49"/>
        <v>40311.958333325594</v>
      </c>
      <c r="B3194">
        <v>0</v>
      </c>
      <c r="C3194">
        <v>0</v>
      </c>
    </row>
    <row r="3195" spans="1:3" x14ac:dyDescent="0.25">
      <c r="A3195" s="1">
        <f t="shared" si="49"/>
        <v>40311.999999992258</v>
      </c>
      <c r="B3195">
        <v>0</v>
      </c>
      <c r="C3195">
        <v>0</v>
      </c>
    </row>
    <row r="3196" spans="1:3" x14ac:dyDescent="0.25">
      <c r="A3196" s="1">
        <f t="shared" si="49"/>
        <v>40312.041666658923</v>
      </c>
      <c r="B3196">
        <v>0</v>
      </c>
      <c r="C3196">
        <v>0</v>
      </c>
    </row>
    <row r="3197" spans="1:3" x14ac:dyDescent="0.25">
      <c r="A3197" s="1">
        <f t="shared" si="49"/>
        <v>40312.083333325587</v>
      </c>
      <c r="B3197">
        <v>0</v>
      </c>
      <c r="C3197">
        <v>0</v>
      </c>
    </row>
    <row r="3198" spans="1:3" x14ac:dyDescent="0.25">
      <c r="A3198" s="1">
        <f t="shared" si="49"/>
        <v>40312.124999992251</v>
      </c>
      <c r="B3198">
        <v>0</v>
      </c>
      <c r="C3198">
        <v>0</v>
      </c>
    </row>
    <row r="3199" spans="1:3" x14ac:dyDescent="0.25">
      <c r="A3199" s="1">
        <f t="shared" si="49"/>
        <v>40312.166666658915</v>
      </c>
      <c r="B3199">
        <v>0</v>
      </c>
      <c r="C3199">
        <v>0</v>
      </c>
    </row>
    <row r="3200" spans="1:3" x14ac:dyDescent="0.25">
      <c r="A3200" s="1">
        <f t="shared" si="49"/>
        <v>40312.20833332558</v>
      </c>
      <c r="B3200">
        <v>0</v>
      </c>
      <c r="C3200">
        <v>0</v>
      </c>
    </row>
    <row r="3201" spans="1:3" x14ac:dyDescent="0.25">
      <c r="A3201" s="1">
        <f t="shared" si="49"/>
        <v>40312.249999992244</v>
      </c>
      <c r="B3201">
        <v>0</v>
      </c>
      <c r="C3201">
        <v>0</v>
      </c>
    </row>
    <row r="3202" spans="1:3" x14ac:dyDescent="0.25">
      <c r="A3202" s="1">
        <f t="shared" si="49"/>
        <v>40312.291666658908</v>
      </c>
      <c r="B3202">
        <v>0</v>
      </c>
      <c r="C3202">
        <v>0</v>
      </c>
    </row>
    <row r="3203" spans="1:3" x14ac:dyDescent="0.25">
      <c r="A3203" s="1">
        <f t="shared" si="49"/>
        <v>40312.333333325572</v>
      </c>
      <c r="B3203">
        <v>0</v>
      </c>
      <c r="C3203">
        <v>0</v>
      </c>
    </row>
    <row r="3204" spans="1:3" x14ac:dyDescent="0.25">
      <c r="A3204" s="1">
        <f t="shared" si="49"/>
        <v>40312.374999992237</v>
      </c>
      <c r="B3204">
        <v>0</v>
      </c>
      <c r="C3204">
        <v>0</v>
      </c>
    </row>
    <row r="3205" spans="1:3" x14ac:dyDescent="0.25">
      <c r="A3205" s="1">
        <f t="shared" ref="A3205:A3268" si="50">A3204+TIME(1, 0, 0)</f>
        <v>40312.416666658901</v>
      </c>
      <c r="B3205">
        <v>0</v>
      </c>
      <c r="C3205">
        <v>0</v>
      </c>
    </row>
    <row r="3206" spans="1:3" x14ac:dyDescent="0.25">
      <c r="A3206" s="1">
        <f t="shared" si="50"/>
        <v>40312.458333325565</v>
      </c>
      <c r="B3206">
        <v>0</v>
      </c>
      <c r="C3206">
        <v>0</v>
      </c>
    </row>
    <row r="3207" spans="1:3" x14ac:dyDescent="0.25">
      <c r="A3207" s="1">
        <f t="shared" si="50"/>
        <v>40312.499999992229</v>
      </c>
      <c r="B3207">
        <v>0</v>
      </c>
      <c r="C3207">
        <v>0</v>
      </c>
    </row>
    <row r="3208" spans="1:3" x14ac:dyDescent="0.25">
      <c r="A3208" s="1">
        <f t="shared" si="50"/>
        <v>40312.541666658894</v>
      </c>
      <c r="B3208">
        <v>0</v>
      </c>
      <c r="C3208">
        <v>0</v>
      </c>
    </row>
    <row r="3209" spans="1:3" x14ac:dyDescent="0.25">
      <c r="A3209" s="1">
        <f t="shared" si="50"/>
        <v>40312.583333325558</v>
      </c>
      <c r="B3209">
        <v>0</v>
      </c>
      <c r="C3209">
        <v>0</v>
      </c>
    </row>
    <row r="3210" spans="1:3" x14ac:dyDescent="0.25">
      <c r="A3210" s="1">
        <f t="shared" si="50"/>
        <v>40312.624999992222</v>
      </c>
      <c r="B3210">
        <v>0</v>
      </c>
      <c r="C3210">
        <v>0</v>
      </c>
    </row>
    <row r="3211" spans="1:3" x14ac:dyDescent="0.25">
      <c r="A3211" s="1">
        <f t="shared" si="50"/>
        <v>40312.666666658886</v>
      </c>
      <c r="B3211">
        <v>0</v>
      </c>
      <c r="C3211">
        <v>0</v>
      </c>
    </row>
    <row r="3212" spans="1:3" x14ac:dyDescent="0.25">
      <c r="A3212" s="1">
        <f t="shared" si="50"/>
        <v>40312.70833332555</v>
      </c>
      <c r="B3212">
        <v>0</v>
      </c>
      <c r="C3212">
        <v>0</v>
      </c>
    </row>
    <row r="3213" spans="1:3" x14ac:dyDescent="0.25">
      <c r="A3213" s="1">
        <f t="shared" si="50"/>
        <v>40312.749999992215</v>
      </c>
      <c r="B3213">
        <v>0</v>
      </c>
      <c r="C3213">
        <v>0</v>
      </c>
    </row>
    <row r="3214" spans="1:3" x14ac:dyDescent="0.25">
      <c r="A3214" s="1">
        <f t="shared" si="50"/>
        <v>40312.791666658879</v>
      </c>
      <c r="B3214">
        <v>0</v>
      </c>
      <c r="C3214">
        <v>0</v>
      </c>
    </row>
    <row r="3215" spans="1:3" x14ac:dyDescent="0.25">
      <c r="A3215" s="1">
        <f t="shared" si="50"/>
        <v>40312.833333325543</v>
      </c>
      <c r="B3215">
        <v>0</v>
      </c>
      <c r="C3215">
        <v>0</v>
      </c>
    </row>
    <row r="3216" spans="1:3" x14ac:dyDescent="0.25">
      <c r="A3216" s="1">
        <f t="shared" si="50"/>
        <v>40312.874999992207</v>
      </c>
      <c r="B3216">
        <v>0</v>
      </c>
      <c r="C3216">
        <v>0</v>
      </c>
    </row>
    <row r="3217" spans="1:3" x14ac:dyDescent="0.25">
      <c r="A3217" s="1">
        <f t="shared" si="50"/>
        <v>40312.916666658872</v>
      </c>
      <c r="B3217">
        <v>0</v>
      </c>
      <c r="C3217">
        <v>0</v>
      </c>
    </row>
    <row r="3218" spans="1:3" x14ac:dyDescent="0.25">
      <c r="A3218" s="1">
        <f t="shared" si="50"/>
        <v>40312.958333325536</v>
      </c>
      <c r="B3218">
        <v>0</v>
      </c>
      <c r="C3218">
        <v>0</v>
      </c>
    </row>
    <row r="3219" spans="1:3" x14ac:dyDescent="0.25">
      <c r="A3219" s="1">
        <f t="shared" si="50"/>
        <v>40312.9999999922</v>
      </c>
      <c r="B3219">
        <v>0</v>
      </c>
      <c r="C3219">
        <v>0</v>
      </c>
    </row>
    <row r="3220" spans="1:3" x14ac:dyDescent="0.25">
      <c r="A3220" s="1">
        <f t="shared" si="50"/>
        <v>40313.041666658864</v>
      </c>
      <c r="B3220">
        <v>0</v>
      </c>
      <c r="C3220">
        <v>0</v>
      </c>
    </row>
    <row r="3221" spans="1:3" x14ac:dyDescent="0.25">
      <c r="A3221" s="1">
        <f t="shared" si="50"/>
        <v>40313.083333325529</v>
      </c>
      <c r="B3221">
        <v>0</v>
      </c>
      <c r="C3221">
        <v>0</v>
      </c>
    </row>
    <row r="3222" spans="1:3" x14ac:dyDescent="0.25">
      <c r="A3222" s="1">
        <f t="shared" si="50"/>
        <v>40313.124999992193</v>
      </c>
      <c r="B3222">
        <v>0</v>
      </c>
      <c r="C3222">
        <v>0</v>
      </c>
    </row>
    <row r="3223" spans="1:3" x14ac:dyDescent="0.25">
      <c r="A3223" s="1">
        <f t="shared" si="50"/>
        <v>40313.166666658857</v>
      </c>
      <c r="B3223">
        <v>0</v>
      </c>
      <c r="C3223">
        <v>0</v>
      </c>
    </row>
    <row r="3224" spans="1:3" x14ac:dyDescent="0.25">
      <c r="A3224" s="1">
        <f t="shared" si="50"/>
        <v>40313.208333325521</v>
      </c>
      <c r="B3224">
        <v>0</v>
      </c>
      <c r="C3224">
        <v>0</v>
      </c>
    </row>
    <row r="3225" spans="1:3" x14ac:dyDescent="0.25">
      <c r="A3225" s="1">
        <f t="shared" si="50"/>
        <v>40313.249999992186</v>
      </c>
      <c r="B3225">
        <v>130.06772523751116</v>
      </c>
      <c r="C3225">
        <v>101.35964050375181</v>
      </c>
    </row>
    <row r="3226" spans="1:3" x14ac:dyDescent="0.25">
      <c r="A3226" s="1">
        <f t="shared" si="50"/>
        <v>40313.29166665885</v>
      </c>
      <c r="B3226">
        <v>58.272147828773043</v>
      </c>
      <c r="C3226">
        <v>10.806650864988409</v>
      </c>
    </row>
    <row r="3227" spans="1:3" x14ac:dyDescent="0.25">
      <c r="A3227" s="1">
        <f t="shared" si="50"/>
        <v>40313.333333325514</v>
      </c>
      <c r="B3227">
        <v>40.203842675505101</v>
      </c>
      <c r="C3227">
        <v>0</v>
      </c>
    </row>
    <row r="3228" spans="1:3" x14ac:dyDescent="0.25">
      <c r="A3228" s="1">
        <f t="shared" si="50"/>
        <v>40313.374999992178</v>
      </c>
      <c r="B3228">
        <v>0</v>
      </c>
      <c r="C3228">
        <v>0</v>
      </c>
    </row>
    <row r="3229" spans="1:3" x14ac:dyDescent="0.25">
      <c r="A3229" s="1">
        <f t="shared" si="50"/>
        <v>40313.416666658843</v>
      </c>
      <c r="B3229">
        <v>0</v>
      </c>
      <c r="C3229">
        <v>0</v>
      </c>
    </row>
    <row r="3230" spans="1:3" x14ac:dyDescent="0.25">
      <c r="A3230" s="1">
        <f t="shared" si="50"/>
        <v>40313.458333325507</v>
      </c>
      <c r="B3230">
        <v>0</v>
      </c>
      <c r="C3230">
        <v>0</v>
      </c>
    </row>
    <row r="3231" spans="1:3" x14ac:dyDescent="0.25">
      <c r="A3231" s="1">
        <f t="shared" si="50"/>
        <v>40313.499999992171</v>
      </c>
      <c r="B3231">
        <v>0</v>
      </c>
      <c r="C3231">
        <v>0</v>
      </c>
    </row>
    <row r="3232" spans="1:3" x14ac:dyDescent="0.25">
      <c r="A3232" s="1">
        <f t="shared" si="50"/>
        <v>40313.541666658835</v>
      </c>
      <c r="B3232">
        <v>0</v>
      </c>
      <c r="C3232">
        <v>0</v>
      </c>
    </row>
    <row r="3233" spans="1:3" x14ac:dyDescent="0.25">
      <c r="A3233" s="1">
        <f t="shared" si="50"/>
        <v>40313.5833333255</v>
      </c>
      <c r="B3233">
        <v>0</v>
      </c>
      <c r="C3233">
        <v>0</v>
      </c>
    </row>
    <row r="3234" spans="1:3" x14ac:dyDescent="0.25">
      <c r="A3234" s="1">
        <f t="shared" si="50"/>
        <v>40313.624999992164</v>
      </c>
      <c r="B3234">
        <v>0</v>
      </c>
      <c r="C3234">
        <v>0</v>
      </c>
    </row>
    <row r="3235" spans="1:3" x14ac:dyDescent="0.25">
      <c r="A3235" s="1">
        <f t="shared" si="50"/>
        <v>40313.666666658828</v>
      </c>
      <c r="B3235">
        <v>0</v>
      </c>
      <c r="C3235">
        <v>0</v>
      </c>
    </row>
    <row r="3236" spans="1:3" x14ac:dyDescent="0.25">
      <c r="A3236" s="1">
        <f t="shared" si="50"/>
        <v>40313.708333325492</v>
      </c>
      <c r="B3236">
        <v>0</v>
      </c>
      <c r="C3236">
        <v>0</v>
      </c>
    </row>
    <row r="3237" spans="1:3" x14ac:dyDescent="0.25">
      <c r="A3237" s="1">
        <f t="shared" si="50"/>
        <v>40313.749999992157</v>
      </c>
      <c r="B3237">
        <v>0</v>
      </c>
      <c r="C3237">
        <v>0</v>
      </c>
    </row>
    <row r="3238" spans="1:3" x14ac:dyDescent="0.25">
      <c r="A3238" s="1">
        <f t="shared" si="50"/>
        <v>40313.791666658821</v>
      </c>
      <c r="B3238">
        <v>0</v>
      </c>
      <c r="C3238">
        <v>0</v>
      </c>
    </row>
    <row r="3239" spans="1:3" x14ac:dyDescent="0.25">
      <c r="A3239" s="1">
        <f t="shared" si="50"/>
        <v>40313.833333325485</v>
      </c>
      <c r="B3239">
        <v>0</v>
      </c>
      <c r="C3239">
        <v>0</v>
      </c>
    </row>
    <row r="3240" spans="1:3" x14ac:dyDescent="0.25">
      <c r="A3240" s="1">
        <f t="shared" si="50"/>
        <v>40313.874999992149</v>
      </c>
      <c r="B3240">
        <v>0</v>
      </c>
      <c r="C3240">
        <v>0</v>
      </c>
    </row>
    <row r="3241" spans="1:3" x14ac:dyDescent="0.25">
      <c r="A3241" s="1">
        <f t="shared" si="50"/>
        <v>40313.916666658813</v>
      </c>
      <c r="B3241">
        <v>0</v>
      </c>
      <c r="C3241">
        <v>0</v>
      </c>
    </row>
    <row r="3242" spans="1:3" x14ac:dyDescent="0.25">
      <c r="A3242" s="1">
        <f t="shared" si="50"/>
        <v>40313.958333325478</v>
      </c>
      <c r="B3242">
        <v>0</v>
      </c>
      <c r="C3242">
        <v>0</v>
      </c>
    </row>
    <row r="3243" spans="1:3" x14ac:dyDescent="0.25">
      <c r="A3243" s="1">
        <f t="shared" si="50"/>
        <v>40313.999999992142</v>
      </c>
      <c r="B3243">
        <v>0</v>
      </c>
      <c r="C3243">
        <v>0</v>
      </c>
    </row>
    <row r="3244" spans="1:3" x14ac:dyDescent="0.25">
      <c r="A3244" s="1">
        <f t="shared" si="50"/>
        <v>40314.041666658806</v>
      </c>
      <c r="B3244">
        <v>0</v>
      </c>
      <c r="C3244">
        <v>0</v>
      </c>
    </row>
    <row r="3245" spans="1:3" x14ac:dyDescent="0.25">
      <c r="A3245" s="1">
        <f t="shared" si="50"/>
        <v>40314.08333332547</v>
      </c>
      <c r="B3245">
        <v>0</v>
      </c>
      <c r="C3245">
        <v>0</v>
      </c>
    </row>
    <row r="3246" spans="1:3" x14ac:dyDescent="0.25">
      <c r="A3246" s="1">
        <f t="shared" si="50"/>
        <v>40314.124999992135</v>
      </c>
      <c r="B3246">
        <v>0</v>
      </c>
      <c r="C3246">
        <v>0</v>
      </c>
    </row>
    <row r="3247" spans="1:3" x14ac:dyDescent="0.25">
      <c r="A3247" s="1">
        <f t="shared" si="50"/>
        <v>40314.166666658799</v>
      </c>
      <c r="B3247">
        <v>0</v>
      </c>
      <c r="C3247">
        <v>0</v>
      </c>
    </row>
    <row r="3248" spans="1:3" x14ac:dyDescent="0.25">
      <c r="A3248" s="1">
        <f t="shared" si="50"/>
        <v>40314.208333325463</v>
      </c>
      <c r="B3248">
        <v>0</v>
      </c>
      <c r="C3248">
        <v>0</v>
      </c>
    </row>
    <row r="3249" spans="1:3" x14ac:dyDescent="0.25">
      <c r="A3249" s="1">
        <f t="shared" si="50"/>
        <v>40314.249999992127</v>
      </c>
      <c r="B3249">
        <v>0</v>
      </c>
      <c r="C3249">
        <v>0</v>
      </c>
    </row>
    <row r="3250" spans="1:3" x14ac:dyDescent="0.25">
      <c r="A3250" s="1">
        <f t="shared" si="50"/>
        <v>40314.291666658792</v>
      </c>
      <c r="B3250">
        <v>0</v>
      </c>
      <c r="C3250">
        <v>0</v>
      </c>
    </row>
    <row r="3251" spans="1:3" x14ac:dyDescent="0.25">
      <c r="A3251" s="1">
        <f t="shared" si="50"/>
        <v>40314.333333325456</v>
      </c>
      <c r="B3251">
        <v>0</v>
      </c>
      <c r="C3251">
        <v>0</v>
      </c>
    </row>
    <row r="3252" spans="1:3" x14ac:dyDescent="0.25">
      <c r="A3252" s="1">
        <f t="shared" si="50"/>
        <v>40314.37499999212</v>
      </c>
      <c r="B3252">
        <v>0</v>
      </c>
      <c r="C3252">
        <v>0</v>
      </c>
    </row>
    <row r="3253" spans="1:3" x14ac:dyDescent="0.25">
      <c r="A3253" s="1">
        <f t="shared" si="50"/>
        <v>40314.416666658784</v>
      </c>
      <c r="B3253">
        <v>0</v>
      </c>
      <c r="C3253">
        <v>0</v>
      </c>
    </row>
    <row r="3254" spans="1:3" x14ac:dyDescent="0.25">
      <c r="A3254" s="1">
        <f t="shared" si="50"/>
        <v>40314.458333325449</v>
      </c>
      <c r="B3254">
        <v>0</v>
      </c>
      <c r="C3254">
        <v>0</v>
      </c>
    </row>
    <row r="3255" spans="1:3" x14ac:dyDescent="0.25">
      <c r="A3255" s="1">
        <f t="shared" si="50"/>
        <v>40314.499999992113</v>
      </c>
      <c r="B3255">
        <v>0</v>
      </c>
      <c r="C3255">
        <v>0</v>
      </c>
    </row>
    <row r="3256" spans="1:3" x14ac:dyDescent="0.25">
      <c r="A3256" s="1">
        <f t="shared" si="50"/>
        <v>40314.541666658777</v>
      </c>
      <c r="B3256">
        <v>0</v>
      </c>
      <c r="C3256">
        <v>0</v>
      </c>
    </row>
    <row r="3257" spans="1:3" x14ac:dyDescent="0.25">
      <c r="A3257" s="1">
        <f t="shared" si="50"/>
        <v>40314.583333325441</v>
      </c>
      <c r="B3257">
        <v>0</v>
      </c>
      <c r="C3257">
        <v>0</v>
      </c>
    </row>
    <row r="3258" spans="1:3" x14ac:dyDescent="0.25">
      <c r="A3258" s="1">
        <f t="shared" si="50"/>
        <v>40314.624999992106</v>
      </c>
      <c r="B3258">
        <v>0</v>
      </c>
      <c r="C3258">
        <v>0</v>
      </c>
    </row>
    <row r="3259" spans="1:3" x14ac:dyDescent="0.25">
      <c r="A3259" s="1">
        <f t="shared" si="50"/>
        <v>40314.66666665877</v>
      </c>
      <c r="B3259">
        <v>0</v>
      </c>
      <c r="C3259">
        <v>0</v>
      </c>
    </row>
    <row r="3260" spans="1:3" x14ac:dyDescent="0.25">
      <c r="A3260" s="1">
        <f t="shared" si="50"/>
        <v>40314.708333325434</v>
      </c>
      <c r="B3260">
        <v>0</v>
      </c>
      <c r="C3260">
        <v>0</v>
      </c>
    </row>
    <row r="3261" spans="1:3" x14ac:dyDescent="0.25">
      <c r="A3261" s="1">
        <f t="shared" si="50"/>
        <v>40314.749999992098</v>
      </c>
      <c r="B3261">
        <v>0</v>
      </c>
      <c r="C3261">
        <v>0</v>
      </c>
    </row>
    <row r="3262" spans="1:3" x14ac:dyDescent="0.25">
      <c r="A3262" s="1">
        <f t="shared" si="50"/>
        <v>40314.791666658763</v>
      </c>
      <c r="B3262">
        <v>0</v>
      </c>
      <c r="C3262">
        <v>0</v>
      </c>
    </row>
    <row r="3263" spans="1:3" x14ac:dyDescent="0.25">
      <c r="A3263" s="1">
        <f t="shared" si="50"/>
        <v>40314.833333325427</v>
      </c>
      <c r="B3263">
        <v>0</v>
      </c>
      <c r="C3263">
        <v>0</v>
      </c>
    </row>
    <row r="3264" spans="1:3" x14ac:dyDescent="0.25">
      <c r="A3264" s="1">
        <f t="shared" si="50"/>
        <v>40314.874999992091</v>
      </c>
      <c r="B3264">
        <v>0</v>
      </c>
      <c r="C3264">
        <v>0</v>
      </c>
    </row>
    <row r="3265" spans="1:3" x14ac:dyDescent="0.25">
      <c r="A3265" s="1">
        <f t="shared" si="50"/>
        <v>40314.916666658755</v>
      </c>
      <c r="B3265">
        <v>0</v>
      </c>
      <c r="C3265">
        <v>0</v>
      </c>
    </row>
    <row r="3266" spans="1:3" x14ac:dyDescent="0.25">
      <c r="A3266" s="1">
        <f t="shared" si="50"/>
        <v>40314.95833332542</v>
      </c>
      <c r="B3266">
        <v>0</v>
      </c>
      <c r="C3266">
        <v>0</v>
      </c>
    </row>
    <row r="3267" spans="1:3" x14ac:dyDescent="0.25">
      <c r="A3267" s="1">
        <f t="shared" si="50"/>
        <v>40314.999999992084</v>
      </c>
      <c r="B3267">
        <v>0</v>
      </c>
      <c r="C3267">
        <v>0</v>
      </c>
    </row>
    <row r="3268" spans="1:3" x14ac:dyDescent="0.25">
      <c r="A3268" s="1">
        <f t="shared" si="50"/>
        <v>40315.041666658748</v>
      </c>
      <c r="B3268">
        <v>0</v>
      </c>
      <c r="C3268">
        <v>0</v>
      </c>
    </row>
    <row r="3269" spans="1:3" x14ac:dyDescent="0.25">
      <c r="A3269" s="1">
        <f t="shared" ref="A3269:A3332" si="51">A3268+TIME(1, 0, 0)</f>
        <v>40315.083333325412</v>
      </c>
      <c r="B3269">
        <v>0</v>
      </c>
      <c r="C3269">
        <v>0</v>
      </c>
    </row>
    <row r="3270" spans="1:3" x14ac:dyDescent="0.25">
      <c r="A3270" s="1">
        <f t="shared" si="51"/>
        <v>40315.124999992076</v>
      </c>
      <c r="B3270">
        <v>0</v>
      </c>
      <c r="C3270">
        <v>0</v>
      </c>
    </row>
    <row r="3271" spans="1:3" x14ac:dyDescent="0.25">
      <c r="A3271" s="1">
        <f t="shared" si="51"/>
        <v>40315.166666658741</v>
      </c>
      <c r="B3271">
        <v>0</v>
      </c>
      <c r="C3271">
        <v>0</v>
      </c>
    </row>
    <row r="3272" spans="1:3" x14ac:dyDescent="0.25">
      <c r="A3272" s="1">
        <f t="shared" si="51"/>
        <v>40315.208333325405</v>
      </c>
      <c r="B3272">
        <v>0</v>
      </c>
      <c r="C3272">
        <v>0</v>
      </c>
    </row>
    <row r="3273" spans="1:3" x14ac:dyDescent="0.25">
      <c r="A3273" s="1">
        <f t="shared" si="51"/>
        <v>40315.249999992069</v>
      </c>
      <c r="B3273">
        <v>0</v>
      </c>
      <c r="C3273">
        <v>0</v>
      </c>
    </row>
    <row r="3274" spans="1:3" x14ac:dyDescent="0.25">
      <c r="A3274" s="1">
        <f t="shared" si="51"/>
        <v>40315.291666658733</v>
      </c>
      <c r="B3274">
        <v>0</v>
      </c>
      <c r="C3274">
        <v>0</v>
      </c>
    </row>
    <row r="3275" spans="1:3" x14ac:dyDescent="0.25">
      <c r="A3275" s="1">
        <f t="shared" si="51"/>
        <v>40315.333333325398</v>
      </c>
      <c r="B3275">
        <v>0</v>
      </c>
      <c r="C3275">
        <v>0</v>
      </c>
    </row>
    <row r="3276" spans="1:3" x14ac:dyDescent="0.25">
      <c r="A3276" s="1">
        <f t="shared" si="51"/>
        <v>40315.374999992062</v>
      </c>
      <c r="B3276">
        <v>0</v>
      </c>
      <c r="C3276">
        <v>0</v>
      </c>
    </row>
    <row r="3277" spans="1:3" x14ac:dyDescent="0.25">
      <c r="A3277" s="1">
        <f t="shared" si="51"/>
        <v>40315.416666658726</v>
      </c>
      <c r="B3277">
        <v>0</v>
      </c>
      <c r="C3277">
        <v>0</v>
      </c>
    </row>
    <row r="3278" spans="1:3" x14ac:dyDescent="0.25">
      <c r="A3278" s="1">
        <f t="shared" si="51"/>
        <v>40315.45833332539</v>
      </c>
      <c r="B3278">
        <v>0</v>
      </c>
      <c r="C3278">
        <v>0</v>
      </c>
    </row>
    <row r="3279" spans="1:3" x14ac:dyDescent="0.25">
      <c r="A3279" s="1">
        <f t="shared" si="51"/>
        <v>40315.499999992055</v>
      </c>
      <c r="B3279">
        <v>0</v>
      </c>
      <c r="C3279">
        <v>0</v>
      </c>
    </row>
    <row r="3280" spans="1:3" x14ac:dyDescent="0.25">
      <c r="A3280" s="1">
        <f t="shared" si="51"/>
        <v>40315.541666658719</v>
      </c>
      <c r="B3280">
        <v>0</v>
      </c>
      <c r="C3280">
        <v>0</v>
      </c>
    </row>
    <row r="3281" spans="1:3" x14ac:dyDescent="0.25">
      <c r="A3281" s="1">
        <f t="shared" si="51"/>
        <v>40315.583333325383</v>
      </c>
      <c r="B3281">
        <v>0</v>
      </c>
      <c r="C3281">
        <v>0</v>
      </c>
    </row>
    <row r="3282" spans="1:3" x14ac:dyDescent="0.25">
      <c r="A3282" s="1">
        <f t="shared" si="51"/>
        <v>40315.624999992047</v>
      </c>
      <c r="B3282">
        <v>0</v>
      </c>
      <c r="C3282">
        <v>0</v>
      </c>
    </row>
    <row r="3283" spans="1:3" x14ac:dyDescent="0.25">
      <c r="A3283" s="1">
        <f t="shared" si="51"/>
        <v>40315.666666658712</v>
      </c>
      <c r="B3283">
        <v>0</v>
      </c>
      <c r="C3283">
        <v>0</v>
      </c>
    </row>
    <row r="3284" spans="1:3" x14ac:dyDescent="0.25">
      <c r="A3284" s="1">
        <f t="shared" si="51"/>
        <v>40315.708333325376</v>
      </c>
      <c r="B3284">
        <v>0</v>
      </c>
      <c r="C3284">
        <v>0</v>
      </c>
    </row>
    <row r="3285" spans="1:3" x14ac:dyDescent="0.25">
      <c r="A3285" s="1">
        <f t="shared" si="51"/>
        <v>40315.74999999204</v>
      </c>
      <c r="B3285">
        <v>0</v>
      </c>
      <c r="C3285">
        <v>0</v>
      </c>
    </row>
    <row r="3286" spans="1:3" x14ac:dyDescent="0.25">
      <c r="A3286" s="1">
        <f t="shared" si="51"/>
        <v>40315.791666658704</v>
      </c>
      <c r="B3286">
        <v>0</v>
      </c>
      <c r="C3286">
        <v>0</v>
      </c>
    </row>
    <row r="3287" spans="1:3" x14ac:dyDescent="0.25">
      <c r="A3287" s="1">
        <f t="shared" si="51"/>
        <v>40315.833333325369</v>
      </c>
      <c r="B3287">
        <v>0</v>
      </c>
      <c r="C3287">
        <v>0</v>
      </c>
    </row>
    <row r="3288" spans="1:3" x14ac:dyDescent="0.25">
      <c r="A3288" s="1">
        <f t="shared" si="51"/>
        <v>40315.874999992033</v>
      </c>
      <c r="B3288">
        <v>0</v>
      </c>
      <c r="C3288">
        <v>0</v>
      </c>
    </row>
    <row r="3289" spans="1:3" x14ac:dyDescent="0.25">
      <c r="A3289" s="1">
        <f t="shared" si="51"/>
        <v>40315.916666658697</v>
      </c>
      <c r="B3289">
        <v>0</v>
      </c>
      <c r="C3289">
        <v>0</v>
      </c>
    </row>
    <row r="3290" spans="1:3" x14ac:dyDescent="0.25">
      <c r="A3290" s="1">
        <f t="shared" si="51"/>
        <v>40315.958333325361</v>
      </c>
      <c r="B3290">
        <v>0</v>
      </c>
      <c r="C3290">
        <v>0</v>
      </c>
    </row>
    <row r="3291" spans="1:3" x14ac:dyDescent="0.25">
      <c r="A3291" s="1">
        <f t="shared" si="51"/>
        <v>40315.999999992026</v>
      </c>
      <c r="B3291">
        <v>0</v>
      </c>
      <c r="C3291">
        <v>0</v>
      </c>
    </row>
    <row r="3292" spans="1:3" x14ac:dyDescent="0.25">
      <c r="A3292" s="1">
        <f t="shared" si="51"/>
        <v>40316.04166665869</v>
      </c>
      <c r="B3292">
        <v>0</v>
      </c>
      <c r="C3292">
        <v>0</v>
      </c>
    </row>
    <row r="3293" spans="1:3" x14ac:dyDescent="0.25">
      <c r="A3293" s="1">
        <f t="shared" si="51"/>
        <v>40316.083333325354</v>
      </c>
      <c r="B3293">
        <v>0</v>
      </c>
      <c r="C3293">
        <v>0</v>
      </c>
    </row>
    <row r="3294" spans="1:3" x14ac:dyDescent="0.25">
      <c r="A3294" s="1">
        <f t="shared" si="51"/>
        <v>40316.124999992018</v>
      </c>
      <c r="B3294">
        <v>0</v>
      </c>
      <c r="C3294">
        <v>0</v>
      </c>
    </row>
    <row r="3295" spans="1:3" x14ac:dyDescent="0.25">
      <c r="A3295" s="1">
        <f t="shared" si="51"/>
        <v>40316.166666658683</v>
      </c>
      <c r="B3295">
        <v>0</v>
      </c>
      <c r="C3295">
        <v>0</v>
      </c>
    </row>
    <row r="3296" spans="1:3" x14ac:dyDescent="0.25">
      <c r="A3296" s="1">
        <f t="shared" si="51"/>
        <v>40316.208333325347</v>
      </c>
      <c r="B3296">
        <v>0</v>
      </c>
      <c r="C3296">
        <v>0</v>
      </c>
    </row>
    <row r="3297" spans="1:3" x14ac:dyDescent="0.25">
      <c r="A3297" s="1">
        <f t="shared" si="51"/>
        <v>40316.249999992011</v>
      </c>
      <c r="B3297">
        <v>0</v>
      </c>
      <c r="C3297">
        <v>0</v>
      </c>
    </row>
    <row r="3298" spans="1:3" x14ac:dyDescent="0.25">
      <c r="A3298" s="1">
        <f t="shared" si="51"/>
        <v>40316.291666658675</v>
      </c>
      <c r="B3298">
        <v>0</v>
      </c>
      <c r="C3298">
        <v>0</v>
      </c>
    </row>
    <row r="3299" spans="1:3" x14ac:dyDescent="0.25">
      <c r="A3299" s="1">
        <f t="shared" si="51"/>
        <v>40316.333333325339</v>
      </c>
      <c r="B3299">
        <v>0</v>
      </c>
      <c r="C3299">
        <v>0</v>
      </c>
    </row>
    <row r="3300" spans="1:3" x14ac:dyDescent="0.25">
      <c r="A3300" s="1">
        <f t="shared" si="51"/>
        <v>40316.374999992004</v>
      </c>
      <c r="B3300">
        <v>0</v>
      </c>
      <c r="C3300">
        <v>0</v>
      </c>
    </row>
    <row r="3301" spans="1:3" x14ac:dyDescent="0.25">
      <c r="A3301" s="1">
        <f t="shared" si="51"/>
        <v>40316.416666658668</v>
      </c>
      <c r="B3301">
        <v>0</v>
      </c>
      <c r="C3301">
        <v>0</v>
      </c>
    </row>
    <row r="3302" spans="1:3" x14ac:dyDescent="0.25">
      <c r="A3302" s="1">
        <f t="shared" si="51"/>
        <v>40316.458333325332</v>
      </c>
      <c r="B3302">
        <v>0</v>
      </c>
      <c r="C3302">
        <v>0</v>
      </c>
    </row>
    <row r="3303" spans="1:3" x14ac:dyDescent="0.25">
      <c r="A3303" s="1">
        <f t="shared" si="51"/>
        <v>40316.499999991996</v>
      </c>
      <c r="B3303">
        <v>0</v>
      </c>
      <c r="C3303">
        <v>0</v>
      </c>
    </row>
    <row r="3304" spans="1:3" x14ac:dyDescent="0.25">
      <c r="A3304" s="1">
        <f t="shared" si="51"/>
        <v>40316.541666658661</v>
      </c>
      <c r="B3304">
        <v>0</v>
      </c>
      <c r="C3304">
        <v>0</v>
      </c>
    </row>
    <row r="3305" spans="1:3" x14ac:dyDescent="0.25">
      <c r="A3305" s="1">
        <f t="shared" si="51"/>
        <v>40316.583333325325</v>
      </c>
      <c r="B3305">
        <v>0</v>
      </c>
      <c r="C3305">
        <v>0</v>
      </c>
    </row>
    <row r="3306" spans="1:3" x14ac:dyDescent="0.25">
      <c r="A3306" s="1">
        <f t="shared" si="51"/>
        <v>40316.624999991989</v>
      </c>
      <c r="B3306">
        <v>0</v>
      </c>
      <c r="C3306">
        <v>0</v>
      </c>
    </row>
    <row r="3307" spans="1:3" x14ac:dyDescent="0.25">
      <c r="A3307" s="1">
        <f t="shared" si="51"/>
        <v>40316.666666658653</v>
      </c>
      <c r="B3307">
        <v>0</v>
      </c>
      <c r="C3307">
        <v>0</v>
      </c>
    </row>
    <row r="3308" spans="1:3" x14ac:dyDescent="0.25">
      <c r="A3308" s="1">
        <f t="shared" si="51"/>
        <v>40316.708333325318</v>
      </c>
      <c r="B3308">
        <v>0</v>
      </c>
      <c r="C3308">
        <v>0</v>
      </c>
    </row>
    <row r="3309" spans="1:3" x14ac:dyDescent="0.25">
      <c r="A3309" s="1">
        <f t="shared" si="51"/>
        <v>40316.749999991982</v>
      </c>
      <c r="B3309">
        <v>0</v>
      </c>
      <c r="C3309">
        <v>0</v>
      </c>
    </row>
    <row r="3310" spans="1:3" x14ac:dyDescent="0.25">
      <c r="A3310" s="1">
        <f t="shared" si="51"/>
        <v>40316.791666658646</v>
      </c>
      <c r="B3310">
        <v>0</v>
      </c>
      <c r="C3310">
        <v>0</v>
      </c>
    </row>
    <row r="3311" spans="1:3" x14ac:dyDescent="0.25">
      <c r="A3311" s="1">
        <f t="shared" si="51"/>
        <v>40316.83333332531</v>
      </c>
      <c r="B3311">
        <v>0</v>
      </c>
      <c r="C3311">
        <v>0</v>
      </c>
    </row>
    <row r="3312" spans="1:3" x14ac:dyDescent="0.25">
      <c r="A3312" s="1">
        <f t="shared" si="51"/>
        <v>40316.874999991975</v>
      </c>
      <c r="B3312">
        <v>0</v>
      </c>
      <c r="C3312">
        <v>0</v>
      </c>
    </row>
    <row r="3313" spans="1:3" x14ac:dyDescent="0.25">
      <c r="A3313" s="1">
        <f t="shared" si="51"/>
        <v>40316.916666658639</v>
      </c>
      <c r="B3313">
        <v>0</v>
      </c>
      <c r="C3313">
        <v>0</v>
      </c>
    </row>
    <row r="3314" spans="1:3" x14ac:dyDescent="0.25">
      <c r="A3314" s="1">
        <f t="shared" si="51"/>
        <v>40316.958333325303</v>
      </c>
      <c r="B3314">
        <v>0</v>
      </c>
      <c r="C3314">
        <v>0</v>
      </c>
    </row>
    <row r="3315" spans="1:3" x14ac:dyDescent="0.25">
      <c r="A3315" s="1">
        <f t="shared" si="51"/>
        <v>40316.999999991967</v>
      </c>
      <c r="B3315">
        <v>0</v>
      </c>
      <c r="C3315">
        <v>0</v>
      </c>
    </row>
    <row r="3316" spans="1:3" x14ac:dyDescent="0.25">
      <c r="A3316" s="1">
        <f t="shared" si="51"/>
        <v>40317.041666658632</v>
      </c>
      <c r="B3316">
        <v>0</v>
      </c>
      <c r="C3316">
        <v>0</v>
      </c>
    </row>
    <row r="3317" spans="1:3" x14ac:dyDescent="0.25">
      <c r="A3317" s="1">
        <f t="shared" si="51"/>
        <v>40317.083333325296</v>
      </c>
      <c r="B3317">
        <v>0</v>
      </c>
      <c r="C3317">
        <v>0</v>
      </c>
    </row>
    <row r="3318" spans="1:3" x14ac:dyDescent="0.25">
      <c r="A3318" s="1">
        <f t="shared" si="51"/>
        <v>40317.12499999196</v>
      </c>
      <c r="B3318">
        <v>0</v>
      </c>
      <c r="C3318">
        <v>0</v>
      </c>
    </row>
    <row r="3319" spans="1:3" x14ac:dyDescent="0.25">
      <c r="A3319" s="1">
        <f t="shared" si="51"/>
        <v>40317.166666658624</v>
      </c>
      <c r="B3319">
        <v>0</v>
      </c>
      <c r="C3319">
        <v>0</v>
      </c>
    </row>
    <row r="3320" spans="1:3" x14ac:dyDescent="0.25">
      <c r="A3320" s="1">
        <f t="shared" si="51"/>
        <v>40317.208333325289</v>
      </c>
      <c r="B3320">
        <v>0</v>
      </c>
      <c r="C3320">
        <v>0</v>
      </c>
    </row>
    <row r="3321" spans="1:3" x14ac:dyDescent="0.25">
      <c r="A3321" s="1">
        <f t="shared" si="51"/>
        <v>40317.249999991953</v>
      </c>
      <c r="B3321">
        <v>0</v>
      </c>
      <c r="C3321">
        <v>0</v>
      </c>
    </row>
    <row r="3322" spans="1:3" x14ac:dyDescent="0.25">
      <c r="A3322" s="1">
        <f t="shared" si="51"/>
        <v>40317.291666658617</v>
      </c>
      <c r="B3322">
        <v>0</v>
      </c>
      <c r="C3322">
        <v>0</v>
      </c>
    </row>
    <row r="3323" spans="1:3" x14ac:dyDescent="0.25">
      <c r="A3323" s="1">
        <f t="shared" si="51"/>
        <v>40317.333333325281</v>
      </c>
      <c r="B3323">
        <v>0</v>
      </c>
      <c r="C3323">
        <v>0</v>
      </c>
    </row>
    <row r="3324" spans="1:3" x14ac:dyDescent="0.25">
      <c r="A3324" s="1">
        <f t="shared" si="51"/>
        <v>40317.374999991946</v>
      </c>
      <c r="B3324">
        <v>0</v>
      </c>
      <c r="C3324">
        <v>0</v>
      </c>
    </row>
    <row r="3325" spans="1:3" x14ac:dyDescent="0.25">
      <c r="A3325" s="1">
        <f t="shared" si="51"/>
        <v>40317.41666665861</v>
      </c>
      <c r="B3325">
        <v>0</v>
      </c>
      <c r="C3325">
        <v>0</v>
      </c>
    </row>
    <row r="3326" spans="1:3" x14ac:dyDescent="0.25">
      <c r="A3326" s="1">
        <f t="shared" si="51"/>
        <v>40317.458333325274</v>
      </c>
      <c r="B3326">
        <v>0</v>
      </c>
      <c r="C3326">
        <v>0</v>
      </c>
    </row>
    <row r="3327" spans="1:3" x14ac:dyDescent="0.25">
      <c r="A3327" s="1">
        <f t="shared" si="51"/>
        <v>40317.499999991938</v>
      </c>
      <c r="B3327">
        <v>0</v>
      </c>
      <c r="C3327">
        <v>0</v>
      </c>
    </row>
    <row r="3328" spans="1:3" x14ac:dyDescent="0.25">
      <c r="A3328" s="1">
        <f t="shared" si="51"/>
        <v>40317.541666658602</v>
      </c>
      <c r="B3328">
        <v>0</v>
      </c>
      <c r="C3328">
        <v>0</v>
      </c>
    </row>
    <row r="3329" spans="1:3" x14ac:dyDescent="0.25">
      <c r="A3329" s="1">
        <f t="shared" si="51"/>
        <v>40317.583333325267</v>
      </c>
      <c r="B3329">
        <v>0</v>
      </c>
      <c r="C3329">
        <v>0</v>
      </c>
    </row>
    <row r="3330" spans="1:3" x14ac:dyDescent="0.25">
      <c r="A3330" s="1">
        <f t="shared" si="51"/>
        <v>40317.624999991931</v>
      </c>
      <c r="B3330">
        <v>0</v>
      </c>
      <c r="C3330">
        <v>0</v>
      </c>
    </row>
    <row r="3331" spans="1:3" x14ac:dyDescent="0.25">
      <c r="A3331" s="1">
        <f t="shared" si="51"/>
        <v>40317.666666658595</v>
      </c>
      <c r="B3331">
        <v>0</v>
      </c>
      <c r="C3331">
        <v>0</v>
      </c>
    </row>
    <row r="3332" spans="1:3" x14ac:dyDescent="0.25">
      <c r="A3332" s="1">
        <f t="shared" si="51"/>
        <v>40317.708333325259</v>
      </c>
      <c r="B3332">
        <v>0</v>
      </c>
      <c r="C3332">
        <v>0</v>
      </c>
    </row>
    <row r="3333" spans="1:3" x14ac:dyDescent="0.25">
      <c r="A3333" s="1">
        <f t="shared" ref="A3333:A3396" si="52">A3332+TIME(1, 0, 0)</f>
        <v>40317.749999991924</v>
      </c>
      <c r="B3333">
        <v>0</v>
      </c>
      <c r="C3333">
        <v>0</v>
      </c>
    </row>
    <row r="3334" spans="1:3" x14ac:dyDescent="0.25">
      <c r="A3334" s="1">
        <f t="shared" si="52"/>
        <v>40317.791666658588</v>
      </c>
      <c r="B3334">
        <v>0</v>
      </c>
      <c r="C3334">
        <v>0</v>
      </c>
    </row>
    <row r="3335" spans="1:3" x14ac:dyDescent="0.25">
      <c r="A3335" s="1">
        <f t="shared" si="52"/>
        <v>40317.833333325252</v>
      </c>
      <c r="B3335">
        <v>0</v>
      </c>
      <c r="C3335">
        <v>0</v>
      </c>
    </row>
    <row r="3336" spans="1:3" x14ac:dyDescent="0.25">
      <c r="A3336" s="1">
        <f t="shared" si="52"/>
        <v>40317.874999991916</v>
      </c>
      <c r="B3336">
        <v>0</v>
      </c>
      <c r="C3336">
        <v>0</v>
      </c>
    </row>
    <row r="3337" spans="1:3" x14ac:dyDescent="0.25">
      <c r="A3337" s="1">
        <f t="shared" si="52"/>
        <v>40317.916666658581</v>
      </c>
      <c r="B3337">
        <v>0</v>
      </c>
      <c r="C3337">
        <v>0</v>
      </c>
    </row>
    <row r="3338" spans="1:3" x14ac:dyDescent="0.25">
      <c r="A3338" s="1">
        <f t="shared" si="52"/>
        <v>40317.958333325245</v>
      </c>
      <c r="B3338">
        <v>0</v>
      </c>
      <c r="C3338">
        <v>0</v>
      </c>
    </row>
    <row r="3339" spans="1:3" x14ac:dyDescent="0.25">
      <c r="A3339" s="1">
        <f t="shared" si="52"/>
        <v>40317.999999991909</v>
      </c>
      <c r="B3339">
        <v>0</v>
      </c>
      <c r="C3339">
        <v>0</v>
      </c>
    </row>
    <row r="3340" spans="1:3" x14ac:dyDescent="0.25">
      <c r="A3340" s="1">
        <f t="shared" si="52"/>
        <v>40318.041666658573</v>
      </c>
      <c r="B3340">
        <v>0</v>
      </c>
      <c r="C3340">
        <v>0</v>
      </c>
    </row>
    <row r="3341" spans="1:3" x14ac:dyDescent="0.25">
      <c r="A3341" s="1">
        <f t="shared" si="52"/>
        <v>40318.083333325238</v>
      </c>
      <c r="B3341">
        <v>0</v>
      </c>
      <c r="C3341">
        <v>0</v>
      </c>
    </row>
    <row r="3342" spans="1:3" x14ac:dyDescent="0.25">
      <c r="A3342" s="1">
        <f t="shared" si="52"/>
        <v>40318.124999991902</v>
      </c>
      <c r="B3342">
        <v>0</v>
      </c>
      <c r="C3342">
        <v>0</v>
      </c>
    </row>
    <row r="3343" spans="1:3" x14ac:dyDescent="0.25">
      <c r="A3343" s="1">
        <f t="shared" si="52"/>
        <v>40318.166666658566</v>
      </c>
      <c r="B3343">
        <v>0</v>
      </c>
      <c r="C3343">
        <v>0</v>
      </c>
    </row>
    <row r="3344" spans="1:3" x14ac:dyDescent="0.25">
      <c r="A3344" s="1">
        <f t="shared" si="52"/>
        <v>40318.20833332523</v>
      </c>
      <c r="B3344">
        <v>0</v>
      </c>
      <c r="C3344">
        <v>0</v>
      </c>
    </row>
    <row r="3345" spans="1:3" x14ac:dyDescent="0.25">
      <c r="A3345" s="1">
        <f t="shared" si="52"/>
        <v>40318.249999991895</v>
      </c>
      <c r="B3345">
        <v>0</v>
      </c>
      <c r="C3345">
        <v>0</v>
      </c>
    </row>
    <row r="3346" spans="1:3" x14ac:dyDescent="0.25">
      <c r="A3346" s="1">
        <f t="shared" si="52"/>
        <v>40318.291666658559</v>
      </c>
      <c r="B3346">
        <v>0</v>
      </c>
      <c r="C3346">
        <v>0</v>
      </c>
    </row>
    <row r="3347" spans="1:3" x14ac:dyDescent="0.25">
      <c r="A3347" s="1">
        <f t="shared" si="52"/>
        <v>40318.333333325223</v>
      </c>
      <c r="B3347">
        <v>0</v>
      </c>
      <c r="C3347">
        <v>0</v>
      </c>
    </row>
    <row r="3348" spans="1:3" x14ac:dyDescent="0.25">
      <c r="A3348" s="1">
        <f t="shared" si="52"/>
        <v>40318.374999991887</v>
      </c>
      <c r="B3348">
        <v>0</v>
      </c>
      <c r="C3348">
        <v>0</v>
      </c>
    </row>
    <row r="3349" spans="1:3" x14ac:dyDescent="0.25">
      <c r="A3349" s="1">
        <f t="shared" si="52"/>
        <v>40318.416666658552</v>
      </c>
      <c r="B3349">
        <v>0</v>
      </c>
      <c r="C3349">
        <v>0</v>
      </c>
    </row>
    <row r="3350" spans="1:3" x14ac:dyDescent="0.25">
      <c r="A3350" s="1">
        <f t="shared" si="52"/>
        <v>40318.458333325216</v>
      </c>
      <c r="B3350">
        <v>0</v>
      </c>
      <c r="C3350">
        <v>0</v>
      </c>
    </row>
    <row r="3351" spans="1:3" x14ac:dyDescent="0.25">
      <c r="A3351" s="1">
        <f t="shared" si="52"/>
        <v>40318.49999999188</v>
      </c>
      <c r="B3351">
        <v>0</v>
      </c>
      <c r="C3351">
        <v>0</v>
      </c>
    </row>
    <row r="3352" spans="1:3" x14ac:dyDescent="0.25">
      <c r="A3352" s="1">
        <f t="shared" si="52"/>
        <v>40318.541666658544</v>
      </c>
      <c r="B3352">
        <v>0</v>
      </c>
      <c r="C3352">
        <v>0</v>
      </c>
    </row>
    <row r="3353" spans="1:3" x14ac:dyDescent="0.25">
      <c r="A3353" s="1">
        <f t="shared" si="52"/>
        <v>40318.583333325209</v>
      </c>
      <c r="B3353">
        <v>0</v>
      </c>
      <c r="C3353">
        <v>0</v>
      </c>
    </row>
    <row r="3354" spans="1:3" x14ac:dyDescent="0.25">
      <c r="A3354" s="1">
        <f t="shared" si="52"/>
        <v>40318.624999991873</v>
      </c>
      <c r="B3354">
        <v>0</v>
      </c>
      <c r="C3354">
        <v>0</v>
      </c>
    </row>
    <row r="3355" spans="1:3" x14ac:dyDescent="0.25">
      <c r="A3355" s="1">
        <f t="shared" si="52"/>
        <v>40318.666666658537</v>
      </c>
      <c r="B3355">
        <v>0</v>
      </c>
      <c r="C3355">
        <v>0</v>
      </c>
    </row>
    <row r="3356" spans="1:3" x14ac:dyDescent="0.25">
      <c r="A3356" s="1">
        <f t="shared" si="52"/>
        <v>40318.708333325201</v>
      </c>
      <c r="B3356">
        <v>0</v>
      </c>
      <c r="C3356">
        <v>0</v>
      </c>
    </row>
    <row r="3357" spans="1:3" x14ac:dyDescent="0.25">
      <c r="A3357" s="1">
        <f t="shared" si="52"/>
        <v>40318.749999991865</v>
      </c>
      <c r="B3357">
        <v>0</v>
      </c>
      <c r="C3357">
        <v>0</v>
      </c>
    </row>
    <row r="3358" spans="1:3" x14ac:dyDescent="0.25">
      <c r="A3358" s="1">
        <f t="shared" si="52"/>
        <v>40318.79166665853</v>
      </c>
      <c r="B3358">
        <v>0</v>
      </c>
      <c r="C3358">
        <v>0</v>
      </c>
    </row>
    <row r="3359" spans="1:3" x14ac:dyDescent="0.25">
      <c r="A3359" s="1">
        <f t="shared" si="52"/>
        <v>40318.833333325194</v>
      </c>
      <c r="B3359">
        <v>0</v>
      </c>
      <c r="C3359">
        <v>0</v>
      </c>
    </row>
    <row r="3360" spans="1:3" x14ac:dyDescent="0.25">
      <c r="A3360" s="1">
        <f t="shared" si="52"/>
        <v>40318.874999991858</v>
      </c>
      <c r="B3360">
        <v>0</v>
      </c>
      <c r="C3360">
        <v>0</v>
      </c>
    </row>
    <row r="3361" spans="1:3" x14ac:dyDescent="0.25">
      <c r="A3361" s="1">
        <f t="shared" si="52"/>
        <v>40318.916666658522</v>
      </c>
      <c r="B3361">
        <v>0</v>
      </c>
      <c r="C3361">
        <v>0</v>
      </c>
    </row>
    <row r="3362" spans="1:3" x14ac:dyDescent="0.25">
      <c r="A3362" s="1">
        <f t="shared" si="52"/>
        <v>40318.958333325187</v>
      </c>
      <c r="B3362">
        <v>0</v>
      </c>
      <c r="C3362">
        <v>0</v>
      </c>
    </row>
    <row r="3363" spans="1:3" x14ac:dyDescent="0.25">
      <c r="A3363" s="1">
        <f t="shared" si="52"/>
        <v>40318.999999991851</v>
      </c>
      <c r="B3363">
        <v>0</v>
      </c>
      <c r="C3363">
        <v>0</v>
      </c>
    </row>
    <row r="3364" spans="1:3" x14ac:dyDescent="0.25">
      <c r="A3364" s="1">
        <f t="shared" si="52"/>
        <v>40319.041666658515</v>
      </c>
      <c r="B3364">
        <v>0</v>
      </c>
      <c r="C3364">
        <v>0</v>
      </c>
    </row>
    <row r="3365" spans="1:3" x14ac:dyDescent="0.25">
      <c r="A3365" s="1">
        <f t="shared" si="52"/>
        <v>40319.083333325179</v>
      </c>
      <c r="B3365">
        <v>0</v>
      </c>
      <c r="C3365">
        <v>0</v>
      </c>
    </row>
    <row r="3366" spans="1:3" x14ac:dyDescent="0.25">
      <c r="A3366" s="1">
        <f t="shared" si="52"/>
        <v>40319.124999991844</v>
      </c>
      <c r="B3366">
        <v>0</v>
      </c>
      <c r="C3366">
        <v>0</v>
      </c>
    </row>
    <row r="3367" spans="1:3" x14ac:dyDescent="0.25">
      <c r="A3367" s="1">
        <f t="shared" si="52"/>
        <v>40319.166666658508</v>
      </c>
      <c r="B3367">
        <v>0</v>
      </c>
      <c r="C3367">
        <v>0</v>
      </c>
    </row>
    <row r="3368" spans="1:3" x14ac:dyDescent="0.25">
      <c r="A3368" s="1">
        <f t="shared" si="52"/>
        <v>40319.208333325172</v>
      </c>
      <c r="B3368">
        <v>0</v>
      </c>
      <c r="C3368">
        <v>0</v>
      </c>
    </row>
    <row r="3369" spans="1:3" x14ac:dyDescent="0.25">
      <c r="A3369" s="1">
        <f t="shared" si="52"/>
        <v>40319.249999991836</v>
      </c>
      <c r="B3369">
        <v>0</v>
      </c>
      <c r="C3369">
        <v>0</v>
      </c>
    </row>
    <row r="3370" spans="1:3" x14ac:dyDescent="0.25">
      <c r="A3370" s="1">
        <f t="shared" si="52"/>
        <v>40319.291666658501</v>
      </c>
      <c r="B3370">
        <v>0</v>
      </c>
      <c r="C3370">
        <v>0</v>
      </c>
    </row>
    <row r="3371" spans="1:3" x14ac:dyDescent="0.25">
      <c r="A3371" s="1">
        <f t="shared" si="52"/>
        <v>40319.333333325165</v>
      </c>
      <c r="B3371">
        <v>0</v>
      </c>
      <c r="C3371">
        <v>0</v>
      </c>
    </row>
    <row r="3372" spans="1:3" x14ac:dyDescent="0.25">
      <c r="A3372" s="1">
        <f t="shared" si="52"/>
        <v>40319.374999991829</v>
      </c>
      <c r="B3372">
        <v>0</v>
      </c>
      <c r="C3372">
        <v>0</v>
      </c>
    </row>
    <row r="3373" spans="1:3" x14ac:dyDescent="0.25">
      <c r="A3373" s="1">
        <f t="shared" si="52"/>
        <v>40319.416666658493</v>
      </c>
      <c r="B3373">
        <v>0</v>
      </c>
      <c r="C3373">
        <v>0</v>
      </c>
    </row>
    <row r="3374" spans="1:3" x14ac:dyDescent="0.25">
      <c r="A3374" s="1">
        <f t="shared" si="52"/>
        <v>40319.458333325158</v>
      </c>
      <c r="B3374">
        <v>0</v>
      </c>
      <c r="C3374">
        <v>0</v>
      </c>
    </row>
    <row r="3375" spans="1:3" x14ac:dyDescent="0.25">
      <c r="A3375" s="1">
        <f t="shared" si="52"/>
        <v>40319.499999991822</v>
      </c>
      <c r="B3375">
        <v>0</v>
      </c>
      <c r="C3375">
        <v>0</v>
      </c>
    </row>
    <row r="3376" spans="1:3" x14ac:dyDescent="0.25">
      <c r="A3376" s="1">
        <f t="shared" si="52"/>
        <v>40319.541666658486</v>
      </c>
      <c r="B3376">
        <v>0</v>
      </c>
      <c r="C3376">
        <v>0</v>
      </c>
    </row>
    <row r="3377" spans="1:3" x14ac:dyDescent="0.25">
      <c r="A3377" s="1">
        <f t="shared" si="52"/>
        <v>40319.58333332515</v>
      </c>
      <c r="B3377">
        <v>0</v>
      </c>
      <c r="C3377">
        <v>0</v>
      </c>
    </row>
    <row r="3378" spans="1:3" x14ac:dyDescent="0.25">
      <c r="A3378" s="1">
        <f t="shared" si="52"/>
        <v>40319.624999991815</v>
      </c>
      <c r="B3378">
        <v>0</v>
      </c>
      <c r="C3378">
        <v>0</v>
      </c>
    </row>
    <row r="3379" spans="1:3" x14ac:dyDescent="0.25">
      <c r="A3379" s="1">
        <f t="shared" si="52"/>
        <v>40319.666666658479</v>
      </c>
      <c r="B3379">
        <v>0</v>
      </c>
      <c r="C3379">
        <v>0</v>
      </c>
    </row>
    <row r="3380" spans="1:3" x14ac:dyDescent="0.25">
      <c r="A3380" s="1">
        <f t="shared" si="52"/>
        <v>40319.708333325143</v>
      </c>
      <c r="B3380">
        <v>0</v>
      </c>
      <c r="C3380">
        <v>0</v>
      </c>
    </row>
    <row r="3381" spans="1:3" x14ac:dyDescent="0.25">
      <c r="A3381" s="1">
        <f t="shared" si="52"/>
        <v>40319.749999991807</v>
      </c>
      <c r="B3381">
        <v>0</v>
      </c>
      <c r="C3381">
        <v>0</v>
      </c>
    </row>
    <row r="3382" spans="1:3" x14ac:dyDescent="0.25">
      <c r="A3382" s="1">
        <f t="shared" si="52"/>
        <v>40319.791666658472</v>
      </c>
      <c r="B3382">
        <v>0</v>
      </c>
      <c r="C3382">
        <v>0</v>
      </c>
    </row>
    <row r="3383" spans="1:3" x14ac:dyDescent="0.25">
      <c r="A3383" s="1">
        <f t="shared" si="52"/>
        <v>40319.833333325136</v>
      </c>
      <c r="B3383">
        <v>0</v>
      </c>
      <c r="C3383">
        <v>0</v>
      </c>
    </row>
    <row r="3384" spans="1:3" x14ac:dyDescent="0.25">
      <c r="A3384" s="1">
        <f t="shared" si="52"/>
        <v>40319.8749999918</v>
      </c>
      <c r="B3384">
        <v>0</v>
      </c>
      <c r="C3384">
        <v>0</v>
      </c>
    </row>
    <row r="3385" spans="1:3" x14ac:dyDescent="0.25">
      <c r="A3385" s="1">
        <f t="shared" si="52"/>
        <v>40319.916666658464</v>
      </c>
      <c r="B3385">
        <v>0</v>
      </c>
      <c r="C3385">
        <v>0</v>
      </c>
    </row>
    <row r="3386" spans="1:3" x14ac:dyDescent="0.25">
      <c r="A3386" s="1">
        <f t="shared" si="52"/>
        <v>40319.958333325128</v>
      </c>
      <c r="B3386">
        <v>0</v>
      </c>
      <c r="C3386">
        <v>0</v>
      </c>
    </row>
    <row r="3387" spans="1:3" x14ac:dyDescent="0.25">
      <c r="A3387" s="1">
        <f t="shared" si="52"/>
        <v>40319.999999991793</v>
      </c>
      <c r="B3387">
        <v>0</v>
      </c>
      <c r="C3387">
        <v>0</v>
      </c>
    </row>
    <row r="3388" spans="1:3" x14ac:dyDescent="0.25">
      <c r="A3388" s="1">
        <f t="shared" si="52"/>
        <v>40320.041666658457</v>
      </c>
      <c r="B3388">
        <v>0</v>
      </c>
      <c r="C3388">
        <v>0</v>
      </c>
    </row>
    <row r="3389" spans="1:3" x14ac:dyDescent="0.25">
      <c r="A3389" s="1">
        <f t="shared" si="52"/>
        <v>40320.083333325121</v>
      </c>
      <c r="B3389">
        <v>0</v>
      </c>
      <c r="C3389">
        <v>0</v>
      </c>
    </row>
    <row r="3390" spans="1:3" x14ac:dyDescent="0.25">
      <c r="A3390" s="1">
        <f t="shared" si="52"/>
        <v>40320.124999991785</v>
      </c>
      <c r="B3390">
        <v>0</v>
      </c>
      <c r="C3390">
        <v>0</v>
      </c>
    </row>
    <row r="3391" spans="1:3" x14ac:dyDescent="0.25">
      <c r="A3391" s="1">
        <f t="shared" si="52"/>
        <v>40320.16666665845</v>
      </c>
      <c r="B3391">
        <v>0</v>
      </c>
      <c r="C3391">
        <v>0</v>
      </c>
    </row>
    <row r="3392" spans="1:3" x14ac:dyDescent="0.25">
      <c r="A3392" s="1">
        <f t="shared" si="52"/>
        <v>40320.208333325114</v>
      </c>
      <c r="B3392">
        <v>0</v>
      </c>
      <c r="C3392">
        <v>0</v>
      </c>
    </row>
    <row r="3393" spans="1:3" x14ac:dyDescent="0.25">
      <c r="A3393" s="1">
        <f t="shared" si="52"/>
        <v>40320.249999991778</v>
      </c>
      <c r="B3393">
        <v>0</v>
      </c>
      <c r="C3393">
        <v>0</v>
      </c>
    </row>
    <row r="3394" spans="1:3" x14ac:dyDescent="0.25">
      <c r="A3394" s="1">
        <f t="shared" si="52"/>
        <v>40320.291666658442</v>
      </c>
      <c r="B3394">
        <v>0</v>
      </c>
      <c r="C3394">
        <v>0</v>
      </c>
    </row>
    <row r="3395" spans="1:3" x14ac:dyDescent="0.25">
      <c r="A3395" s="1">
        <f t="shared" si="52"/>
        <v>40320.333333325107</v>
      </c>
      <c r="B3395">
        <v>0</v>
      </c>
      <c r="C3395">
        <v>0</v>
      </c>
    </row>
    <row r="3396" spans="1:3" x14ac:dyDescent="0.25">
      <c r="A3396" s="1">
        <f t="shared" si="52"/>
        <v>40320.374999991771</v>
      </c>
      <c r="B3396">
        <v>0</v>
      </c>
      <c r="C3396">
        <v>0</v>
      </c>
    </row>
    <row r="3397" spans="1:3" x14ac:dyDescent="0.25">
      <c r="A3397" s="1">
        <f t="shared" ref="A3397:A3460" si="53">A3396+TIME(1, 0, 0)</f>
        <v>40320.416666658435</v>
      </c>
      <c r="B3397">
        <v>0</v>
      </c>
      <c r="C3397">
        <v>0</v>
      </c>
    </row>
    <row r="3398" spans="1:3" x14ac:dyDescent="0.25">
      <c r="A3398" s="1">
        <f t="shared" si="53"/>
        <v>40320.458333325099</v>
      </c>
      <c r="B3398">
        <v>0</v>
      </c>
      <c r="C3398">
        <v>0</v>
      </c>
    </row>
    <row r="3399" spans="1:3" x14ac:dyDescent="0.25">
      <c r="A3399" s="1">
        <f t="shared" si="53"/>
        <v>40320.499999991764</v>
      </c>
      <c r="B3399">
        <v>0</v>
      </c>
      <c r="C3399">
        <v>0</v>
      </c>
    </row>
    <row r="3400" spans="1:3" x14ac:dyDescent="0.25">
      <c r="A3400" s="1">
        <f t="shared" si="53"/>
        <v>40320.541666658428</v>
      </c>
      <c r="B3400">
        <v>0</v>
      </c>
      <c r="C3400">
        <v>0</v>
      </c>
    </row>
    <row r="3401" spans="1:3" x14ac:dyDescent="0.25">
      <c r="A3401" s="1">
        <f t="shared" si="53"/>
        <v>40320.583333325092</v>
      </c>
      <c r="B3401">
        <v>0</v>
      </c>
      <c r="C3401">
        <v>0</v>
      </c>
    </row>
    <row r="3402" spans="1:3" x14ac:dyDescent="0.25">
      <c r="A3402" s="1">
        <f t="shared" si="53"/>
        <v>40320.624999991756</v>
      </c>
      <c r="B3402">
        <v>0</v>
      </c>
      <c r="C3402">
        <v>0</v>
      </c>
    </row>
    <row r="3403" spans="1:3" x14ac:dyDescent="0.25">
      <c r="A3403" s="1">
        <f t="shared" si="53"/>
        <v>40320.666666658421</v>
      </c>
      <c r="B3403">
        <v>0</v>
      </c>
      <c r="C3403">
        <v>0</v>
      </c>
    </row>
    <row r="3404" spans="1:3" x14ac:dyDescent="0.25">
      <c r="A3404" s="1">
        <f t="shared" si="53"/>
        <v>40320.708333325085</v>
      </c>
      <c r="B3404">
        <v>0</v>
      </c>
      <c r="C3404">
        <v>0</v>
      </c>
    </row>
    <row r="3405" spans="1:3" x14ac:dyDescent="0.25">
      <c r="A3405" s="1">
        <f t="shared" si="53"/>
        <v>40320.749999991749</v>
      </c>
      <c r="B3405">
        <v>0</v>
      </c>
      <c r="C3405">
        <v>0</v>
      </c>
    </row>
    <row r="3406" spans="1:3" x14ac:dyDescent="0.25">
      <c r="A3406" s="1">
        <f t="shared" si="53"/>
        <v>40320.791666658413</v>
      </c>
      <c r="B3406">
        <v>0</v>
      </c>
      <c r="C3406">
        <v>0</v>
      </c>
    </row>
    <row r="3407" spans="1:3" x14ac:dyDescent="0.25">
      <c r="A3407" s="1">
        <f t="shared" si="53"/>
        <v>40320.833333325078</v>
      </c>
      <c r="B3407">
        <v>0</v>
      </c>
      <c r="C3407">
        <v>0</v>
      </c>
    </row>
    <row r="3408" spans="1:3" x14ac:dyDescent="0.25">
      <c r="A3408" s="1">
        <f t="shared" si="53"/>
        <v>40320.874999991742</v>
      </c>
      <c r="B3408">
        <v>0</v>
      </c>
      <c r="C3408">
        <v>0</v>
      </c>
    </row>
    <row r="3409" spans="1:3" x14ac:dyDescent="0.25">
      <c r="A3409" s="1">
        <f t="shared" si="53"/>
        <v>40320.916666658406</v>
      </c>
      <c r="B3409">
        <v>0</v>
      </c>
      <c r="C3409">
        <v>0</v>
      </c>
    </row>
    <row r="3410" spans="1:3" x14ac:dyDescent="0.25">
      <c r="A3410" s="1">
        <f t="shared" si="53"/>
        <v>40320.95833332507</v>
      </c>
      <c r="B3410">
        <v>0</v>
      </c>
      <c r="C3410">
        <v>0</v>
      </c>
    </row>
    <row r="3411" spans="1:3" x14ac:dyDescent="0.25">
      <c r="A3411" s="1">
        <f t="shared" si="53"/>
        <v>40320.999999991735</v>
      </c>
      <c r="B3411">
        <v>0</v>
      </c>
      <c r="C3411">
        <v>0</v>
      </c>
    </row>
    <row r="3412" spans="1:3" x14ac:dyDescent="0.25">
      <c r="A3412" s="1">
        <f t="shared" si="53"/>
        <v>40321.041666658399</v>
      </c>
      <c r="B3412">
        <v>0</v>
      </c>
      <c r="C3412">
        <v>0</v>
      </c>
    </row>
    <row r="3413" spans="1:3" x14ac:dyDescent="0.25">
      <c r="A3413" s="1">
        <f t="shared" si="53"/>
        <v>40321.083333325063</v>
      </c>
      <c r="B3413">
        <v>0</v>
      </c>
      <c r="C3413">
        <v>0</v>
      </c>
    </row>
    <row r="3414" spans="1:3" x14ac:dyDescent="0.25">
      <c r="A3414" s="1">
        <f t="shared" si="53"/>
        <v>40321.124999991727</v>
      </c>
      <c r="B3414">
        <v>0</v>
      </c>
      <c r="C3414">
        <v>0</v>
      </c>
    </row>
    <row r="3415" spans="1:3" x14ac:dyDescent="0.25">
      <c r="A3415" s="1">
        <f t="shared" si="53"/>
        <v>40321.166666658391</v>
      </c>
      <c r="B3415">
        <v>0</v>
      </c>
      <c r="C3415">
        <v>0</v>
      </c>
    </row>
    <row r="3416" spans="1:3" x14ac:dyDescent="0.25">
      <c r="A3416" s="1">
        <f t="shared" si="53"/>
        <v>40321.208333325056</v>
      </c>
      <c r="B3416">
        <v>0</v>
      </c>
      <c r="C3416">
        <v>0</v>
      </c>
    </row>
    <row r="3417" spans="1:3" x14ac:dyDescent="0.25">
      <c r="A3417" s="1">
        <f t="shared" si="53"/>
        <v>40321.24999999172</v>
      </c>
      <c r="B3417">
        <v>0</v>
      </c>
      <c r="C3417">
        <v>0</v>
      </c>
    </row>
    <row r="3418" spans="1:3" x14ac:dyDescent="0.25">
      <c r="A3418" s="1">
        <f t="shared" si="53"/>
        <v>40321.291666658384</v>
      </c>
      <c r="B3418">
        <v>0</v>
      </c>
      <c r="C3418">
        <v>0</v>
      </c>
    </row>
    <row r="3419" spans="1:3" x14ac:dyDescent="0.25">
      <c r="A3419" s="1">
        <f t="shared" si="53"/>
        <v>40321.333333325048</v>
      </c>
      <c r="B3419">
        <v>0</v>
      </c>
      <c r="C3419">
        <v>0</v>
      </c>
    </row>
    <row r="3420" spans="1:3" x14ac:dyDescent="0.25">
      <c r="A3420" s="1">
        <f t="shared" si="53"/>
        <v>40321.374999991713</v>
      </c>
      <c r="B3420">
        <v>0</v>
      </c>
      <c r="C3420">
        <v>0</v>
      </c>
    </row>
    <row r="3421" spans="1:3" x14ac:dyDescent="0.25">
      <c r="A3421" s="1">
        <f t="shared" si="53"/>
        <v>40321.416666658377</v>
      </c>
      <c r="B3421">
        <v>0</v>
      </c>
      <c r="C3421">
        <v>0</v>
      </c>
    </row>
    <row r="3422" spans="1:3" x14ac:dyDescent="0.25">
      <c r="A3422" s="1">
        <f t="shared" si="53"/>
        <v>40321.458333325041</v>
      </c>
      <c r="B3422">
        <v>0</v>
      </c>
      <c r="C3422">
        <v>0</v>
      </c>
    </row>
    <row r="3423" spans="1:3" x14ac:dyDescent="0.25">
      <c r="A3423" s="1">
        <f t="shared" si="53"/>
        <v>40321.499999991705</v>
      </c>
      <c r="B3423">
        <v>0</v>
      </c>
      <c r="C3423">
        <v>0</v>
      </c>
    </row>
    <row r="3424" spans="1:3" x14ac:dyDescent="0.25">
      <c r="A3424" s="1">
        <f t="shared" si="53"/>
        <v>40321.54166665837</v>
      </c>
      <c r="B3424">
        <v>0</v>
      </c>
      <c r="C3424">
        <v>0</v>
      </c>
    </row>
    <row r="3425" spans="1:3" x14ac:dyDescent="0.25">
      <c r="A3425" s="1">
        <f t="shared" si="53"/>
        <v>40321.583333325034</v>
      </c>
      <c r="B3425">
        <v>0</v>
      </c>
      <c r="C3425">
        <v>0</v>
      </c>
    </row>
    <row r="3426" spans="1:3" x14ac:dyDescent="0.25">
      <c r="A3426" s="1">
        <f t="shared" si="53"/>
        <v>40321.624999991698</v>
      </c>
      <c r="B3426">
        <v>0</v>
      </c>
      <c r="C3426">
        <v>0</v>
      </c>
    </row>
    <row r="3427" spans="1:3" x14ac:dyDescent="0.25">
      <c r="A3427" s="1">
        <f t="shared" si="53"/>
        <v>40321.666666658362</v>
      </c>
      <c r="B3427">
        <v>0</v>
      </c>
      <c r="C3427">
        <v>0</v>
      </c>
    </row>
    <row r="3428" spans="1:3" x14ac:dyDescent="0.25">
      <c r="A3428" s="1">
        <f t="shared" si="53"/>
        <v>40321.708333325027</v>
      </c>
      <c r="B3428">
        <v>0</v>
      </c>
      <c r="C3428">
        <v>0</v>
      </c>
    </row>
    <row r="3429" spans="1:3" x14ac:dyDescent="0.25">
      <c r="A3429" s="1">
        <f t="shared" si="53"/>
        <v>40321.749999991691</v>
      </c>
      <c r="B3429">
        <v>0</v>
      </c>
      <c r="C3429">
        <v>0</v>
      </c>
    </row>
    <row r="3430" spans="1:3" x14ac:dyDescent="0.25">
      <c r="A3430" s="1">
        <f t="shared" si="53"/>
        <v>40321.791666658355</v>
      </c>
      <c r="B3430">
        <v>0</v>
      </c>
      <c r="C3430">
        <v>0</v>
      </c>
    </row>
    <row r="3431" spans="1:3" x14ac:dyDescent="0.25">
      <c r="A3431" s="1">
        <f t="shared" si="53"/>
        <v>40321.833333325019</v>
      </c>
      <c r="B3431">
        <v>0</v>
      </c>
      <c r="C3431">
        <v>0</v>
      </c>
    </row>
    <row r="3432" spans="1:3" x14ac:dyDescent="0.25">
      <c r="A3432" s="1">
        <f t="shared" si="53"/>
        <v>40321.874999991684</v>
      </c>
      <c r="B3432">
        <v>0</v>
      </c>
      <c r="C3432">
        <v>0</v>
      </c>
    </row>
    <row r="3433" spans="1:3" x14ac:dyDescent="0.25">
      <c r="A3433" s="1">
        <f t="shared" si="53"/>
        <v>40321.916666658348</v>
      </c>
      <c r="B3433">
        <v>0</v>
      </c>
      <c r="C3433">
        <v>0</v>
      </c>
    </row>
    <row r="3434" spans="1:3" x14ac:dyDescent="0.25">
      <c r="A3434" s="1">
        <f t="shared" si="53"/>
        <v>40321.958333325012</v>
      </c>
      <c r="B3434">
        <v>0</v>
      </c>
      <c r="C3434">
        <v>0</v>
      </c>
    </row>
    <row r="3435" spans="1:3" x14ac:dyDescent="0.25">
      <c r="A3435" s="1">
        <f t="shared" si="53"/>
        <v>40321.999999991676</v>
      </c>
      <c r="B3435">
        <v>0</v>
      </c>
      <c r="C3435">
        <v>0</v>
      </c>
    </row>
    <row r="3436" spans="1:3" x14ac:dyDescent="0.25">
      <c r="A3436" s="1">
        <f t="shared" si="53"/>
        <v>40322.041666658341</v>
      </c>
      <c r="B3436">
        <v>0</v>
      </c>
      <c r="C3436">
        <v>0</v>
      </c>
    </row>
    <row r="3437" spans="1:3" x14ac:dyDescent="0.25">
      <c r="A3437" s="1">
        <f t="shared" si="53"/>
        <v>40322.083333325005</v>
      </c>
      <c r="B3437">
        <v>0</v>
      </c>
      <c r="C3437">
        <v>0</v>
      </c>
    </row>
    <row r="3438" spans="1:3" x14ac:dyDescent="0.25">
      <c r="A3438" s="1">
        <f t="shared" si="53"/>
        <v>40322.124999991669</v>
      </c>
      <c r="B3438">
        <v>0</v>
      </c>
      <c r="C3438">
        <v>0</v>
      </c>
    </row>
    <row r="3439" spans="1:3" x14ac:dyDescent="0.25">
      <c r="A3439" s="1">
        <f t="shared" si="53"/>
        <v>40322.166666658333</v>
      </c>
      <c r="B3439">
        <v>0</v>
      </c>
      <c r="C3439">
        <v>0</v>
      </c>
    </row>
    <row r="3440" spans="1:3" x14ac:dyDescent="0.25">
      <c r="A3440" s="1">
        <f t="shared" si="53"/>
        <v>40322.208333324998</v>
      </c>
      <c r="B3440">
        <v>0</v>
      </c>
      <c r="C3440">
        <v>0</v>
      </c>
    </row>
    <row r="3441" spans="1:3" x14ac:dyDescent="0.25">
      <c r="A3441" s="1">
        <f t="shared" si="53"/>
        <v>40322.249999991662</v>
      </c>
      <c r="B3441">
        <v>0</v>
      </c>
      <c r="C3441">
        <v>0</v>
      </c>
    </row>
    <row r="3442" spans="1:3" x14ac:dyDescent="0.25">
      <c r="A3442" s="1">
        <f t="shared" si="53"/>
        <v>40322.291666658326</v>
      </c>
      <c r="B3442">
        <v>0</v>
      </c>
      <c r="C3442">
        <v>0</v>
      </c>
    </row>
    <row r="3443" spans="1:3" x14ac:dyDescent="0.25">
      <c r="A3443" s="1">
        <f t="shared" si="53"/>
        <v>40322.33333332499</v>
      </c>
      <c r="B3443">
        <v>0</v>
      </c>
      <c r="C3443">
        <v>0</v>
      </c>
    </row>
    <row r="3444" spans="1:3" x14ac:dyDescent="0.25">
      <c r="A3444" s="1">
        <f t="shared" si="53"/>
        <v>40322.374999991654</v>
      </c>
      <c r="B3444">
        <v>0</v>
      </c>
      <c r="C3444">
        <v>0</v>
      </c>
    </row>
    <row r="3445" spans="1:3" x14ac:dyDescent="0.25">
      <c r="A3445" s="1">
        <f t="shared" si="53"/>
        <v>40322.416666658319</v>
      </c>
      <c r="B3445">
        <v>0</v>
      </c>
      <c r="C3445">
        <v>0</v>
      </c>
    </row>
    <row r="3446" spans="1:3" x14ac:dyDescent="0.25">
      <c r="A3446" s="1">
        <f t="shared" si="53"/>
        <v>40322.458333324983</v>
      </c>
      <c r="B3446">
        <v>0</v>
      </c>
      <c r="C3446">
        <v>0</v>
      </c>
    </row>
    <row r="3447" spans="1:3" x14ac:dyDescent="0.25">
      <c r="A3447" s="1">
        <f t="shared" si="53"/>
        <v>40322.499999991647</v>
      </c>
      <c r="B3447">
        <v>0</v>
      </c>
      <c r="C3447">
        <v>0</v>
      </c>
    </row>
    <row r="3448" spans="1:3" x14ac:dyDescent="0.25">
      <c r="A3448" s="1">
        <f t="shared" si="53"/>
        <v>40322.541666658311</v>
      </c>
      <c r="B3448">
        <v>0</v>
      </c>
      <c r="C3448">
        <v>0</v>
      </c>
    </row>
    <row r="3449" spans="1:3" x14ac:dyDescent="0.25">
      <c r="A3449" s="1">
        <f t="shared" si="53"/>
        <v>40322.583333324976</v>
      </c>
      <c r="B3449">
        <v>0</v>
      </c>
      <c r="C3449">
        <v>0</v>
      </c>
    </row>
    <row r="3450" spans="1:3" x14ac:dyDescent="0.25">
      <c r="A3450" s="1">
        <f t="shared" si="53"/>
        <v>40322.62499999164</v>
      </c>
      <c r="B3450">
        <v>0</v>
      </c>
      <c r="C3450">
        <v>0</v>
      </c>
    </row>
    <row r="3451" spans="1:3" x14ac:dyDescent="0.25">
      <c r="A3451" s="1">
        <f t="shared" si="53"/>
        <v>40322.666666658304</v>
      </c>
      <c r="B3451">
        <v>0</v>
      </c>
      <c r="C3451">
        <v>0</v>
      </c>
    </row>
    <row r="3452" spans="1:3" x14ac:dyDescent="0.25">
      <c r="A3452" s="1">
        <f t="shared" si="53"/>
        <v>40322.708333324968</v>
      </c>
      <c r="B3452">
        <v>0</v>
      </c>
      <c r="C3452">
        <v>0</v>
      </c>
    </row>
    <row r="3453" spans="1:3" x14ac:dyDescent="0.25">
      <c r="A3453" s="1">
        <f t="shared" si="53"/>
        <v>40322.749999991633</v>
      </c>
      <c r="B3453">
        <v>0</v>
      </c>
      <c r="C3453">
        <v>0</v>
      </c>
    </row>
    <row r="3454" spans="1:3" x14ac:dyDescent="0.25">
      <c r="A3454" s="1">
        <f t="shared" si="53"/>
        <v>40322.791666658297</v>
      </c>
      <c r="B3454">
        <v>0</v>
      </c>
      <c r="C3454">
        <v>0</v>
      </c>
    </row>
    <row r="3455" spans="1:3" x14ac:dyDescent="0.25">
      <c r="A3455" s="1">
        <f t="shared" si="53"/>
        <v>40322.833333324961</v>
      </c>
      <c r="B3455">
        <v>0</v>
      </c>
      <c r="C3455">
        <v>0</v>
      </c>
    </row>
    <row r="3456" spans="1:3" x14ac:dyDescent="0.25">
      <c r="A3456" s="1">
        <f t="shared" si="53"/>
        <v>40322.874999991625</v>
      </c>
      <c r="B3456">
        <v>0</v>
      </c>
      <c r="C3456">
        <v>0</v>
      </c>
    </row>
    <row r="3457" spans="1:3" x14ac:dyDescent="0.25">
      <c r="A3457" s="1">
        <f t="shared" si="53"/>
        <v>40322.91666665829</v>
      </c>
      <c r="B3457">
        <v>0</v>
      </c>
      <c r="C3457">
        <v>0</v>
      </c>
    </row>
    <row r="3458" spans="1:3" x14ac:dyDescent="0.25">
      <c r="A3458" s="1">
        <f t="shared" si="53"/>
        <v>40322.958333324954</v>
      </c>
      <c r="B3458">
        <v>0</v>
      </c>
      <c r="C3458">
        <v>0</v>
      </c>
    </row>
    <row r="3459" spans="1:3" x14ac:dyDescent="0.25">
      <c r="A3459" s="1">
        <f t="shared" si="53"/>
        <v>40322.999999991618</v>
      </c>
      <c r="B3459">
        <v>0</v>
      </c>
      <c r="C3459">
        <v>0</v>
      </c>
    </row>
    <row r="3460" spans="1:3" x14ac:dyDescent="0.25">
      <c r="A3460" s="1">
        <f t="shared" si="53"/>
        <v>40323.041666658282</v>
      </c>
      <c r="B3460">
        <v>0</v>
      </c>
      <c r="C3460">
        <v>0</v>
      </c>
    </row>
    <row r="3461" spans="1:3" x14ac:dyDescent="0.25">
      <c r="A3461" s="1">
        <f t="shared" ref="A3461:A3524" si="54">A3460+TIME(1, 0, 0)</f>
        <v>40323.083333324947</v>
      </c>
      <c r="B3461">
        <v>0</v>
      </c>
      <c r="C3461">
        <v>0</v>
      </c>
    </row>
    <row r="3462" spans="1:3" x14ac:dyDescent="0.25">
      <c r="A3462" s="1">
        <f t="shared" si="54"/>
        <v>40323.124999991611</v>
      </c>
      <c r="B3462">
        <v>0</v>
      </c>
      <c r="C3462">
        <v>0</v>
      </c>
    </row>
    <row r="3463" spans="1:3" x14ac:dyDescent="0.25">
      <c r="A3463" s="1">
        <f t="shared" si="54"/>
        <v>40323.166666658275</v>
      </c>
      <c r="B3463">
        <v>0</v>
      </c>
      <c r="C3463">
        <v>0</v>
      </c>
    </row>
    <row r="3464" spans="1:3" x14ac:dyDescent="0.25">
      <c r="A3464" s="1">
        <f t="shared" si="54"/>
        <v>40323.208333324939</v>
      </c>
      <c r="B3464">
        <v>0</v>
      </c>
      <c r="C3464">
        <v>0</v>
      </c>
    </row>
    <row r="3465" spans="1:3" x14ac:dyDescent="0.25">
      <c r="A3465" s="1">
        <f t="shared" si="54"/>
        <v>40323.249999991604</v>
      </c>
      <c r="B3465">
        <v>0</v>
      </c>
      <c r="C3465">
        <v>0</v>
      </c>
    </row>
    <row r="3466" spans="1:3" x14ac:dyDescent="0.25">
      <c r="A3466" s="1">
        <f t="shared" si="54"/>
        <v>40323.291666658268</v>
      </c>
      <c r="B3466">
        <v>0</v>
      </c>
      <c r="C3466">
        <v>0</v>
      </c>
    </row>
    <row r="3467" spans="1:3" x14ac:dyDescent="0.25">
      <c r="A3467" s="1">
        <f t="shared" si="54"/>
        <v>40323.333333324932</v>
      </c>
      <c r="B3467">
        <v>0</v>
      </c>
      <c r="C3467">
        <v>0</v>
      </c>
    </row>
    <row r="3468" spans="1:3" x14ac:dyDescent="0.25">
      <c r="A3468" s="1">
        <f t="shared" si="54"/>
        <v>40323.374999991596</v>
      </c>
      <c r="B3468">
        <v>0</v>
      </c>
      <c r="C3468">
        <v>0</v>
      </c>
    </row>
    <row r="3469" spans="1:3" x14ac:dyDescent="0.25">
      <c r="A3469" s="1">
        <f t="shared" si="54"/>
        <v>40323.416666658261</v>
      </c>
      <c r="B3469">
        <v>0</v>
      </c>
      <c r="C3469">
        <v>0</v>
      </c>
    </row>
    <row r="3470" spans="1:3" x14ac:dyDescent="0.25">
      <c r="A3470" s="1">
        <f t="shared" si="54"/>
        <v>40323.458333324925</v>
      </c>
      <c r="B3470">
        <v>0</v>
      </c>
      <c r="C3470">
        <v>0</v>
      </c>
    </row>
    <row r="3471" spans="1:3" x14ac:dyDescent="0.25">
      <c r="A3471" s="1">
        <f t="shared" si="54"/>
        <v>40323.499999991589</v>
      </c>
      <c r="B3471">
        <v>0</v>
      </c>
      <c r="C3471">
        <v>0</v>
      </c>
    </row>
    <row r="3472" spans="1:3" x14ac:dyDescent="0.25">
      <c r="A3472" s="1">
        <f t="shared" si="54"/>
        <v>40323.541666658253</v>
      </c>
      <c r="B3472">
        <v>0</v>
      </c>
      <c r="C3472">
        <v>0</v>
      </c>
    </row>
    <row r="3473" spans="1:3" x14ac:dyDescent="0.25">
      <c r="A3473" s="1">
        <f t="shared" si="54"/>
        <v>40323.583333324917</v>
      </c>
      <c r="B3473">
        <v>0</v>
      </c>
      <c r="C3473">
        <v>0</v>
      </c>
    </row>
    <row r="3474" spans="1:3" x14ac:dyDescent="0.25">
      <c r="A3474" s="1">
        <f t="shared" si="54"/>
        <v>40323.624999991582</v>
      </c>
      <c r="B3474">
        <v>0</v>
      </c>
      <c r="C3474">
        <v>0</v>
      </c>
    </row>
    <row r="3475" spans="1:3" x14ac:dyDescent="0.25">
      <c r="A3475" s="1">
        <f t="shared" si="54"/>
        <v>40323.666666658246</v>
      </c>
      <c r="B3475">
        <v>0</v>
      </c>
      <c r="C3475">
        <v>0</v>
      </c>
    </row>
    <row r="3476" spans="1:3" x14ac:dyDescent="0.25">
      <c r="A3476" s="1">
        <f t="shared" si="54"/>
        <v>40323.70833332491</v>
      </c>
      <c r="B3476">
        <v>0</v>
      </c>
      <c r="C3476">
        <v>0</v>
      </c>
    </row>
    <row r="3477" spans="1:3" x14ac:dyDescent="0.25">
      <c r="A3477" s="1">
        <f t="shared" si="54"/>
        <v>40323.749999991574</v>
      </c>
      <c r="B3477">
        <v>0</v>
      </c>
      <c r="C3477">
        <v>0</v>
      </c>
    </row>
    <row r="3478" spans="1:3" x14ac:dyDescent="0.25">
      <c r="A3478" s="1">
        <f t="shared" si="54"/>
        <v>40323.791666658239</v>
      </c>
      <c r="B3478">
        <v>0</v>
      </c>
      <c r="C3478">
        <v>0</v>
      </c>
    </row>
    <row r="3479" spans="1:3" x14ac:dyDescent="0.25">
      <c r="A3479" s="1">
        <f t="shared" si="54"/>
        <v>40323.833333324903</v>
      </c>
      <c r="B3479">
        <v>0</v>
      </c>
      <c r="C3479">
        <v>0</v>
      </c>
    </row>
    <row r="3480" spans="1:3" x14ac:dyDescent="0.25">
      <c r="A3480" s="1">
        <f t="shared" si="54"/>
        <v>40323.874999991567</v>
      </c>
      <c r="B3480">
        <v>0</v>
      </c>
      <c r="C3480">
        <v>0</v>
      </c>
    </row>
    <row r="3481" spans="1:3" x14ac:dyDescent="0.25">
      <c r="A3481" s="1">
        <f t="shared" si="54"/>
        <v>40323.916666658231</v>
      </c>
      <c r="B3481">
        <v>0</v>
      </c>
      <c r="C3481">
        <v>0</v>
      </c>
    </row>
    <row r="3482" spans="1:3" x14ac:dyDescent="0.25">
      <c r="A3482" s="1">
        <f t="shared" si="54"/>
        <v>40323.958333324896</v>
      </c>
      <c r="B3482">
        <v>0</v>
      </c>
      <c r="C3482">
        <v>0</v>
      </c>
    </row>
    <row r="3483" spans="1:3" x14ac:dyDescent="0.25">
      <c r="A3483" s="1">
        <f t="shared" si="54"/>
        <v>40323.99999999156</v>
      </c>
      <c r="B3483">
        <v>0</v>
      </c>
      <c r="C3483">
        <v>0</v>
      </c>
    </row>
    <row r="3484" spans="1:3" x14ac:dyDescent="0.25">
      <c r="A3484" s="1">
        <f t="shared" si="54"/>
        <v>40324.041666658224</v>
      </c>
      <c r="B3484">
        <v>0</v>
      </c>
      <c r="C3484">
        <v>0</v>
      </c>
    </row>
    <row r="3485" spans="1:3" x14ac:dyDescent="0.25">
      <c r="A3485" s="1">
        <f t="shared" si="54"/>
        <v>40324.083333324888</v>
      </c>
      <c r="B3485">
        <v>0</v>
      </c>
      <c r="C3485">
        <v>0</v>
      </c>
    </row>
    <row r="3486" spans="1:3" x14ac:dyDescent="0.25">
      <c r="A3486" s="1">
        <f t="shared" si="54"/>
        <v>40324.124999991553</v>
      </c>
      <c r="B3486">
        <v>0</v>
      </c>
      <c r="C3486">
        <v>0</v>
      </c>
    </row>
    <row r="3487" spans="1:3" x14ac:dyDescent="0.25">
      <c r="A3487" s="1">
        <f t="shared" si="54"/>
        <v>40324.166666658217</v>
      </c>
      <c r="B3487">
        <v>0</v>
      </c>
      <c r="C3487">
        <v>0</v>
      </c>
    </row>
    <row r="3488" spans="1:3" x14ac:dyDescent="0.25">
      <c r="A3488" s="1">
        <f t="shared" si="54"/>
        <v>40324.208333324881</v>
      </c>
      <c r="B3488">
        <v>0</v>
      </c>
      <c r="C3488">
        <v>0</v>
      </c>
    </row>
    <row r="3489" spans="1:3" x14ac:dyDescent="0.25">
      <c r="A3489" s="1">
        <f t="shared" si="54"/>
        <v>40324.249999991545</v>
      </c>
      <c r="B3489">
        <v>0</v>
      </c>
      <c r="C3489">
        <v>0</v>
      </c>
    </row>
    <row r="3490" spans="1:3" x14ac:dyDescent="0.25">
      <c r="A3490" s="1">
        <f t="shared" si="54"/>
        <v>40324.29166665821</v>
      </c>
      <c r="B3490">
        <v>0</v>
      </c>
      <c r="C3490">
        <v>0</v>
      </c>
    </row>
    <row r="3491" spans="1:3" x14ac:dyDescent="0.25">
      <c r="A3491" s="1">
        <f t="shared" si="54"/>
        <v>40324.333333324874</v>
      </c>
      <c r="B3491">
        <v>0</v>
      </c>
      <c r="C3491">
        <v>0</v>
      </c>
    </row>
    <row r="3492" spans="1:3" x14ac:dyDescent="0.25">
      <c r="A3492" s="1">
        <f t="shared" si="54"/>
        <v>40324.374999991538</v>
      </c>
      <c r="B3492">
        <v>0</v>
      </c>
      <c r="C3492">
        <v>0</v>
      </c>
    </row>
    <row r="3493" spans="1:3" x14ac:dyDescent="0.25">
      <c r="A3493" s="1">
        <f t="shared" si="54"/>
        <v>40324.416666658202</v>
      </c>
      <c r="B3493">
        <v>0</v>
      </c>
      <c r="C3493">
        <v>0</v>
      </c>
    </row>
    <row r="3494" spans="1:3" x14ac:dyDescent="0.25">
      <c r="A3494" s="1">
        <f t="shared" si="54"/>
        <v>40324.458333324867</v>
      </c>
      <c r="B3494">
        <v>0</v>
      </c>
      <c r="C3494">
        <v>0</v>
      </c>
    </row>
    <row r="3495" spans="1:3" x14ac:dyDescent="0.25">
      <c r="A3495" s="1">
        <f t="shared" si="54"/>
        <v>40324.499999991531</v>
      </c>
      <c r="B3495">
        <v>0</v>
      </c>
      <c r="C3495">
        <v>0</v>
      </c>
    </row>
    <row r="3496" spans="1:3" x14ac:dyDescent="0.25">
      <c r="A3496" s="1">
        <f t="shared" si="54"/>
        <v>40324.541666658195</v>
      </c>
      <c r="B3496">
        <v>0</v>
      </c>
      <c r="C3496">
        <v>0</v>
      </c>
    </row>
    <row r="3497" spans="1:3" x14ac:dyDescent="0.25">
      <c r="A3497" s="1">
        <f t="shared" si="54"/>
        <v>40324.583333324859</v>
      </c>
      <c r="B3497">
        <v>0</v>
      </c>
      <c r="C3497">
        <v>0</v>
      </c>
    </row>
    <row r="3498" spans="1:3" x14ac:dyDescent="0.25">
      <c r="A3498" s="1">
        <f t="shared" si="54"/>
        <v>40324.624999991524</v>
      </c>
      <c r="B3498">
        <v>0</v>
      </c>
      <c r="C3498">
        <v>0</v>
      </c>
    </row>
    <row r="3499" spans="1:3" x14ac:dyDescent="0.25">
      <c r="A3499" s="1">
        <f t="shared" si="54"/>
        <v>40324.666666658188</v>
      </c>
      <c r="B3499">
        <v>0</v>
      </c>
      <c r="C3499">
        <v>0</v>
      </c>
    </row>
    <row r="3500" spans="1:3" x14ac:dyDescent="0.25">
      <c r="A3500" s="1">
        <f t="shared" si="54"/>
        <v>40324.708333324852</v>
      </c>
      <c r="B3500">
        <v>0</v>
      </c>
      <c r="C3500">
        <v>0</v>
      </c>
    </row>
    <row r="3501" spans="1:3" x14ac:dyDescent="0.25">
      <c r="A3501" s="1">
        <f t="shared" si="54"/>
        <v>40324.749999991516</v>
      </c>
      <c r="B3501">
        <v>0</v>
      </c>
      <c r="C3501">
        <v>0</v>
      </c>
    </row>
    <row r="3502" spans="1:3" x14ac:dyDescent="0.25">
      <c r="A3502" s="1">
        <f t="shared" si="54"/>
        <v>40324.79166665818</v>
      </c>
      <c r="B3502">
        <v>0</v>
      </c>
      <c r="C3502">
        <v>0</v>
      </c>
    </row>
    <row r="3503" spans="1:3" x14ac:dyDescent="0.25">
      <c r="A3503" s="1">
        <f t="shared" si="54"/>
        <v>40324.833333324845</v>
      </c>
      <c r="B3503">
        <v>0</v>
      </c>
      <c r="C3503">
        <v>0</v>
      </c>
    </row>
    <row r="3504" spans="1:3" x14ac:dyDescent="0.25">
      <c r="A3504" s="1">
        <f t="shared" si="54"/>
        <v>40324.874999991509</v>
      </c>
      <c r="B3504">
        <v>0</v>
      </c>
      <c r="C3504">
        <v>0</v>
      </c>
    </row>
    <row r="3505" spans="1:3" x14ac:dyDescent="0.25">
      <c r="A3505" s="1">
        <f t="shared" si="54"/>
        <v>40324.916666658173</v>
      </c>
      <c r="B3505">
        <v>0</v>
      </c>
      <c r="C3505">
        <v>0</v>
      </c>
    </row>
    <row r="3506" spans="1:3" x14ac:dyDescent="0.25">
      <c r="A3506" s="1">
        <f t="shared" si="54"/>
        <v>40324.958333324837</v>
      </c>
      <c r="B3506">
        <v>0</v>
      </c>
      <c r="C3506">
        <v>0</v>
      </c>
    </row>
    <row r="3507" spans="1:3" x14ac:dyDescent="0.25">
      <c r="A3507" s="1">
        <f t="shared" si="54"/>
        <v>40324.999999991502</v>
      </c>
      <c r="B3507">
        <v>0</v>
      </c>
      <c r="C3507">
        <v>0</v>
      </c>
    </row>
    <row r="3508" spans="1:3" x14ac:dyDescent="0.25">
      <c r="A3508" s="1">
        <f t="shared" si="54"/>
        <v>40325.041666658166</v>
      </c>
      <c r="B3508">
        <v>0</v>
      </c>
      <c r="C3508">
        <v>0</v>
      </c>
    </row>
    <row r="3509" spans="1:3" x14ac:dyDescent="0.25">
      <c r="A3509" s="1">
        <f t="shared" si="54"/>
        <v>40325.08333332483</v>
      </c>
      <c r="B3509">
        <v>0</v>
      </c>
      <c r="C3509">
        <v>0</v>
      </c>
    </row>
    <row r="3510" spans="1:3" x14ac:dyDescent="0.25">
      <c r="A3510" s="1">
        <f t="shared" si="54"/>
        <v>40325.124999991494</v>
      </c>
      <c r="B3510">
        <v>0</v>
      </c>
      <c r="C3510">
        <v>0</v>
      </c>
    </row>
    <row r="3511" spans="1:3" x14ac:dyDescent="0.25">
      <c r="A3511" s="1">
        <f t="shared" si="54"/>
        <v>40325.166666658159</v>
      </c>
      <c r="B3511">
        <v>0</v>
      </c>
      <c r="C3511">
        <v>0</v>
      </c>
    </row>
    <row r="3512" spans="1:3" x14ac:dyDescent="0.25">
      <c r="A3512" s="1">
        <f t="shared" si="54"/>
        <v>40325.208333324823</v>
      </c>
      <c r="B3512">
        <v>0</v>
      </c>
      <c r="C3512">
        <v>0</v>
      </c>
    </row>
    <row r="3513" spans="1:3" x14ac:dyDescent="0.25">
      <c r="A3513" s="1">
        <f t="shared" si="54"/>
        <v>40325.249999991487</v>
      </c>
      <c r="B3513">
        <v>0</v>
      </c>
      <c r="C3513">
        <v>0</v>
      </c>
    </row>
    <row r="3514" spans="1:3" x14ac:dyDescent="0.25">
      <c r="A3514" s="1">
        <f t="shared" si="54"/>
        <v>40325.291666658151</v>
      </c>
      <c r="B3514">
        <v>0</v>
      </c>
      <c r="C3514">
        <v>0</v>
      </c>
    </row>
    <row r="3515" spans="1:3" x14ac:dyDescent="0.25">
      <c r="A3515" s="1">
        <f t="shared" si="54"/>
        <v>40325.333333324816</v>
      </c>
      <c r="B3515">
        <v>0</v>
      </c>
      <c r="C3515">
        <v>0</v>
      </c>
    </row>
    <row r="3516" spans="1:3" x14ac:dyDescent="0.25">
      <c r="A3516" s="1">
        <f t="shared" si="54"/>
        <v>40325.37499999148</v>
      </c>
      <c r="B3516">
        <v>0</v>
      </c>
      <c r="C3516">
        <v>0</v>
      </c>
    </row>
    <row r="3517" spans="1:3" x14ac:dyDescent="0.25">
      <c r="A3517" s="1">
        <f t="shared" si="54"/>
        <v>40325.416666658144</v>
      </c>
      <c r="B3517">
        <v>0</v>
      </c>
      <c r="C3517">
        <v>0</v>
      </c>
    </row>
    <row r="3518" spans="1:3" x14ac:dyDescent="0.25">
      <c r="A3518" s="1">
        <f t="shared" si="54"/>
        <v>40325.458333324808</v>
      </c>
      <c r="B3518">
        <v>0</v>
      </c>
      <c r="C3518">
        <v>0</v>
      </c>
    </row>
    <row r="3519" spans="1:3" x14ac:dyDescent="0.25">
      <c r="A3519" s="1">
        <f t="shared" si="54"/>
        <v>40325.499999991473</v>
      </c>
      <c r="B3519">
        <v>0</v>
      </c>
      <c r="C3519">
        <v>0</v>
      </c>
    </row>
    <row r="3520" spans="1:3" x14ac:dyDescent="0.25">
      <c r="A3520" s="1">
        <f t="shared" si="54"/>
        <v>40325.541666658137</v>
      </c>
      <c r="B3520">
        <v>0</v>
      </c>
      <c r="C3520">
        <v>0</v>
      </c>
    </row>
    <row r="3521" spans="1:3" x14ac:dyDescent="0.25">
      <c r="A3521" s="1">
        <f t="shared" si="54"/>
        <v>40325.583333324801</v>
      </c>
      <c r="B3521">
        <v>0</v>
      </c>
      <c r="C3521">
        <v>0</v>
      </c>
    </row>
    <row r="3522" spans="1:3" x14ac:dyDescent="0.25">
      <c r="A3522" s="1">
        <f t="shared" si="54"/>
        <v>40325.624999991465</v>
      </c>
      <c r="B3522">
        <v>0</v>
      </c>
      <c r="C3522">
        <v>0</v>
      </c>
    </row>
    <row r="3523" spans="1:3" x14ac:dyDescent="0.25">
      <c r="A3523" s="1">
        <f t="shared" si="54"/>
        <v>40325.66666665813</v>
      </c>
      <c r="B3523">
        <v>0</v>
      </c>
      <c r="C3523">
        <v>0</v>
      </c>
    </row>
    <row r="3524" spans="1:3" x14ac:dyDescent="0.25">
      <c r="A3524" s="1">
        <f t="shared" si="54"/>
        <v>40325.708333324794</v>
      </c>
      <c r="B3524">
        <v>0</v>
      </c>
      <c r="C3524">
        <v>0</v>
      </c>
    </row>
    <row r="3525" spans="1:3" x14ac:dyDescent="0.25">
      <c r="A3525" s="1">
        <f t="shared" ref="A3525:A3588" si="55">A3524+TIME(1, 0, 0)</f>
        <v>40325.749999991458</v>
      </c>
      <c r="B3525">
        <v>0</v>
      </c>
      <c r="C3525">
        <v>0</v>
      </c>
    </row>
    <row r="3526" spans="1:3" x14ac:dyDescent="0.25">
      <c r="A3526" s="1">
        <f t="shared" si="55"/>
        <v>40325.791666658122</v>
      </c>
      <c r="B3526">
        <v>0</v>
      </c>
      <c r="C3526">
        <v>0</v>
      </c>
    </row>
    <row r="3527" spans="1:3" x14ac:dyDescent="0.25">
      <c r="A3527" s="1">
        <f t="shared" si="55"/>
        <v>40325.833333324787</v>
      </c>
      <c r="B3527">
        <v>0</v>
      </c>
      <c r="C3527">
        <v>0</v>
      </c>
    </row>
    <row r="3528" spans="1:3" x14ac:dyDescent="0.25">
      <c r="A3528" s="1">
        <f t="shared" si="55"/>
        <v>40325.874999991451</v>
      </c>
      <c r="B3528">
        <v>0</v>
      </c>
      <c r="C3528">
        <v>0</v>
      </c>
    </row>
    <row r="3529" spans="1:3" x14ac:dyDescent="0.25">
      <c r="A3529" s="1">
        <f t="shared" si="55"/>
        <v>40325.916666658115</v>
      </c>
      <c r="B3529">
        <v>0</v>
      </c>
      <c r="C3529">
        <v>0</v>
      </c>
    </row>
    <row r="3530" spans="1:3" x14ac:dyDescent="0.25">
      <c r="A3530" s="1">
        <f t="shared" si="55"/>
        <v>40325.958333324779</v>
      </c>
      <c r="B3530">
        <v>0</v>
      </c>
      <c r="C3530">
        <v>0</v>
      </c>
    </row>
    <row r="3531" spans="1:3" x14ac:dyDescent="0.25">
      <c r="A3531" s="1">
        <f t="shared" si="55"/>
        <v>40325.999999991443</v>
      </c>
      <c r="B3531">
        <v>0</v>
      </c>
      <c r="C3531">
        <v>0</v>
      </c>
    </row>
    <row r="3532" spans="1:3" x14ac:dyDescent="0.25">
      <c r="A3532" s="1">
        <f t="shared" si="55"/>
        <v>40326.041666658108</v>
      </c>
      <c r="B3532">
        <v>0</v>
      </c>
      <c r="C3532">
        <v>0</v>
      </c>
    </row>
    <row r="3533" spans="1:3" x14ac:dyDescent="0.25">
      <c r="A3533" s="1">
        <f t="shared" si="55"/>
        <v>40326.083333324772</v>
      </c>
      <c r="B3533">
        <v>0</v>
      </c>
      <c r="C3533">
        <v>0</v>
      </c>
    </row>
    <row r="3534" spans="1:3" x14ac:dyDescent="0.25">
      <c r="A3534" s="1">
        <f t="shared" si="55"/>
        <v>40326.124999991436</v>
      </c>
      <c r="B3534">
        <v>0</v>
      </c>
      <c r="C3534">
        <v>0</v>
      </c>
    </row>
    <row r="3535" spans="1:3" x14ac:dyDescent="0.25">
      <c r="A3535" s="1">
        <f t="shared" si="55"/>
        <v>40326.1666666581</v>
      </c>
      <c r="B3535">
        <v>0</v>
      </c>
      <c r="C3535">
        <v>0</v>
      </c>
    </row>
    <row r="3536" spans="1:3" x14ac:dyDescent="0.25">
      <c r="A3536" s="1">
        <f t="shared" si="55"/>
        <v>40326.208333324765</v>
      </c>
      <c r="B3536">
        <v>0</v>
      </c>
      <c r="C3536">
        <v>0</v>
      </c>
    </row>
    <row r="3537" spans="1:3" x14ac:dyDescent="0.25">
      <c r="A3537" s="1">
        <f t="shared" si="55"/>
        <v>40326.249999991429</v>
      </c>
      <c r="B3537">
        <v>0</v>
      </c>
      <c r="C3537">
        <v>0</v>
      </c>
    </row>
    <row r="3538" spans="1:3" x14ac:dyDescent="0.25">
      <c r="A3538" s="1">
        <f t="shared" si="55"/>
        <v>40326.291666658093</v>
      </c>
      <c r="B3538">
        <v>0</v>
      </c>
      <c r="C3538">
        <v>0</v>
      </c>
    </row>
    <row r="3539" spans="1:3" x14ac:dyDescent="0.25">
      <c r="A3539" s="1">
        <f t="shared" si="55"/>
        <v>40326.333333324757</v>
      </c>
      <c r="B3539">
        <v>0</v>
      </c>
      <c r="C3539">
        <v>0</v>
      </c>
    </row>
    <row r="3540" spans="1:3" x14ac:dyDescent="0.25">
      <c r="A3540" s="1">
        <f t="shared" si="55"/>
        <v>40326.374999991422</v>
      </c>
      <c r="B3540">
        <v>0</v>
      </c>
      <c r="C3540">
        <v>0</v>
      </c>
    </row>
    <row r="3541" spans="1:3" x14ac:dyDescent="0.25">
      <c r="A3541" s="1">
        <f t="shared" si="55"/>
        <v>40326.416666658086</v>
      </c>
      <c r="B3541">
        <v>0</v>
      </c>
      <c r="C3541">
        <v>0</v>
      </c>
    </row>
    <row r="3542" spans="1:3" x14ac:dyDescent="0.25">
      <c r="A3542" s="1">
        <f t="shared" si="55"/>
        <v>40326.45833332475</v>
      </c>
      <c r="B3542">
        <v>0</v>
      </c>
      <c r="C3542">
        <v>0</v>
      </c>
    </row>
    <row r="3543" spans="1:3" x14ac:dyDescent="0.25">
      <c r="A3543" s="1">
        <f t="shared" si="55"/>
        <v>40326.499999991414</v>
      </c>
      <c r="B3543">
        <v>0</v>
      </c>
      <c r="C3543">
        <v>0</v>
      </c>
    </row>
    <row r="3544" spans="1:3" x14ac:dyDescent="0.25">
      <c r="A3544" s="1">
        <f t="shared" si="55"/>
        <v>40326.541666658079</v>
      </c>
      <c r="B3544">
        <v>0</v>
      </c>
      <c r="C3544">
        <v>0</v>
      </c>
    </row>
    <row r="3545" spans="1:3" x14ac:dyDescent="0.25">
      <c r="A3545" s="1">
        <f t="shared" si="55"/>
        <v>40326.583333324743</v>
      </c>
      <c r="B3545">
        <v>0</v>
      </c>
      <c r="C3545">
        <v>0</v>
      </c>
    </row>
    <row r="3546" spans="1:3" x14ac:dyDescent="0.25">
      <c r="A3546" s="1">
        <f t="shared" si="55"/>
        <v>40326.624999991407</v>
      </c>
      <c r="B3546">
        <v>0</v>
      </c>
      <c r="C3546">
        <v>0</v>
      </c>
    </row>
    <row r="3547" spans="1:3" x14ac:dyDescent="0.25">
      <c r="A3547" s="1">
        <f t="shared" si="55"/>
        <v>40326.666666658071</v>
      </c>
      <c r="B3547">
        <v>0</v>
      </c>
      <c r="C3547">
        <v>0</v>
      </c>
    </row>
    <row r="3548" spans="1:3" x14ac:dyDescent="0.25">
      <c r="A3548" s="1">
        <f t="shared" si="55"/>
        <v>40326.708333324736</v>
      </c>
      <c r="B3548">
        <v>0</v>
      </c>
      <c r="C3548">
        <v>0</v>
      </c>
    </row>
    <row r="3549" spans="1:3" x14ac:dyDescent="0.25">
      <c r="A3549" s="1">
        <f t="shared" si="55"/>
        <v>40326.7499999914</v>
      </c>
      <c r="B3549">
        <v>0</v>
      </c>
      <c r="C3549">
        <v>0</v>
      </c>
    </row>
    <row r="3550" spans="1:3" x14ac:dyDescent="0.25">
      <c r="A3550" s="1">
        <f t="shared" si="55"/>
        <v>40326.791666658064</v>
      </c>
      <c r="B3550">
        <v>0</v>
      </c>
      <c r="C3550">
        <v>0</v>
      </c>
    </row>
    <row r="3551" spans="1:3" x14ac:dyDescent="0.25">
      <c r="A3551" s="1">
        <f t="shared" si="55"/>
        <v>40326.833333324728</v>
      </c>
      <c r="B3551">
        <v>0</v>
      </c>
      <c r="C3551">
        <v>0</v>
      </c>
    </row>
    <row r="3552" spans="1:3" x14ac:dyDescent="0.25">
      <c r="A3552" s="1">
        <f t="shared" si="55"/>
        <v>40326.874999991393</v>
      </c>
      <c r="B3552">
        <v>0</v>
      </c>
      <c r="C3552">
        <v>0</v>
      </c>
    </row>
    <row r="3553" spans="1:3" x14ac:dyDescent="0.25">
      <c r="A3553" s="1">
        <f t="shared" si="55"/>
        <v>40326.916666658057</v>
      </c>
      <c r="B3553">
        <v>0</v>
      </c>
      <c r="C3553">
        <v>0</v>
      </c>
    </row>
    <row r="3554" spans="1:3" x14ac:dyDescent="0.25">
      <c r="A3554" s="1">
        <f t="shared" si="55"/>
        <v>40326.958333324721</v>
      </c>
      <c r="B3554">
        <v>0</v>
      </c>
      <c r="C3554">
        <v>0</v>
      </c>
    </row>
    <row r="3555" spans="1:3" x14ac:dyDescent="0.25">
      <c r="A3555" s="1">
        <f t="shared" si="55"/>
        <v>40326.999999991385</v>
      </c>
      <c r="B3555">
        <v>0</v>
      </c>
      <c r="C3555">
        <v>0</v>
      </c>
    </row>
    <row r="3556" spans="1:3" x14ac:dyDescent="0.25">
      <c r="A3556" s="1">
        <f t="shared" si="55"/>
        <v>40327.04166665805</v>
      </c>
      <c r="B3556">
        <v>0</v>
      </c>
      <c r="C3556">
        <v>0</v>
      </c>
    </row>
    <row r="3557" spans="1:3" x14ac:dyDescent="0.25">
      <c r="A3557" s="1">
        <f t="shared" si="55"/>
        <v>40327.083333324714</v>
      </c>
      <c r="B3557">
        <v>0</v>
      </c>
      <c r="C3557">
        <v>0</v>
      </c>
    </row>
    <row r="3558" spans="1:3" x14ac:dyDescent="0.25">
      <c r="A3558" s="1">
        <f t="shared" si="55"/>
        <v>40327.124999991378</v>
      </c>
      <c r="B3558">
        <v>0</v>
      </c>
      <c r="C3558">
        <v>0</v>
      </c>
    </row>
    <row r="3559" spans="1:3" x14ac:dyDescent="0.25">
      <c r="A3559" s="1">
        <f t="shared" si="55"/>
        <v>40327.166666658042</v>
      </c>
      <c r="B3559">
        <v>0</v>
      </c>
      <c r="C3559">
        <v>0</v>
      </c>
    </row>
    <row r="3560" spans="1:3" x14ac:dyDescent="0.25">
      <c r="A3560" s="1">
        <f t="shared" si="55"/>
        <v>40327.208333324706</v>
      </c>
      <c r="B3560">
        <v>0</v>
      </c>
      <c r="C3560">
        <v>0</v>
      </c>
    </row>
    <row r="3561" spans="1:3" x14ac:dyDescent="0.25">
      <c r="A3561" s="1">
        <f t="shared" si="55"/>
        <v>40327.249999991371</v>
      </c>
      <c r="B3561">
        <v>0</v>
      </c>
      <c r="C3561">
        <v>0</v>
      </c>
    </row>
    <row r="3562" spans="1:3" x14ac:dyDescent="0.25">
      <c r="A3562" s="1">
        <f t="shared" si="55"/>
        <v>40327.291666658035</v>
      </c>
      <c r="B3562">
        <v>0</v>
      </c>
      <c r="C3562">
        <v>0</v>
      </c>
    </row>
    <row r="3563" spans="1:3" x14ac:dyDescent="0.25">
      <c r="A3563" s="1">
        <f t="shared" si="55"/>
        <v>40327.333333324699</v>
      </c>
      <c r="B3563">
        <v>0</v>
      </c>
      <c r="C3563">
        <v>0</v>
      </c>
    </row>
    <row r="3564" spans="1:3" x14ac:dyDescent="0.25">
      <c r="A3564" s="1">
        <f t="shared" si="55"/>
        <v>40327.374999991363</v>
      </c>
      <c r="B3564">
        <v>0</v>
      </c>
      <c r="C3564">
        <v>0</v>
      </c>
    </row>
    <row r="3565" spans="1:3" x14ac:dyDescent="0.25">
      <c r="A3565" s="1">
        <f t="shared" si="55"/>
        <v>40327.416666658028</v>
      </c>
      <c r="B3565">
        <v>0</v>
      </c>
      <c r="C3565">
        <v>0</v>
      </c>
    </row>
    <row r="3566" spans="1:3" x14ac:dyDescent="0.25">
      <c r="A3566" s="1">
        <f t="shared" si="55"/>
        <v>40327.458333324692</v>
      </c>
      <c r="B3566">
        <v>0</v>
      </c>
      <c r="C3566">
        <v>0</v>
      </c>
    </row>
    <row r="3567" spans="1:3" x14ac:dyDescent="0.25">
      <c r="A3567" s="1">
        <f t="shared" si="55"/>
        <v>40327.499999991356</v>
      </c>
      <c r="B3567">
        <v>0</v>
      </c>
      <c r="C3567">
        <v>0</v>
      </c>
    </row>
    <row r="3568" spans="1:3" x14ac:dyDescent="0.25">
      <c r="A3568" s="1">
        <f t="shared" si="55"/>
        <v>40327.54166665802</v>
      </c>
      <c r="B3568">
        <v>0</v>
      </c>
      <c r="C3568">
        <v>0</v>
      </c>
    </row>
    <row r="3569" spans="1:3" x14ac:dyDescent="0.25">
      <c r="A3569" s="1">
        <f t="shared" si="55"/>
        <v>40327.583333324685</v>
      </c>
      <c r="B3569">
        <v>0</v>
      </c>
      <c r="C3569">
        <v>0</v>
      </c>
    </row>
    <row r="3570" spans="1:3" x14ac:dyDescent="0.25">
      <c r="A3570" s="1">
        <f t="shared" si="55"/>
        <v>40327.624999991349</v>
      </c>
      <c r="B3570">
        <v>0</v>
      </c>
      <c r="C3570">
        <v>0</v>
      </c>
    </row>
    <row r="3571" spans="1:3" x14ac:dyDescent="0.25">
      <c r="A3571" s="1">
        <f t="shared" si="55"/>
        <v>40327.666666658013</v>
      </c>
      <c r="B3571">
        <v>0</v>
      </c>
      <c r="C3571">
        <v>0</v>
      </c>
    </row>
    <row r="3572" spans="1:3" x14ac:dyDescent="0.25">
      <c r="A3572" s="1">
        <f t="shared" si="55"/>
        <v>40327.708333324677</v>
      </c>
      <c r="B3572">
        <v>0</v>
      </c>
      <c r="C3572">
        <v>0</v>
      </c>
    </row>
    <row r="3573" spans="1:3" x14ac:dyDescent="0.25">
      <c r="A3573" s="1">
        <f t="shared" si="55"/>
        <v>40327.749999991342</v>
      </c>
      <c r="B3573">
        <v>0</v>
      </c>
      <c r="C3573">
        <v>0</v>
      </c>
    </row>
    <row r="3574" spans="1:3" x14ac:dyDescent="0.25">
      <c r="A3574" s="1">
        <f t="shared" si="55"/>
        <v>40327.791666658006</v>
      </c>
      <c r="B3574">
        <v>0</v>
      </c>
      <c r="C3574">
        <v>0</v>
      </c>
    </row>
    <row r="3575" spans="1:3" x14ac:dyDescent="0.25">
      <c r="A3575" s="1">
        <f t="shared" si="55"/>
        <v>40327.83333332467</v>
      </c>
      <c r="B3575">
        <v>0</v>
      </c>
      <c r="C3575">
        <v>0</v>
      </c>
    </row>
    <row r="3576" spans="1:3" x14ac:dyDescent="0.25">
      <c r="A3576" s="1">
        <f t="shared" si="55"/>
        <v>40327.874999991334</v>
      </c>
      <c r="B3576">
        <v>0</v>
      </c>
      <c r="C3576">
        <v>0</v>
      </c>
    </row>
    <row r="3577" spans="1:3" x14ac:dyDescent="0.25">
      <c r="A3577" s="1">
        <f t="shared" si="55"/>
        <v>40327.916666657999</v>
      </c>
      <c r="B3577">
        <v>0</v>
      </c>
      <c r="C3577">
        <v>0</v>
      </c>
    </row>
    <row r="3578" spans="1:3" x14ac:dyDescent="0.25">
      <c r="A3578" s="1">
        <f t="shared" si="55"/>
        <v>40327.958333324663</v>
      </c>
      <c r="B3578">
        <v>0</v>
      </c>
      <c r="C3578">
        <v>0</v>
      </c>
    </row>
    <row r="3579" spans="1:3" x14ac:dyDescent="0.25">
      <c r="A3579" s="1">
        <f t="shared" si="55"/>
        <v>40327.999999991327</v>
      </c>
      <c r="B3579">
        <v>0</v>
      </c>
      <c r="C3579">
        <v>0</v>
      </c>
    </row>
    <row r="3580" spans="1:3" x14ac:dyDescent="0.25">
      <c r="A3580" s="1">
        <f t="shared" si="55"/>
        <v>40328.041666657991</v>
      </c>
      <c r="B3580">
        <v>0</v>
      </c>
      <c r="C3580">
        <v>0</v>
      </c>
    </row>
    <row r="3581" spans="1:3" x14ac:dyDescent="0.25">
      <c r="A3581" s="1">
        <f t="shared" si="55"/>
        <v>40328.083333324656</v>
      </c>
      <c r="B3581">
        <v>0</v>
      </c>
      <c r="C3581">
        <v>0</v>
      </c>
    </row>
    <row r="3582" spans="1:3" x14ac:dyDescent="0.25">
      <c r="A3582" s="1">
        <f t="shared" si="55"/>
        <v>40328.12499999132</v>
      </c>
      <c r="B3582">
        <v>0</v>
      </c>
      <c r="C3582">
        <v>0</v>
      </c>
    </row>
    <row r="3583" spans="1:3" x14ac:dyDescent="0.25">
      <c r="A3583" s="1">
        <f t="shared" si="55"/>
        <v>40328.166666657984</v>
      </c>
      <c r="B3583">
        <v>0</v>
      </c>
      <c r="C3583">
        <v>0</v>
      </c>
    </row>
    <row r="3584" spans="1:3" x14ac:dyDescent="0.25">
      <c r="A3584" s="1">
        <f t="shared" si="55"/>
        <v>40328.208333324648</v>
      </c>
      <c r="B3584">
        <v>0</v>
      </c>
      <c r="C3584">
        <v>0</v>
      </c>
    </row>
    <row r="3585" spans="1:3" x14ac:dyDescent="0.25">
      <c r="A3585" s="1">
        <f t="shared" si="55"/>
        <v>40328.249999991313</v>
      </c>
      <c r="B3585">
        <v>109.44307671948454</v>
      </c>
      <c r="C3585">
        <v>0</v>
      </c>
    </row>
    <row r="3586" spans="1:3" x14ac:dyDescent="0.25">
      <c r="A3586" s="1">
        <f t="shared" si="55"/>
        <v>40328.291666657977</v>
      </c>
      <c r="B3586">
        <v>15.864736111231601</v>
      </c>
      <c r="C3586">
        <v>0</v>
      </c>
    </row>
    <row r="3587" spans="1:3" x14ac:dyDescent="0.25">
      <c r="A3587" s="1">
        <f t="shared" si="55"/>
        <v>40328.333333324641</v>
      </c>
      <c r="B3587">
        <v>0</v>
      </c>
      <c r="C3587">
        <v>0</v>
      </c>
    </row>
    <row r="3588" spans="1:3" x14ac:dyDescent="0.25">
      <c r="A3588" s="1">
        <f t="shared" si="55"/>
        <v>40328.374999991305</v>
      </c>
      <c r="B3588">
        <v>0</v>
      </c>
      <c r="C3588">
        <v>0</v>
      </c>
    </row>
    <row r="3589" spans="1:3" x14ac:dyDescent="0.25">
      <c r="A3589" s="1">
        <f t="shared" ref="A3589:A3652" si="56">A3588+TIME(1, 0, 0)</f>
        <v>40328.416666657969</v>
      </c>
      <c r="B3589">
        <v>0</v>
      </c>
      <c r="C3589">
        <v>0</v>
      </c>
    </row>
    <row r="3590" spans="1:3" x14ac:dyDescent="0.25">
      <c r="A3590" s="1">
        <f t="shared" si="56"/>
        <v>40328.458333324634</v>
      </c>
      <c r="B3590">
        <v>0</v>
      </c>
      <c r="C3590">
        <v>0</v>
      </c>
    </row>
    <row r="3591" spans="1:3" x14ac:dyDescent="0.25">
      <c r="A3591" s="1">
        <f t="shared" si="56"/>
        <v>40328.499999991298</v>
      </c>
      <c r="B3591">
        <v>0</v>
      </c>
      <c r="C3591">
        <v>0</v>
      </c>
    </row>
    <row r="3592" spans="1:3" x14ac:dyDescent="0.25">
      <c r="A3592" s="1">
        <f t="shared" si="56"/>
        <v>40328.541666657962</v>
      </c>
      <c r="B3592">
        <v>0</v>
      </c>
      <c r="C3592">
        <v>0</v>
      </c>
    </row>
    <row r="3593" spans="1:3" x14ac:dyDescent="0.25">
      <c r="A3593" s="1">
        <f t="shared" si="56"/>
        <v>40328.583333324626</v>
      </c>
      <c r="B3593">
        <v>0</v>
      </c>
      <c r="C3593">
        <v>0</v>
      </c>
    </row>
    <row r="3594" spans="1:3" x14ac:dyDescent="0.25">
      <c r="A3594" s="1">
        <f t="shared" si="56"/>
        <v>40328.624999991291</v>
      </c>
      <c r="B3594">
        <v>0</v>
      </c>
      <c r="C3594">
        <v>0</v>
      </c>
    </row>
    <row r="3595" spans="1:3" x14ac:dyDescent="0.25">
      <c r="A3595" s="1">
        <f t="shared" si="56"/>
        <v>40328.666666657955</v>
      </c>
      <c r="B3595">
        <v>0</v>
      </c>
      <c r="C3595">
        <v>0</v>
      </c>
    </row>
    <row r="3596" spans="1:3" x14ac:dyDescent="0.25">
      <c r="A3596" s="1">
        <f t="shared" si="56"/>
        <v>40328.708333324619</v>
      </c>
      <c r="B3596">
        <v>0</v>
      </c>
      <c r="C3596">
        <v>0</v>
      </c>
    </row>
    <row r="3597" spans="1:3" x14ac:dyDescent="0.25">
      <c r="A3597" s="1">
        <f t="shared" si="56"/>
        <v>40328.749999991283</v>
      </c>
      <c r="B3597">
        <v>0</v>
      </c>
      <c r="C3597">
        <v>0</v>
      </c>
    </row>
    <row r="3598" spans="1:3" x14ac:dyDescent="0.25">
      <c r="A3598" s="1">
        <f t="shared" si="56"/>
        <v>40328.791666657948</v>
      </c>
      <c r="B3598">
        <v>0</v>
      </c>
      <c r="C3598">
        <v>0</v>
      </c>
    </row>
    <row r="3599" spans="1:3" x14ac:dyDescent="0.25">
      <c r="A3599" s="1">
        <f t="shared" si="56"/>
        <v>40328.833333324612</v>
      </c>
      <c r="B3599">
        <v>0</v>
      </c>
      <c r="C3599">
        <v>0</v>
      </c>
    </row>
    <row r="3600" spans="1:3" x14ac:dyDescent="0.25">
      <c r="A3600" s="1">
        <f t="shared" si="56"/>
        <v>40328.874999991276</v>
      </c>
      <c r="B3600">
        <v>0</v>
      </c>
      <c r="C3600">
        <v>0</v>
      </c>
    </row>
    <row r="3601" spans="1:3" x14ac:dyDescent="0.25">
      <c r="A3601" s="1">
        <f t="shared" si="56"/>
        <v>40328.91666665794</v>
      </c>
      <c r="B3601">
        <v>0</v>
      </c>
      <c r="C3601">
        <v>0</v>
      </c>
    </row>
    <row r="3602" spans="1:3" x14ac:dyDescent="0.25">
      <c r="A3602" s="1">
        <f t="shared" si="56"/>
        <v>40328.958333324605</v>
      </c>
      <c r="B3602">
        <v>0</v>
      </c>
      <c r="C3602">
        <v>0</v>
      </c>
    </row>
    <row r="3603" spans="1:3" x14ac:dyDescent="0.25">
      <c r="A3603" s="1">
        <f t="shared" si="56"/>
        <v>40328.999999991269</v>
      </c>
      <c r="B3603">
        <v>0</v>
      </c>
      <c r="C3603">
        <v>0</v>
      </c>
    </row>
    <row r="3604" spans="1:3" x14ac:dyDescent="0.25">
      <c r="A3604" s="1">
        <f t="shared" si="56"/>
        <v>40329.041666657933</v>
      </c>
      <c r="B3604">
        <v>0</v>
      </c>
      <c r="C3604">
        <v>0</v>
      </c>
    </row>
    <row r="3605" spans="1:3" x14ac:dyDescent="0.25">
      <c r="A3605" s="1">
        <f t="shared" si="56"/>
        <v>40329.083333324597</v>
      </c>
      <c r="B3605">
        <v>0</v>
      </c>
      <c r="C3605">
        <v>0</v>
      </c>
    </row>
    <row r="3606" spans="1:3" x14ac:dyDescent="0.25">
      <c r="A3606" s="1">
        <f t="shared" si="56"/>
        <v>40329.124999991262</v>
      </c>
      <c r="B3606">
        <v>0</v>
      </c>
      <c r="C3606">
        <v>0</v>
      </c>
    </row>
    <row r="3607" spans="1:3" x14ac:dyDescent="0.25">
      <c r="A3607" s="1">
        <f t="shared" si="56"/>
        <v>40329.166666657926</v>
      </c>
      <c r="B3607">
        <v>0</v>
      </c>
      <c r="C3607">
        <v>0</v>
      </c>
    </row>
    <row r="3608" spans="1:3" x14ac:dyDescent="0.25">
      <c r="A3608" s="1">
        <f t="shared" si="56"/>
        <v>40329.20833332459</v>
      </c>
      <c r="B3608">
        <v>0</v>
      </c>
      <c r="C3608">
        <v>0</v>
      </c>
    </row>
    <row r="3609" spans="1:3" x14ac:dyDescent="0.25">
      <c r="A3609" s="1">
        <f t="shared" si="56"/>
        <v>40329.249999991254</v>
      </c>
      <c r="B3609">
        <v>0</v>
      </c>
      <c r="C3609">
        <v>0</v>
      </c>
    </row>
    <row r="3610" spans="1:3" x14ac:dyDescent="0.25">
      <c r="A3610" s="1">
        <f t="shared" si="56"/>
        <v>40329.291666657919</v>
      </c>
      <c r="B3610">
        <v>0</v>
      </c>
      <c r="C3610">
        <v>0</v>
      </c>
    </row>
    <row r="3611" spans="1:3" x14ac:dyDescent="0.25">
      <c r="A3611" s="1">
        <f t="shared" si="56"/>
        <v>40329.333333324583</v>
      </c>
      <c r="B3611">
        <v>0</v>
      </c>
      <c r="C3611">
        <v>0</v>
      </c>
    </row>
    <row r="3612" spans="1:3" x14ac:dyDescent="0.25">
      <c r="A3612" s="1">
        <f t="shared" si="56"/>
        <v>40329.374999991247</v>
      </c>
      <c r="B3612">
        <v>0</v>
      </c>
      <c r="C3612">
        <v>0</v>
      </c>
    </row>
    <row r="3613" spans="1:3" x14ac:dyDescent="0.25">
      <c r="A3613" s="1">
        <f t="shared" si="56"/>
        <v>40329.416666657911</v>
      </c>
      <c r="B3613">
        <v>0</v>
      </c>
      <c r="C3613">
        <v>0</v>
      </c>
    </row>
    <row r="3614" spans="1:3" x14ac:dyDescent="0.25">
      <c r="A3614" s="1">
        <f t="shared" si="56"/>
        <v>40329.458333324576</v>
      </c>
      <c r="B3614">
        <v>0</v>
      </c>
      <c r="C3614">
        <v>0</v>
      </c>
    </row>
    <row r="3615" spans="1:3" x14ac:dyDescent="0.25">
      <c r="A3615" s="1">
        <f t="shared" si="56"/>
        <v>40329.49999999124</v>
      </c>
      <c r="B3615">
        <v>0</v>
      </c>
      <c r="C3615">
        <v>0</v>
      </c>
    </row>
    <row r="3616" spans="1:3" x14ac:dyDescent="0.25">
      <c r="A3616" s="1">
        <f t="shared" si="56"/>
        <v>40329.541666657904</v>
      </c>
      <c r="B3616">
        <v>0</v>
      </c>
      <c r="C3616">
        <v>0</v>
      </c>
    </row>
    <row r="3617" spans="1:3" x14ac:dyDescent="0.25">
      <c r="A3617" s="1">
        <f t="shared" si="56"/>
        <v>40329.583333324568</v>
      </c>
      <c r="B3617">
        <v>0</v>
      </c>
      <c r="C3617">
        <v>0</v>
      </c>
    </row>
    <row r="3618" spans="1:3" x14ac:dyDescent="0.25">
      <c r="A3618" s="1">
        <f t="shared" si="56"/>
        <v>40329.624999991232</v>
      </c>
      <c r="B3618">
        <v>0</v>
      </c>
      <c r="C3618">
        <v>0</v>
      </c>
    </row>
    <row r="3619" spans="1:3" x14ac:dyDescent="0.25">
      <c r="A3619" s="1">
        <f t="shared" si="56"/>
        <v>40329.666666657897</v>
      </c>
      <c r="B3619">
        <v>0</v>
      </c>
      <c r="C3619">
        <v>0</v>
      </c>
    </row>
    <row r="3620" spans="1:3" x14ac:dyDescent="0.25">
      <c r="A3620" s="1">
        <f t="shared" si="56"/>
        <v>40329.708333324561</v>
      </c>
      <c r="B3620">
        <v>0</v>
      </c>
      <c r="C3620">
        <v>0</v>
      </c>
    </row>
    <row r="3621" spans="1:3" x14ac:dyDescent="0.25">
      <c r="A3621" s="1">
        <f t="shared" si="56"/>
        <v>40329.749999991225</v>
      </c>
      <c r="B3621">
        <v>0</v>
      </c>
      <c r="C3621">
        <v>0</v>
      </c>
    </row>
    <row r="3622" spans="1:3" x14ac:dyDescent="0.25">
      <c r="A3622" s="1">
        <f t="shared" si="56"/>
        <v>40329.791666657889</v>
      </c>
      <c r="B3622">
        <v>0</v>
      </c>
      <c r="C3622">
        <v>0</v>
      </c>
    </row>
    <row r="3623" spans="1:3" x14ac:dyDescent="0.25">
      <c r="A3623" s="1">
        <f t="shared" si="56"/>
        <v>40329.833333324554</v>
      </c>
      <c r="B3623">
        <v>0</v>
      </c>
      <c r="C3623">
        <v>0</v>
      </c>
    </row>
    <row r="3624" spans="1:3" x14ac:dyDescent="0.25">
      <c r="A3624" s="1">
        <f t="shared" si="56"/>
        <v>40329.874999991218</v>
      </c>
      <c r="B3624">
        <v>0</v>
      </c>
      <c r="C3624">
        <v>0</v>
      </c>
    </row>
    <row r="3625" spans="1:3" x14ac:dyDescent="0.25">
      <c r="A3625" s="1">
        <f t="shared" si="56"/>
        <v>40329.916666657882</v>
      </c>
      <c r="B3625">
        <v>0</v>
      </c>
      <c r="C3625">
        <v>0</v>
      </c>
    </row>
    <row r="3626" spans="1:3" x14ac:dyDescent="0.25">
      <c r="A3626" s="1">
        <f t="shared" si="56"/>
        <v>40329.958333324546</v>
      </c>
      <c r="B3626">
        <v>0</v>
      </c>
      <c r="C3626">
        <v>0</v>
      </c>
    </row>
    <row r="3627" spans="1:3" x14ac:dyDescent="0.25">
      <c r="A3627" s="1">
        <f t="shared" si="56"/>
        <v>40329.999999991211</v>
      </c>
      <c r="B3627">
        <v>0</v>
      </c>
      <c r="C3627">
        <v>0</v>
      </c>
    </row>
    <row r="3628" spans="1:3" x14ac:dyDescent="0.25">
      <c r="A3628" s="1">
        <f t="shared" si="56"/>
        <v>40330.041666657875</v>
      </c>
      <c r="B3628">
        <v>0</v>
      </c>
      <c r="C3628">
        <v>0</v>
      </c>
    </row>
    <row r="3629" spans="1:3" x14ac:dyDescent="0.25">
      <c r="A3629" s="1">
        <f t="shared" si="56"/>
        <v>40330.083333324539</v>
      </c>
      <c r="B3629">
        <v>0</v>
      </c>
      <c r="C3629">
        <v>0</v>
      </c>
    </row>
    <row r="3630" spans="1:3" x14ac:dyDescent="0.25">
      <c r="A3630" s="1">
        <f t="shared" si="56"/>
        <v>40330.124999991203</v>
      </c>
      <c r="B3630">
        <v>0</v>
      </c>
      <c r="C3630">
        <v>0</v>
      </c>
    </row>
    <row r="3631" spans="1:3" x14ac:dyDescent="0.25">
      <c r="A3631" s="1">
        <f t="shared" si="56"/>
        <v>40330.166666657868</v>
      </c>
      <c r="B3631">
        <v>0</v>
      </c>
      <c r="C3631">
        <v>0</v>
      </c>
    </row>
    <row r="3632" spans="1:3" x14ac:dyDescent="0.25">
      <c r="A3632" s="1">
        <f t="shared" si="56"/>
        <v>40330.208333324532</v>
      </c>
      <c r="B3632">
        <v>0</v>
      </c>
      <c r="C3632">
        <v>0</v>
      </c>
    </row>
    <row r="3633" spans="1:3" x14ac:dyDescent="0.25">
      <c r="A3633" s="1">
        <f t="shared" si="56"/>
        <v>40330.249999991196</v>
      </c>
      <c r="B3633">
        <v>0</v>
      </c>
      <c r="C3633">
        <v>0</v>
      </c>
    </row>
    <row r="3634" spans="1:3" x14ac:dyDescent="0.25">
      <c r="A3634" s="1">
        <f t="shared" si="56"/>
        <v>40330.29166665786</v>
      </c>
      <c r="B3634">
        <v>0</v>
      </c>
      <c r="C3634">
        <v>0</v>
      </c>
    </row>
    <row r="3635" spans="1:3" x14ac:dyDescent="0.25">
      <c r="A3635" s="1">
        <f t="shared" si="56"/>
        <v>40330.333333324525</v>
      </c>
      <c r="B3635">
        <v>0</v>
      </c>
      <c r="C3635">
        <v>0</v>
      </c>
    </row>
    <row r="3636" spans="1:3" x14ac:dyDescent="0.25">
      <c r="A3636" s="1">
        <f t="shared" si="56"/>
        <v>40330.374999991189</v>
      </c>
      <c r="B3636">
        <v>0</v>
      </c>
      <c r="C3636">
        <v>0</v>
      </c>
    </row>
    <row r="3637" spans="1:3" x14ac:dyDescent="0.25">
      <c r="A3637" s="1">
        <f t="shared" si="56"/>
        <v>40330.416666657853</v>
      </c>
      <c r="B3637">
        <v>0</v>
      </c>
      <c r="C3637">
        <v>0</v>
      </c>
    </row>
    <row r="3638" spans="1:3" x14ac:dyDescent="0.25">
      <c r="A3638" s="1">
        <f t="shared" si="56"/>
        <v>40330.458333324517</v>
      </c>
      <c r="B3638">
        <v>0</v>
      </c>
      <c r="C3638">
        <v>0</v>
      </c>
    </row>
    <row r="3639" spans="1:3" x14ac:dyDescent="0.25">
      <c r="A3639" s="1">
        <f t="shared" si="56"/>
        <v>40330.499999991182</v>
      </c>
      <c r="B3639">
        <v>0</v>
      </c>
      <c r="C3639">
        <v>0</v>
      </c>
    </row>
    <row r="3640" spans="1:3" x14ac:dyDescent="0.25">
      <c r="A3640" s="1">
        <f t="shared" si="56"/>
        <v>40330.541666657846</v>
      </c>
      <c r="B3640">
        <v>0</v>
      </c>
      <c r="C3640">
        <v>0</v>
      </c>
    </row>
    <row r="3641" spans="1:3" x14ac:dyDescent="0.25">
      <c r="A3641" s="1">
        <f t="shared" si="56"/>
        <v>40330.58333332451</v>
      </c>
      <c r="B3641">
        <v>0</v>
      </c>
      <c r="C3641">
        <v>0</v>
      </c>
    </row>
    <row r="3642" spans="1:3" x14ac:dyDescent="0.25">
      <c r="A3642" s="1">
        <f t="shared" si="56"/>
        <v>40330.624999991174</v>
      </c>
      <c r="B3642">
        <v>0</v>
      </c>
      <c r="C3642">
        <v>0</v>
      </c>
    </row>
    <row r="3643" spans="1:3" x14ac:dyDescent="0.25">
      <c r="A3643" s="1">
        <f t="shared" si="56"/>
        <v>40330.666666657839</v>
      </c>
      <c r="B3643">
        <v>0</v>
      </c>
      <c r="C3643">
        <v>0</v>
      </c>
    </row>
    <row r="3644" spans="1:3" x14ac:dyDescent="0.25">
      <c r="A3644" s="1">
        <f t="shared" si="56"/>
        <v>40330.708333324503</v>
      </c>
      <c r="B3644">
        <v>0</v>
      </c>
      <c r="C3644">
        <v>0</v>
      </c>
    </row>
    <row r="3645" spans="1:3" x14ac:dyDescent="0.25">
      <c r="A3645" s="1">
        <f t="shared" si="56"/>
        <v>40330.749999991167</v>
      </c>
      <c r="B3645">
        <v>0</v>
      </c>
      <c r="C3645">
        <v>0</v>
      </c>
    </row>
    <row r="3646" spans="1:3" x14ac:dyDescent="0.25">
      <c r="A3646" s="1">
        <f t="shared" si="56"/>
        <v>40330.791666657831</v>
      </c>
      <c r="B3646">
        <v>0</v>
      </c>
      <c r="C3646">
        <v>0</v>
      </c>
    </row>
    <row r="3647" spans="1:3" x14ac:dyDescent="0.25">
      <c r="A3647" s="1">
        <f t="shared" si="56"/>
        <v>40330.833333324495</v>
      </c>
      <c r="B3647">
        <v>0</v>
      </c>
      <c r="C3647">
        <v>0</v>
      </c>
    </row>
    <row r="3648" spans="1:3" x14ac:dyDescent="0.25">
      <c r="A3648" s="1">
        <f t="shared" si="56"/>
        <v>40330.87499999116</v>
      </c>
      <c r="B3648">
        <v>0</v>
      </c>
      <c r="C3648">
        <v>0</v>
      </c>
    </row>
    <row r="3649" spans="1:3" x14ac:dyDescent="0.25">
      <c r="A3649" s="1">
        <f t="shared" si="56"/>
        <v>40330.916666657824</v>
      </c>
      <c r="B3649">
        <v>0</v>
      </c>
      <c r="C3649">
        <v>0</v>
      </c>
    </row>
    <row r="3650" spans="1:3" x14ac:dyDescent="0.25">
      <c r="A3650" s="1">
        <f t="shared" si="56"/>
        <v>40330.958333324488</v>
      </c>
      <c r="B3650">
        <v>0</v>
      </c>
      <c r="C3650">
        <v>0</v>
      </c>
    </row>
    <row r="3651" spans="1:3" x14ac:dyDescent="0.25">
      <c r="A3651" s="1">
        <f t="shared" si="56"/>
        <v>40330.999999991152</v>
      </c>
      <c r="B3651">
        <v>0</v>
      </c>
      <c r="C3651">
        <v>0</v>
      </c>
    </row>
    <row r="3652" spans="1:3" x14ac:dyDescent="0.25">
      <c r="A3652" s="1">
        <f t="shared" si="56"/>
        <v>40331.041666657817</v>
      </c>
      <c r="B3652">
        <v>0</v>
      </c>
      <c r="C3652">
        <v>0</v>
      </c>
    </row>
    <row r="3653" spans="1:3" x14ac:dyDescent="0.25">
      <c r="A3653" s="1">
        <f t="shared" ref="A3653:A3716" si="57">A3652+TIME(1, 0, 0)</f>
        <v>40331.083333324481</v>
      </c>
      <c r="B3653">
        <v>0</v>
      </c>
      <c r="C3653">
        <v>0</v>
      </c>
    </row>
    <row r="3654" spans="1:3" x14ac:dyDescent="0.25">
      <c r="A3654" s="1">
        <f t="shared" si="57"/>
        <v>40331.124999991145</v>
      </c>
      <c r="B3654">
        <v>0</v>
      </c>
      <c r="C3654">
        <v>0</v>
      </c>
    </row>
    <row r="3655" spans="1:3" x14ac:dyDescent="0.25">
      <c r="A3655" s="1">
        <f t="shared" si="57"/>
        <v>40331.166666657809</v>
      </c>
      <c r="B3655">
        <v>0</v>
      </c>
      <c r="C3655">
        <v>0</v>
      </c>
    </row>
    <row r="3656" spans="1:3" x14ac:dyDescent="0.25">
      <c r="A3656" s="1">
        <f t="shared" si="57"/>
        <v>40331.208333324474</v>
      </c>
      <c r="B3656">
        <v>0</v>
      </c>
      <c r="C3656">
        <v>0</v>
      </c>
    </row>
    <row r="3657" spans="1:3" x14ac:dyDescent="0.25">
      <c r="A3657" s="1">
        <f t="shared" si="57"/>
        <v>40331.249999991138</v>
      </c>
      <c r="B3657">
        <v>0</v>
      </c>
      <c r="C3657">
        <v>0</v>
      </c>
    </row>
    <row r="3658" spans="1:3" x14ac:dyDescent="0.25">
      <c r="A3658" s="1">
        <f t="shared" si="57"/>
        <v>40331.291666657802</v>
      </c>
      <c r="B3658">
        <v>0</v>
      </c>
      <c r="C3658">
        <v>0</v>
      </c>
    </row>
    <row r="3659" spans="1:3" x14ac:dyDescent="0.25">
      <c r="A3659" s="1">
        <f t="shared" si="57"/>
        <v>40331.333333324466</v>
      </c>
      <c r="B3659">
        <v>0</v>
      </c>
      <c r="C3659">
        <v>0</v>
      </c>
    </row>
    <row r="3660" spans="1:3" x14ac:dyDescent="0.25">
      <c r="A3660" s="1">
        <f t="shared" si="57"/>
        <v>40331.374999991131</v>
      </c>
      <c r="B3660">
        <v>0</v>
      </c>
      <c r="C3660">
        <v>0</v>
      </c>
    </row>
    <row r="3661" spans="1:3" x14ac:dyDescent="0.25">
      <c r="A3661" s="1">
        <f t="shared" si="57"/>
        <v>40331.416666657795</v>
      </c>
      <c r="B3661">
        <v>0</v>
      </c>
      <c r="C3661">
        <v>0</v>
      </c>
    </row>
    <row r="3662" spans="1:3" x14ac:dyDescent="0.25">
      <c r="A3662" s="1">
        <f t="shared" si="57"/>
        <v>40331.458333324459</v>
      </c>
      <c r="B3662">
        <v>0</v>
      </c>
      <c r="C3662">
        <v>0</v>
      </c>
    </row>
    <row r="3663" spans="1:3" x14ac:dyDescent="0.25">
      <c r="A3663" s="1">
        <f t="shared" si="57"/>
        <v>40331.499999991123</v>
      </c>
      <c r="B3663">
        <v>0</v>
      </c>
      <c r="C3663">
        <v>0</v>
      </c>
    </row>
    <row r="3664" spans="1:3" x14ac:dyDescent="0.25">
      <c r="A3664" s="1">
        <f t="shared" si="57"/>
        <v>40331.541666657788</v>
      </c>
      <c r="B3664">
        <v>0</v>
      </c>
      <c r="C3664">
        <v>0</v>
      </c>
    </row>
    <row r="3665" spans="1:3" x14ac:dyDescent="0.25">
      <c r="A3665" s="1">
        <f t="shared" si="57"/>
        <v>40331.583333324452</v>
      </c>
      <c r="B3665">
        <v>0</v>
      </c>
      <c r="C3665">
        <v>0</v>
      </c>
    </row>
    <row r="3666" spans="1:3" x14ac:dyDescent="0.25">
      <c r="A3666" s="1">
        <f t="shared" si="57"/>
        <v>40331.624999991116</v>
      </c>
      <c r="B3666">
        <v>0</v>
      </c>
      <c r="C3666">
        <v>0</v>
      </c>
    </row>
    <row r="3667" spans="1:3" x14ac:dyDescent="0.25">
      <c r="A3667" s="1">
        <f t="shared" si="57"/>
        <v>40331.66666665778</v>
      </c>
      <c r="B3667">
        <v>0</v>
      </c>
      <c r="C3667">
        <v>0</v>
      </c>
    </row>
    <row r="3668" spans="1:3" x14ac:dyDescent="0.25">
      <c r="A3668" s="1">
        <f t="shared" si="57"/>
        <v>40331.708333324445</v>
      </c>
      <c r="B3668">
        <v>0</v>
      </c>
      <c r="C3668">
        <v>0</v>
      </c>
    </row>
    <row r="3669" spans="1:3" x14ac:dyDescent="0.25">
      <c r="A3669" s="1">
        <f t="shared" si="57"/>
        <v>40331.749999991109</v>
      </c>
      <c r="B3669">
        <v>0</v>
      </c>
      <c r="C3669">
        <v>0</v>
      </c>
    </row>
    <row r="3670" spans="1:3" x14ac:dyDescent="0.25">
      <c r="A3670" s="1">
        <f t="shared" si="57"/>
        <v>40331.791666657773</v>
      </c>
      <c r="B3670">
        <v>0</v>
      </c>
      <c r="C3670">
        <v>0</v>
      </c>
    </row>
    <row r="3671" spans="1:3" x14ac:dyDescent="0.25">
      <c r="A3671" s="1">
        <f t="shared" si="57"/>
        <v>40331.833333324437</v>
      </c>
      <c r="B3671">
        <v>0</v>
      </c>
      <c r="C3671">
        <v>0</v>
      </c>
    </row>
    <row r="3672" spans="1:3" x14ac:dyDescent="0.25">
      <c r="A3672" s="1">
        <f t="shared" si="57"/>
        <v>40331.874999991102</v>
      </c>
      <c r="B3672">
        <v>0</v>
      </c>
      <c r="C3672">
        <v>0</v>
      </c>
    </row>
    <row r="3673" spans="1:3" x14ac:dyDescent="0.25">
      <c r="A3673" s="1">
        <f t="shared" si="57"/>
        <v>40331.916666657766</v>
      </c>
      <c r="B3673">
        <v>0</v>
      </c>
      <c r="C3673">
        <v>0</v>
      </c>
    </row>
    <row r="3674" spans="1:3" x14ac:dyDescent="0.25">
      <c r="A3674" s="1">
        <f t="shared" si="57"/>
        <v>40331.95833332443</v>
      </c>
      <c r="B3674">
        <v>0</v>
      </c>
      <c r="C3674">
        <v>0</v>
      </c>
    </row>
    <row r="3675" spans="1:3" x14ac:dyDescent="0.25">
      <c r="A3675" s="1">
        <f t="shared" si="57"/>
        <v>40331.999999991094</v>
      </c>
      <c r="B3675">
        <v>0</v>
      </c>
      <c r="C3675">
        <v>0</v>
      </c>
    </row>
    <row r="3676" spans="1:3" x14ac:dyDescent="0.25">
      <c r="A3676" s="1">
        <f t="shared" si="57"/>
        <v>40332.041666657758</v>
      </c>
      <c r="B3676">
        <v>0</v>
      </c>
      <c r="C3676">
        <v>0</v>
      </c>
    </row>
    <row r="3677" spans="1:3" x14ac:dyDescent="0.25">
      <c r="A3677" s="1">
        <f t="shared" si="57"/>
        <v>40332.083333324423</v>
      </c>
      <c r="B3677">
        <v>0</v>
      </c>
      <c r="C3677">
        <v>0</v>
      </c>
    </row>
    <row r="3678" spans="1:3" x14ac:dyDescent="0.25">
      <c r="A3678" s="1">
        <f t="shared" si="57"/>
        <v>40332.124999991087</v>
      </c>
      <c r="B3678">
        <v>0</v>
      </c>
      <c r="C3678">
        <v>0</v>
      </c>
    </row>
    <row r="3679" spans="1:3" x14ac:dyDescent="0.25">
      <c r="A3679" s="1">
        <f t="shared" si="57"/>
        <v>40332.166666657751</v>
      </c>
      <c r="B3679">
        <v>0</v>
      </c>
      <c r="C3679">
        <v>0</v>
      </c>
    </row>
    <row r="3680" spans="1:3" x14ac:dyDescent="0.25">
      <c r="A3680" s="1">
        <f t="shared" si="57"/>
        <v>40332.208333324415</v>
      </c>
      <c r="B3680">
        <v>0</v>
      </c>
      <c r="C3680">
        <v>0</v>
      </c>
    </row>
    <row r="3681" spans="1:3" x14ac:dyDescent="0.25">
      <c r="A3681" s="1">
        <f t="shared" si="57"/>
        <v>40332.24999999108</v>
      </c>
      <c r="B3681">
        <v>0</v>
      </c>
      <c r="C3681">
        <v>0</v>
      </c>
    </row>
    <row r="3682" spans="1:3" x14ac:dyDescent="0.25">
      <c r="A3682" s="1">
        <f t="shared" si="57"/>
        <v>40332.291666657744</v>
      </c>
      <c r="B3682">
        <v>0</v>
      </c>
      <c r="C3682">
        <v>0</v>
      </c>
    </row>
    <row r="3683" spans="1:3" x14ac:dyDescent="0.25">
      <c r="A3683" s="1">
        <f t="shared" si="57"/>
        <v>40332.333333324408</v>
      </c>
      <c r="B3683">
        <v>0</v>
      </c>
      <c r="C3683">
        <v>0</v>
      </c>
    </row>
    <row r="3684" spans="1:3" x14ac:dyDescent="0.25">
      <c r="A3684" s="1">
        <f t="shared" si="57"/>
        <v>40332.374999991072</v>
      </c>
      <c r="B3684">
        <v>0</v>
      </c>
      <c r="C3684">
        <v>0</v>
      </c>
    </row>
    <row r="3685" spans="1:3" x14ac:dyDescent="0.25">
      <c r="A3685" s="1">
        <f t="shared" si="57"/>
        <v>40332.416666657737</v>
      </c>
      <c r="B3685">
        <v>0</v>
      </c>
      <c r="C3685">
        <v>0</v>
      </c>
    </row>
    <row r="3686" spans="1:3" x14ac:dyDescent="0.25">
      <c r="A3686" s="1">
        <f t="shared" si="57"/>
        <v>40332.458333324401</v>
      </c>
      <c r="B3686">
        <v>0</v>
      </c>
      <c r="C3686">
        <v>0</v>
      </c>
    </row>
    <row r="3687" spans="1:3" x14ac:dyDescent="0.25">
      <c r="A3687" s="1">
        <f t="shared" si="57"/>
        <v>40332.499999991065</v>
      </c>
      <c r="B3687">
        <v>0</v>
      </c>
      <c r="C3687">
        <v>0</v>
      </c>
    </row>
    <row r="3688" spans="1:3" x14ac:dyDescent="0.25">
      <c r="A3688" s="1">
        <f t="shared" si="57"/>
        <v>40332.541666657729</v>
      </c>
      <c r="B3688">
        <v>0</v>
      </c>
      <c r="C3688">
        <v>0</v>
      </c>
    </row>
    <row r="3689" spans="1:3" x14ac:dyDescent="0.25">
      <c r="A3689" s="1">
        <f t="shared" si="57"/>
        <v>40332.583333324394</v>
      </c>
      <c r="B3689">
        <v>0</v>
      </c>
      <c r="C3689">
        <v>0</v>
      </c>
    </row>
    <row r="3690" spans="1:3" x14ac:dyDescent="0.25">
      <c r="A3690" s="1">
        <f t="shared" si="57"/>
        <v>40332.624999991058</v>
      </c>
      <c r="B3690">
        <v>0</v>
      </c>
      <c r="C3690">
        <v>0</v>
      </c>
    </row>
    <row r="3691" spans="1:3" x14ac:dyDescent="0.25">
      <c r="A3691" s="1">
        <f t="shared" si="57"/>
        <v>40332.666666657722</v>
      </c>
      <c r="B3691">
        <v>0</v>
      </c>
      <c r="C3691">
        <v>0</v>
      </c>
    </row>
    <row r="3692" spans="1:3" x14ac:dyDescent="0.25">
      <c r="A3692" s="1">
        <f t="shared" si="57"/>
        <v>40332.708333324386</v>
      </c>
      <c r="B3692">
        <v>0</v>
      </c>
      <c r="C3692">
        <v>0</v>
      </c>
    </row>
    <row r="3693" spans="1:3" x14ac:dyDescent="0.25">
      <c r="A3693" s="1">
        <f t="shared" si="57"/>
        <v>40332.749999991051</v>
      </c>
      <c r="B3693">
        <v>0</v>
      </c>
      <c r="C3693">
        <v>0</v>
      </c>
    </row>
    <row r="3694" spans="1:3" x14ac:dyDescent="0.25">
      <c r="A3694" s="1">
        <f t="shared" si="57"/>
        <v>40332.791666657715</v>
      </c>
      <c r="B3694">
        <v>0</v>
      </c>
      <c r="C3694">
        <v>0</v>
      </c>
    </row>
    <row r="3695" spans="1:3" x14ac:dyDescent="0.25">
      <c r="A3695" s="1">
        <f t="shared" si="57"/>
        <v>40332.833333324379</v>
      </c>
      <c r="B3695">
        <v>0</v>
      </c>
      <c r="C3695">
        <v>0</v>
      </c>
    </row>
    <row r="3696" spans="1:3" x14ac:dyDescent="0.25">
      <c r="A3696" s="1">
        <f t="shared" si="57"/>
        <v>40332.874999991043</v>
      </c>
      <c r="B3696">
        <v>0</v>
      </c>
      <c r="C3696">
        <v>0</v>
      </c>
    </row>
    <row r="3697" spans="1:3" x14ac:dyDescent="0.25">
      <c r="A3697" s="1">
        <f t="shared" si="57"/>
        <v>40332.916666657708</v>
      </c>
      <c r="B3697">
        <v>0</v>
      </c>
      <c r="C3697">
        <v>0</v>
      </c>
    </row>
    <row r="3698" spans="1:3" x14ac:dyDescent="0.25">
      <c r="A3698" s="1">
        <f t="shared" si="57"/>
        <v>40332.958333324372</v>
      </c>
      <c r="B3698">
        <v>0</v>
      </c>
      <c r="C3698">
        <v>0</v>
      </c>
    </row>
    <row r="3699" spans="1:3" x14ac:dyDescent="0.25">
      <c r="A3699" s="1">
        <f t="shared" si="57"/>
        <v>40332.999999991036</v>
      </c>
      <c r="B3699">
        <v>0</v>
      </c>
      <c r="C3699">
        <v>0</v>
      </c>
    </row>
    <row r="3700" spans="1:3" x14ac:dyDescent="0.25">
      <c r="A3700" s="1">
        <f t="shared" si="57"/>
        <v>40333.0416666577</v>
      </c>
      <c r="B3700">
        <v>0</v>
      </c>
      <c r="C3700">
        <v>0</v>
      </c>
    </row>
    <row r="3701" spans="1:3" x14ac:dyDescent="0.25">
      <c r="A3701" s="1">
        <f t="shared" si="57"/>
        <v>40333.083333324365</v>
      </c>
      <c r="B3701">
        <v>0</v>
      </c>
      <c r="C3701">
        <v>0</v>
      </c>
    </row>
    <row r="3702" spans="1:3" x14ac:dyDescent="0.25">
      <c r="A3702" s="1">
        <f t="shared" si="57"/>
        <v>40333.124999991029</v>
      </c>
      <c r="B3702">
        <v>0</v>
      </c>
      <c r="C3702">
        <v>0</v>
      </c>
    </row>
    <row r="3703" spans="1:3" x14ac:dyDescent="0.25">
      <c r="A3703" s="1">
        <f t="shared" si="57"/>
        <v>40333.166666657693</v>
      </c>
      <c r="B3703">
        <v>0</v>
      </c>
      <c r="C3703">
        <v>0</v>
      </c>
    </row>
    <row r="3704" spans="1:3" x14ac:dyDescent="0.25">
      <c r="A3704" s="1">
        <f t="shared" si="57"/>
        <v>40333.208333324357</v>
      </c>
      <c r="B3704">
        <v>0</v>
      </c>
      <c r="C3704">
        <v>0</v>
      </c>
    </row>
    <row r="3705" spans="1:3" x14ac:dyDescent="0.25">
      <c r="A3705" s="1">
        <f t="shared" si="57"/>
        <v>40333.249999991021</v>
      </c>
      <c r="B3705">
        <v>0</v>
      </c>
      <c r="C3705">
        <v>0</v>
      </c>
    </row>
    <row r="3706" spans="1:3" x14ac:dyDescent="0.25">
      <c r="A3706" s="1">
        <f t="shared" si="57"/>
        <v>40333.291666657686</v>
      </c>
      <c r="B3706">
        <v>0</v>
      </c>
      <c r="C3706">
        <v>0</v>
      </c>
    </row>
    <row r="3707" spans="1:3" x14ac:dyDescent="0.25">
      <c r="A3707" s="1">
        <f t="shared" si="57"/>
        <v>40333.33333332435</v>
      </c>
      <c r="B3707">
        <v>0</v>
      </c>
      <c r="C3707">
        <v>0</v>
      </c>
    </row>
    <row r="3708" spans="1:3" x14ac:dyDescent="0.25">
      <c r="A3708" s="1">
        <f t="shared" si="57"/>
        <v>40333.374999991014</v>
      </c>
      <c r="B3708">
        <v>0</v>
      </c>
      <c r="C3708">
        <v>0</v>
      </c>
    </row>
    <row r="3709" spans="1:3" x14ac:dyDescent="0.25">
      <c r="A3709" s="1">
        <f t="shared" si="57"/>
        <v>40333.416666657678</v>
      </c>
      <c r="B3709">
        <v>0</v>
      </c>
      <c r="C3709">
        <v>0</v>
      </c>
    </row>
    <row r="3710" spans="1:3" x14ac:dyDescent="0.25">
      <c r="A3710" s="1">
        <f t="shared" si="57"/>
        <v>40333.458333324343</v>
      </c>
      <c r="B3710">
        <v>0</v>
      </c>
      <c r="C3710">
        <v>0</v>
      </c>
    </row>
    <row r="3711" spans="1:3" x14ac:dyDescent="0.25">
      <c r="A3711" s="1">
        <f t="shared" si="57"/>
        <v>40333.499999991007</v>
      </c>
      <c r="B3711">
        <v>0</v>
      </c>
      <c r="C3711">
        <v>0</v>
      </c>
    </row>
    <row r="3712" spans="1:3" x14ac:dyDescent="0.25">
      <c r="A3712" s="1">
        <f t="shared" si="57"/>
        <v>40333.541666657671</v>
      </c>
      <c r="B3712">
        <v>0</v>
      </c>
      <c r="C3712">
        <v>0</v>
      </c>
    </row>
    <row r="3713" spans="1:3" x14ac:dyDescent="0.25">
      <c r="A3713" s="1">
        <f t="shared" si="57"/>
        <v>40333.583333324335</v>
      </c>
      <c r="B3713">
        <v>0</v>
      </c>
      <c r="C3713">
        <v>0</v>
      </c>
    </row>
    <row r="3714" spans="1:3" x14ac:dyDescent="0.25">
      <c r="A3714" s="1">
        <f t="shared" si="57"/>
        <v>40333.624999991</v>
      </c>
      <c r="B3714">
        <v>0</v>
      </c>
      <c r="C3714">
        <v>0</v>
      </c>
    </row>
    <row r="3715" spans="1:3" x14ac:dyDescent="0.25">
      <c r="A3715" s="1">
        <f t="shared" si="57"/>
        <v>40333.666666657664</v>
      </c>
      <c r="B3715">
        <v>0</v>
      </c>
      <c r="C3715">
        <v>0</v>
      </c>
    </row>
    <row r="3716" spans="1:3" x14ac:dyDescent="0.25">
      <c r="A3716" s="1">
        <f t="shared" si="57"/>
        <v>40333.708333324328</v>
      </c>
      <c r="B3716">
        <v>0</v>
      </c>
      <c r="C3716">
        <v>0</v>
      </c>
    </row>
    <row r="3717" spans="1:3" x14ac:dyDescent="0.25">
      <c r="A3717" s="1">
        <f t="shared" ref="A3717:A3780" si="58">A3716+TIME(1, 0, 0)</f>
        <v>40333.749999990992</v>
      </c>
      <c r="B3717">
        <v>0</v>
      </c>
      <c r="C3717">
        <v>0</v>
      </c>
    </row>
    <row r="3718" spans="1:3" x14ac:dyDescent="0.25">
      <c r="A3718" s="1">
        <f t="shared" si="58"/>
        <v>40333.791666657657</v>
      </c>
      <c r="B3718">
        <v>0</v>
      </c>
      <c r="C3718">
        <v>0</v>
      </c>
    </row>
    <row r="3719" spans="1:3" x14ac:dyDescent="0.25">
      <c r="A3719" s="1">
        <f t="shared" si="58"/>
        <v>40333.833333324321</v>
      </c>
      <c r="B3719">
        <v>0</v>
      </c>
      <c r="C3719">
        <v>0</v>
      </c>
    </row>
    <row r="3720" spans="1:3" x14ac:dyDescent="0.25">
      <c r="A3720" s="1">
        <f t="shared" si="58"/>
        <v>40333.874999990985</v>
      </c>
      <c r="B3720">
        <v>0</v>
      </c>
      <c r="C3720">
        <v>0</v>
      </c>
    </row>
    <row r="3721" spans="1:3" x14ac:dyDescent="0.25">
      <c r="A3721" s="1">
        <f t="shared" si="58"/>
        <v>40333.916666657649</v>
      </c>
      <c r="B3721">
        <v>0</v>
      </c>
      <c r="C3721">
        <v>0</v>
      </c>
    </row>
    <row r="3722" spans="1:3" x14ac:dyDescent="0.25">
      <c r="A3722" s="1">
        <f t="shared" si="58"/>
        <v>40333.958333324314</v>
      </c>
      <c r="B3722">
        <v>0</v>
      </c>
      <c r="C3722">
        <v>0</v>
      </c>
    </row>
    <row r="3723" spans="1:3" x14ac:dyDescent="0.25">
      <c r="A3723" s="1">
        <f t="shared" si="58"/>
        <v>40333.999999990978</v>
      </c>
      <c r="B3723">
        <v>0</v>
      </c>
      <c r="C3723">
        <v>0</v>
      </c>
    </row>
    <row r="3724" spans="1:3" x14ac:dyDescent="0.25">
      <c r="A3724" s="1">
        <f t="shared" si="58"/>
        <v>40334.041666657642</v>
      </c>
      <c r="B3724">
        <v>0</v>
      </c>
      <c r="C3724">
        <v>0</v>
      </c>
    </row>
    <row r="3725" spans="1:3" x14ac:dyDescent="0.25">
      <c r="A3725" s="1">
        <f t="shared" si="58"/>
        <v>40334.083333324306</v>
      </c>
      <c r="B3725">
        <v>0</v>
      </c>
      <c r="C3725">
        <v>0</v>
      </c>
    </row>
    <row r="3726" spans="1:3" x14ac:dyDescent="0.25">
      <c r="A3726" s="1">
        <f t="shared" si="58"/>
        <v>40334.124999990971</v>
      </c>
      <c r="B3726">
        <v>0</v>
      </c>
      <c r="C3726">
        <v>0</v>
      </c>
    </row>
    <row r="3727" spans="1:3" x14ac:dyDescent="0.25">
      <c r="A3727" s="1">
        <f t="shared" si="58"/>
        <v>40334.166666657635</v>
      </c>
      <c r="B3727">
        <v>0</v>
      </c>
      <c r="C3727">
        <v>0</v>
      </c>
    </row>
    <row r="3728" spans="1:3" x14ac:dyDescent="0.25">
      <c r="A3728" s="1">
        <f t="shared" si="58"/>
        <v>40334.208333324299</v>
      </c>
      <c r="B3728">
        <v>0</v>
      </c>
      <c r="C3728">
        <v>0</v>
      </c>
    </row>
    <row r="3729" spans="1:3" x14ac:dyDescent="0.25">
      <c r="A3729" s="1">
        <f t="shared" si="58"/>
        <v>40334.249999990963</v>
      </c>
      <c r="B3729">
        <v>0</v>
      </c>
      <c r="C3729">
        <v>0</v>
      </c>
    </row>
    <row r="3730" spans="1:3" x14ac:dyDescent="0.25">
      <c r="A3730" s="1">
        <f t="shared" si="58"/>
        <v>40334.291666657628</v>
      </c>
      <c r="B3730">
        <v>0</v>
      </c>
      <c r="C3730">
        <v>0</v>
      </c>
    </row>
    <row r="3731" spans="1:3" x14ac:dyDescent="0.25">
      <c r="A3731" s="1">
        <f t="shared" si="58"/>
        <v>40334.333333324292</v>
      </c>
      <c r="B3731">
        <v>0</v>
      </c>
      <c r="C3731">
        <v>0</v>
      </c>
    </row>
    <row r="3732" spans="1:3" x14ac:dyDescent="0.25">
      <c r="A3732" s="1">
        <f t="shared" si="58"/>
        <v>40334.374999990956</v>
      </c>
      <c r="B3732">
        <v>0</v>
      </c>
      <c r="C3732">
        <v>0</v>
      </c>
    </row>
    <row r="3733" spans="1:3" x14ac:dyDescent="0.25">
      <c r="A3733" s="1">
        <f t="shared" si="58"/>
        <v>40334.41666665762</v>
      </c>
      <c r="B3733">
        <v>0</v>
      </c>
      <c r="C3733">
        <v>0</v>
      </c>
    </row>
    <row r="3734" spans="1:3" x14ac:dyDescent="0.25">
      <c r="A3734" s="1">
        <f t="shared" si="58"/>
        <v>40334.458333324284</v>
      </c>
      <c r="B3734">
        <v>0</v>
      </c>
      <c r="C3734">
        <v>0</v>
      </c>
    </row>
    <row r="3735" spans="1:3" x14ac:dyDescent="0.25">
      <c r="A3735" s="1">
        <f t="shared" si="58"/>
        <v>40334.499999990949</v>
      </c>
      <c r="B3735">
        <v>0</v>
      </c>
      <c r="C3735">
        <v>0</v>
      </c>
    </row>
    <row r="3736" spans="1:3" x14ac:dyDescent="0.25">
      <c r="A3736" s="1">
        <f t="shared" si="58"/>
        <v>40334.541666657613</v>
      </c>
      <c r="B3736">
        <v>0</v>
      </c>
      <c r="C3736">
        <v>0</v>
      </c>
    </row>
    <row r="3737" spans="1:3" x14ac:dyDescent="0.25">
      <c r="A3737" s="1">
        <f t="shared" si="58"/>
        <v>40334.583333324277</v>
      </c>
      <c r="B3737">
        <v>0</v>
      </c>
      <c r="C3737">
        <v>0</v>
      </c>
    </row>
    <row r="3738" spans="1:3" x14ac:dyDescent="0.25">
      <c r="A3738" s="1">
        <f t="shared" si="58"/>
        <v>40334.624999990941</v>
      </c>
      <c r="B3738">
        <v>0</v>
      </c>
      <c r="C3738">
        <v>0</v>
      </c>
    </row>
    <row r="3739" spans="1:3" x14ac:dyDescent="0.25">
      <c r="A3739" s="1">
        <f t="shared" si="58"/>
        <v>40334.666666657606</v>
      </c>
      <c r="B3739">
        <v>0</v>
      </c>
      <c r="C3739">
        <v>0</v>
      </c>
    </row>
    <row r="3740" spans="1:3" x14ac:dyDescent="0.25">
      <c r="A3740" s="1">
        <f t="shared" si="58"/>
        <v>40334.70833332427</v>
      </c>
      <c r="B3740">
        <v>0</v>
      </c>
      <c r="C3740">
        <v>0</v>
      </c>
    </row>
    <row r="3741" spans="1:3" x14ac:dyDescent="0.25">
      <c r="A3741" s="1">
        <f t="shared" si="58"/>
        <v>40334.749999990934</v>
      </c>
      <c r="B3741">
        <v>0</v>
      </c>
      <c r="C3741">
        <v>0</v>
      </c>
    </row>
    <row r="3742" spans="1:3" x14ac:dyDescent="0.25">
      <c r="A3742" s="1">
        <f t="shared" si="58"/>
        <v>40334.791666657598</v>
      </c>
      <c r="B3742">
        <v>0</v>
      </c>
      <c r="C3742">
        <v>0</v>
      </c>
    </row>
    <row r="3743" spans="1:3" x14ac:dyDescent="0.25">
      <c r="A3743" s="1">
        <f t="shared" si="58"/>
        <v>40334.833333324263</v>
      </c>
      <c r="B3743">
        <v>0</v>
      </c>
      <c r="C3743">
        <v>0</v>
      </c>
    </row>
    <row r="3744" spans="1:3" x14ac:dyDescent="0.25">
      <c r="A3744" s="1">
        <f t="shared" si="58"/>
        <v>40334.874999990927</v>
      </c>
      <c r="B3744">
        <v>0</v>
      </c>
      <c r="C3744">
        <v>0</v>
      </c>
    </row>
    <row r="3745" spans="1:3" x14ac:dyDescent="0.25">
      <c r="A3745" s="1">
        <f t="shared" si="58"/>
        <v>40334.916666657591</v>
      </c>
      <c r="B3745">
        <v>0</v>
      </c>
      <c r="C3745">
        <v>0</v>
      </c>
    </row>
    <row r="3746" spans="1:3" x14ac:dyDescent="0.25">
      <c r="A3746" s="1">
        <f t="shared" si="58"/>
        <v>40334.958333324255</v>
      </c>
      <c r="B3746">
        <v>0</v>
      </c>
      <c r="C3746">
        <v>0</v>
      </c>
    </row>
    <row r="3747" spans="1:3" x14ac:dyDescent="0.25">
      <c r="A3747" s="1">
        <f t="shared" si="58"/>
        <v>40334.99999999092</v>
      </c>
      <c r="B3747">
        <v>0</v>
      </c>
      <c r="C3747">
        <v>0</v>
      </c>
    </row>
    <row r="3748" spans="1:3" x14ac:dyDescent="0.25">
      <c r="A3748" s="1">
        <f t="shared" si="58"/>
        <v>40335.041666657584</v>
      </c>
      <c r="B3748">
        <v>0</v>
      </c>
      <c r="C3748">
        <v>0</v>
      </c>
    </row>
    <row r="3749" spans="1:3" x14ac:dyDescent="0.25">
      <c r="A3749" s="1">
        <f t="shared" si="58"/>
        <v>40335.083333324248</v>
      </c>
      <c r="B3749">
        <v>0</v>
      </c>
      <c r="C3749">
        <v>0</v>
      </c>
    </row>
    <row r="3750" spans="1:3" x14ac:dyDescent="0.25">
      <c r="A3750" s="1">
        <f t="shared" si="58"/>
        <v>40335.124999990912</v>
      </c>
      <c r="B3750">
        <v>0</v>
      </c>
      <c r="C3750">
        <v>0</v>
      </c>
    </row>
    <row r="3751" spans="1:3" x14ac:dyDescent="0.25">
      <c r="A3751" s="1">
        <f t="shared" si="58"/>
        <v>40335.166666657577</v>
      </c>
      <c r="B3751">
        <v>0</v>
      </c>
      <c r="C3751">
        <v>0</v>
      </c>
    </row>
    <row r="3752" spans="1:3" x14ac:dyDescent="0.25">
      <c r="A3752" s="1">
        <f t="shared" si="58"/>
        <v>40335.208333324241</v>
      </c>
      <c r="B3752">
        <v>0</v>
      </c>
      <c r="C3752">
        <v>0</v>
      </c>
    </row>
    <row r="3753" spans="1:3" x14ac:dyDescent="0.25">
      <c r="A3753" s="1">
        <f t="shared" si="58"/>
        <v>40335.249999990905</v>
      </c>
      <c r="B3753">
        <v>0</v>
      </c>
      <c r="C3753">
        <v>0</v>
      </c>
    </row>
    <row r="3754" spans="1:3" x14ac:dyDescent="0.25">
      <c r="A3754" s="1">
        <f t="shared" si="58"/>
        <v>40335.291666657569</v>
      </c>
      <c r="B3754">
        <v>0</v>
      </c>
      <c r="C3754">
        <v>0</v>
      </c>
    </row>
    <row r="3755" spans="1:3" x14ac:dyDescent="0.25">
      <c r="A3755" s="1">
        <f t="shared" si="58"/>
        <v>40335.333333324234</v>
      </c>
      <c r="B3755">
        <v>0</v>
      </c>
      <c r="C3755">
        <v>0</v>
      </c>
    </row>
    <row r="3756" spans="1:3" x14ac:dyDescent="0.25">
      <c r="A3756" s="1">
        <f t="shared" si="58"/>
        <v>40335.374999990898</v>
      </c>
      <c r="B3756">
        <v>0</v>
      </c>
      <c r="C3756">
        <v>0</v>
      </c>
    </row>
    <row r="3757" spans="1:3" x14ac:dyDescent="0.25">
      <c r="A3757" s="1">
        <f t="shared" si="58"/>
        <v>40335.416666657562</v>
      </c>
      <c r="B3757">
        <v>0</v>
      </c>
      <c r="C3757">
        <v>0</v>
      </c>
    </row>
    <row r="3758" spans="1:3" x14ac:dyDescent="0.25">
      <c r="A3758" s="1">
        <f t="shared" si="58"/>
        <v>40335.458333324226</v>
      </c>
      <c r="B3758">
        <v>0</v>
      </c>
      <c r="C3758">
        <v>0</v>
      </c>
    </row>
    <row r="3759" spans="1:3" x14ac:dyDescent="0.25">
      <c r="A3759" s="1">
        <f t="shared" si="58"/>
        <v>40335.499999990891</v>
      </c>
      <c r="B3759">
        <v>0</v>
      </c>
      <c r="C3759">
        <v>0</v>
      </c>
    </row>
    <row r="3760" spans="1:3" x14ac:dyDescent="0.25">
      <c r="A3760" s="1">
        <f t="shared" si="58"/>
        <v>40335.541666657555</v>
      </c>
      <c r="B3760">
        <v>0</v>
      </c>
      <c r="C3760">
        <v>0</v>
      </c>
    </row>
    <row r="3761" spans="1:3" x14ac:dyDescent="0.25">
      <c r="A3761" s="1">
        <f t="shared" si="58"/>
        <v>40335.583333324219</v>
      </c>
      <c r="B3761">
        <v>0</v>
      </c>
      <c r="C3761">
        <v>0</v>
      </c>
    </row>
    <row r="3762" spans="1:3" x14ac:dyDescent="0.25">
      <c r="A3762" s="1">
        <f t="shared" si="58"/>
        <v>40335.624999990883</v>
      </c>
      <c r="B3762">
        <v>0</v>
      </c>
      <c r="C3762">
        <v>0</v>
      </c>
    </row>
    <row r="3763" spans="1:3" x14ac:dyDescent="0.25">
      <c r="A3763" s="1">
        <f t="shared" si="58"/>
        <v>40335.666666657547</v>
      </c>
      <c r="B3763">
        <v>0</v>
      </c>
      <c r="C3763">
        <v>0</v>
      </c>
    </row>
    <row r="3764" spans="1:3" x14ac:dyDescent="0.25">
      <c r="A3764" s="1">
        <f t="shared" si="58"/>
        <v>40335.708333324212</v>
      </c>
      <c r="B3764">
        <v>0</v>
      </c>
      <c r="C3764">
        <v>0</v>
      </c>
    </row>
    <row r="3765" spans="1:3" x14ac:dyDescent="0.25">
      <c r="A3765" s="1">
        <f t="shared" si="58"/>
        <v>40335.749999990876</v>
      </c>
      <c r="B3765">
        <v>0</v>
      </c>
      <c r="C3765">
        <v>0</v>
      </c>
    </row>
    <row r="3766" spans="1:3" x14ac:dyDescent="0.25">
      <c r="A3766" s="1">
        <f t="shared" si="58"/>
        <v>40335.79166665754</v>
      </c>
      <c r="B3766">
        <v>0</v>
      </c>
      <c r="C3766">
        <v>0</v>
      </c>
    </row>
    <row r="3767" spans="1:3" x14ac:dyDescent="0.25">
      <c r="A3767" s="1">
        <f t="shared" si="58"/>
        <v>40335.833333324204</v>
      </c>
      <c r="B3767">
        <v>0</v>
      </c>
      <c r="C3767">
        <v>0</v>
      </c>
    </row>
    <row r="3768" spans="1:3" x14ac:dyDescent="0.25">
      <c r="A3768" s="1">
        <f t="shared" si="58"/>
        <v>40335.874999990869</v>
      </c>
      <c r="B3768">
        <v>0</v>
      </c>
      <c r="C3768">
        <v>0</v>
      </c>
    </row>
    <row r="3769" spans="1:3" x14ac:dyDescent="0.25">
      <c r="A3769" s="1">
        <f t="shared" si="58"/>
        <v>40335.916666657533</v>
      </c>
      <c r="B3769">
        <v>0</v>
      </c>
      <c r="C3769">
        <v>0</v>
      </c>
    </row>
    <row r="3770" spans="1:3" x14ac:dyDescent="0.25">
      <c r="A3770" s="1">
        <f t="shared" si="58"/>
        <v>40335.958333324197</v>
      </c>
      <c r="B3770">
        <v>0</v>
      </c>
      <c r="C3770">
        <v>0</v>
      </c>
    </row>
    <row r="3771" spans="1:3" x14ac:dyDescent="0.25">
      <c r="A3771" s="1">
        <f t="shared" si="58"/>
        <v>40335.999999990861</v>
      </c>
      <c r="B3771">
        <v>0</v>
      </c>
      <c r="C3771">
        <v>0</v>
      </c>
    </row>
    <row r="3772" spans="1:3" x14ac:dyDescent="0.25">
      <c r="A3772" s="1">
        <f t="shared" si="58"/>
        <v>40336.041666657526</v>
      </c>
      <c r="B3772">
        <v>0</v>
      </c>
      <c r="C3772">
        <v>0</v>
      </c>
    </row>
    <row r="3773" spans="1:3" x14ac:dyDescent="0.25">
      <c r="A3773" s="1">
        <f t="shared" si="58"/>
        <v>40336.08333332419</v>
      </c>
      <c r="B3773">
        <v>0</v>
      </c>
      <c r="C3773">
        <v>0</v>
      </c>
    </row>
    <row r="3774" spans="1:3" x14ac:dyDescent="0.25">
      <c r="A3774" s="1">
        <f t="shared" si="58"/>
        <v>40336.124999990854</v>
      </c>
      <c r="B3774">
        <v>0</v>
      </c>
      <c r="C3774">
        <v>0</v>
      </c>
    </row>
    <row r="3775" spans="1:3" x14ac:dyDescent="0.25">
      <c r="A3775" s="1">
        <f t="shared" si="58"/>
        <v>40336.166666657518</v>
      </c>
      <c r="B3775">
        <v>0</v>
      </c>
      <c r="C3775">
        <v>0</v>
      </c>
    </row>
    <row r="3776" spans="1:3" x14ac:dyDescent="0.25">
      <c r="A3776" s="1">
        <f t="shared" si="58"/>
        <v>40336.208333324183</v>
      </c>
      <c r="B3776">
        <v>0</v>
      </c>
      <c r="C3776">
        <v>0</v>
      </c>
    </row>
    <row r="3777" spans="1:3" x14ac:dyDescent="0.25">
      <c r="A3777" s="1">
        <f t="shared" si="58"/>
        <v>40336.249999990847</v>
      </c>
      <c r="B3777">
        <v>0</v>
      </c>
      <c r="C3777">
        <v>0</v>
      </c>
    </row>
    <row r="3778" spans="1:3" x14ac:dyDescent="0.25">
      <c r="A3778" s="1">
        <f t="shared" si="58"/>
        <v>40336.291666657511</v>
      </c>
      <c r="B3778">
        <v>0</v>
      </c>
      <c r="C3778">
        <v>0</v>
      </c>
    </row>
    <row r="3779" spans="1:3" x14ac:dyDescent="0.25">
      <c r="A3779" s="1">
        <f t="shared" si="58"/>
        <v>40336.333333324175</v>
      </c>
      <c r="B3779">
        <v>0</v>
      </c>
      <c r="C3779">
        <v>0</v>
      </c>
    </row>
    <row r="3780" spans="1:3" x14ac:dyDescent="0.25">
      <c r="A3780" s="1">
        <f t="shared" si="58"/>
        <v>40336.37499999084</v>
      </c>
      <c r="B3780">
        <v>0</v>
      </c>
      <c r="C3780">
        <v>0</v>
      </c>
    </row>
    <row r="3781" spans="1:3" x14ac:dyDescent="0.25">
      <c r="A3781" s="1">
        <f t="shared" ref="A3781:A3844" si="59">A3780+TIME(1, 0, 0)</f>
        <v>40336.416666657504</v>
      </c>
      <c r="B3781">
        <v>0</v>
      </c>
      <c r="C3781">
        <v>0</v>
      </c>
    </row>
    <row r="3782" spans="1:3" x14ac:dyDescent="0.25">
      <c r="A3782" s="1">
        <f t="shared" si="59"/>
        <v>40336.458333324168</v>
      </c>
      <c r="B3782">
        <v>0</v>
      </c>
      <c r="C3782">
        <v>0</v>
      </c>
    </row>
    <row r="3783" spans="1:3" x14ac:dyDescent="0.25">
      <c r="A3783" s="1">
        <f t="shared" si="59"/>
        <v>40336.499999990832</v>
      </c>
      <c r="B3783">
        <v>0</v>
      </c>
      <c r="C3783">
        <v>0</v>
      </c>
    </row>
    <row r="3784" spans="1:3" x14ac:dyDescent="0.25">
      <c r="A3784" s="1">
        <f t="shared" si="59"/>
        <v>40336.541666657497</v>
      </c>
      <c r="B3784">
        <v>0</v>
      </c>
      <c r="C3784">
        <v>0</v>
      </c>
    </row>
    <row r="3785" spans="1:3" x14ac:dyDescent="0.25">
      <c r="A3785" s="1">
        <f t="shared" si="59"/>
        <v>40336.583333324161</v>
      </c>
      <c r="B3785">
        <v>0</v>
      </c>
      <c r="C3785">
        <v>0</v>
      </c>
    </row>
    <row r="3786" spans="1:3" x14ac:dyDescent="0.25">
      <c r="A3786" s="1">
        <f t="shared" si="59"/>
        <v>40336.624999990825</v>
      </c>
      <c r="B3786">
        <v>0</v>
      </c>
      <c r="C3786">
        <v>0</v>
      </c>
    </row>
    <row r="3787" spans="1:3" x14ac:dyDescent="0.25">
      <c r="A3787" s="1">
        <f t="shared" si="59"/>
        <v>40336.666666657489</v>
      </c>
      <c r="B3787">
        <v>0</v>
      </c>
      <c r="C3787">
        <v>0</v>
      </c>
    </row>
    <row r="3788" spans="1:3" x14ac:dyDescent="0.25">
      <c r="A3788" s="1">
        <f t="shared" si="59"/>
        <v>40336.708333324154</v>
      </c>
      <c r="B3788">
        <v>0</v>
      </c>
      <c r="C3788">
        <v>0</v>
      </c>
    </row>
    <row r="3789" spans="1:3" x14ac:dyDescent="0.25">
      <c r="A3789" s="1">
        <f t="shared" si="59"/>
        <v>40336.749999990818</v>
      </c>
      <c r="B3789">
        <v>0</v>
      </c>
      <c r="C3789">
        <v>0</v>
      </c>
    </row>
    <row r="3790" spans="1:3" x14ac:dyDescent="0.25">
      <c r="A3790" s="1">
        <f t="shared" si="59"/>
        <v>40336.791666657482</v>
      </c>
      <c r="B3790">
        <v>0</v>
      </c>
      <c r="C3790">
        <v>0</v>
      </c>
    </row>
    <row r="3791" spans="1:3" x14ac:dyDescent="0.25">
      <c r="A3791" s="1">
        <f t="shared" si="59"/>
        <v>40336.833333324146</v>
      </c>
      <c r="B3791">
        <v>0</v>
      </c>
      <c r="C3791">
        <v>0</v>
      </c>
    </row>
    <row r="3792" spans="1:3" x14ac:dyDescent="0.25">
      <c r="A3792" s="1">
        <f t="shared" si="59"/>
        <v>40336.87499999081</v>
      </c>
      <c r="B3792">
        <v>0</v>
      </c>
      <c r="C3792">
        <v>0</v>
      </c>
    </row>
    <row r="3793" spans="1:3" x14ac:dyDescent="0.25">
      <c r="A3793" s="1">
        <f t="shared" si="59"/>
        <v>40336.916666657475</v>
      </c>
      <c r="B3793">
        <v>0</v>
      </c>
      <c r="C3793">
        <v>0</v>
      </c>
    </row>
    <row r="3794" spans="1:3" x14ac:dyDescent="0.25">
      <c r="A3794" s="1">
        <f t="shared" si="59"/>
        <v>40336.958333324139</v>
      </c>
      <c r="B3794">
        <v>0</v>
      </c>
      <c r="C3794">
        <v>0</v>
      </c>
    </row>
    <row r="3795" spans="1:3" x14ac:dyDescent="0.25">
      <c r="A3795" s="1">
        <f t="shared" si="59"/>
        <v>40336.999999990803</v>
      </c>
      <c r="B3795">
        <v>0</v>
      </c>
      <c r="C3795">
        <v>0</v>
      </c>
    </row>
    <row r="3796" spans="1:3" x14ac:dyDescent="0.25">
      <c r="A3796" s="1">
        <f t="shared" si="59"/>
        <v>40337.041666657467</v>
      </c>
      <c r="B3796">
        <v>0</v>
      </c>
      <c r="C3796">
        <v>0</v>
      </c>
    </row>
    <row r="3797" spans="1:3" x14ac:dyDescent="0.25">
      <c r="A3797" s="1">
        <f t="shared" si="59"/>
        <v>40337.083333324132</v>
      </c>
      <c r="B3797">
        <v>0</v>
      </c>
      <c r="C3797">
        <v>0</v>
      </c>
    </row>
    <row r="3798" spans="1:3" x14ac:dyDescent="0.25">
      <c r="A3798" s="1">
        <f t="shared" si="59"/>
        <v>40337.124999990796</v>
      </c>
      <c r="B3798">
        <v>0</v>
      </c>
      <c r="C3798">
        <v>0</v>
      </c>
    </row>
    <row r="3799" spans="1:3" x14ac:dyDescent="0.25">
      <c r="A3799" s="1">
        <f t="shared" si="59"/>
        <v>40337.16666665746</v>
      </c>
      <c r="B3799">
        <v>0</v>
      </c>
      <c r="C3799">
        <v>0</v>
      </c>
    </row>
    <row r="3800" spans="1:3" x14ac:dyDescent="0.25">
      <c r="A3800" s="1">
        <f t="shared" si="59"/>
        <v>40337.208333324124</v>
      </c>
      <c r="B3800">
        <v>0</v>
      </c>
      <c r="C3800">
        <v>0</v>
      </c>
    </row>
    <row r="3801" spans="1:3" x14ac:dyDescent="0.25">
      <c r="A3801" s="1">
        <f t="shared" si="59"/>
        <v>40337.249999990789</v>
      </c>
      <c r="B3801">
        <v>0</v>
      </c>
      <c r="C3801">
        <v>0</v>
      </c>
    </row>
    <row r="3802" spans="1:3" x14ac:dyDescent="0.25">
      <c r="A3802" s="1">
        <f t="shared" si="59"/>
        <v>40337.291666657453</v>
      </c>
      <c r="B3802">
        <v>0</v>
      </c>
      <c r="C3802">
        <v>0</v>
      </c>
    </row>
    <row r="3803" spans="1:3" x14ac:dyDescent="0.25">
      <c r="A3803" s="1">
        <f t="shared" si="59"/>
        <v>40337.333333324117</v>
      </c>
      <c r="B3803">
        <v>0</v>
      </c>
      <c r="C3803">
        <v>0</v>
      </c>
    </row>
    <row r="3804" spans="1:3" x14ac:dyDescent="0.25">
      <c r="A3804" s="1">
        <f t="shared" si="59"/>
        <v>40337.374999990781</v>
      </c>
      <c r="B3804">
        <v>0</v>
      </c>
      <c r="C3804">
        <v>0</v>
      </c>
    </row>
    <row r="3805" spans="1:3" x14ac:dyDescent="0.25">
      <c r="A3805" s="1">
        <f t="shared" si="59"/>
        <v>40337.416666657446</v>
      </c>
      <c r="B3805">
        <v>0</v>
      </c>
      <c r="C3805">
        <v>0</v>
      </c>
    </row>
    <row r="3806" spans="1:3" x14ac:dyDescent="0.25">
      <c r="A3806" s="1">
        <f t="shared" si="59"/>
        <v>40337.45833332411</v>
      </c>
      <c r="B3806">
        <v>0</v>
      </c>
      <c r="C3806">
        <v>0</v>
      </c>
    </row>
    <row r="3807" spans="1:3" x14ac:dyDescent="0.25">
      <c r="A3807" s="1">
        <f t="shared" si="59"/>
        <v>40337.499999990774</v>
      </c>
      <c r="B3807">
        <v>0</v>
      </c>
      <c r="C3807">
        <v>0</v>
      </c>
    </row>
    <row r="3808" spans="1:3" x14ac:dyDescent="0.25">
      <c r="A3808" s="1">
        <f t="shared" si="59"/>
        <v>40337.541666657438</v>
      </c>
      <c r="B3808">
        <v>0</v>
      </c>
      <c r="C3808">
        <v>0</v>
      </c>
    </row>
    <row r="3809" spans="1:3" x14ac:dyDescent="0.25">
      <c r="A3809" s="1">
        <f t="shared" si="59"/>
        <v>40337.583333324103</v>
      </c>
      <c r="B3809">
        <v>0</v>
      </c>
      <c r="C3809">
        <v>0</v>
      </c>
    </row>
    <row r="3810" spans="1:3" x14ac:dyDescent="0.25">
      <c r="A3810" s="1">
        <f t="shared" si="59"/>
        <v>40337.624999990767</v>
      </c>
      <c r="B3810">
        <v>0</v>
      </c>
      <c r="C3810">
        <v>0</v>
      </c>
    </row>
    <row r="3811" spans="1:3" x14ac:dyDescent="0.25">
      <c r="A3811" s="1">
        <f t="shared" si="59"/>
        <v>40337.666666657431</v>
      </c>
      <c r="B3811">
        <v>0</v>
      </c>
      <c r="C3811">
        <v>0</v>
      </c>
    </row>
    <row r="3812" spans="1:3" x14ac:dyDescent="0.25">
      <c r="A3812" s="1">
        <f t="shared" si="59"/>
        <v>40337.708333324095</v>
      </c>
      <c r="B3812">
        <v>0</v>
      </c>
      <c r="C3812">
        <v>0</v>
      </c>
    </row>
    <row r="3813" spans="1:3" x14ac:dyDescent="0.25">
      <c r="A3813" s="1">
        <f t="shared" si="59"/>
        <v>40337.74999999076</v>
      </c>
      <c r="B3813">
        <v>0</v>
      </c>
      <c r="C3813">
        <v>0</v>
      </c>
    </row>
    <row r="3814" spans="1:3" x14ac:dyDescent="0.25">
      <c r="A3814" s="1">
        <f t="shared" si="59"/>
        <v>40337.791666657424</v>
      </c>
      <c r="B3814">
        <v>0</v>
      </c>
      <c r="C3814">
        <v>0</v>
      </c>
    </row>
    <row r="3815" spans="1:3" x14ac:dyDescent="0.25">
      <c r="A3815" s="1">
        <f t="shared" si="59"/>
        <v>40337.833333324088</v>
      </c>
      <c r="B3815">
        <v>0</v>
      </c>
      <c r="C3815">
        <v>0</v>
      </c>
    </row>
    <row r="3816" spans="1:3" x14ac:dyDescent="0.25">
      <c r="A3816" s="1">
        <f t="shared" si="59"/>
        <v>40337.874999990752</v>
      </c>
      <c r="B3816">
        <v>0</v>
      </c>
      <c r="C3816">
        <v>0</v>
      </c>
    </row>
    <row r="3817" spans="1:3" x14ac:dyDescent="0.25">
      <c r="A3817" s="1">
        <f t="shared" si="59"/>
        <v>40337.916666657416</v>
      </c>
      <c r="B3817">
        <v>0</v>
      </c>
      <c r="C3817">
        <v>0</v>
      </c>
    </row>
    <row r="3818" spans="1:3" x14ac:dyDescent="0.25">
      <c r="A3818" s="1">
        <f t="shared" si="59"/>
        <v>40337.958333324081</v>
      </c>
      <c r="B3818">
        <v>0</v>
      </c>
      <c r="C3818">
        <v>0</v>
      </c>
    </row>
    <row r="3819" spans="1:3" x14ac:dyDescent="0.25">
      <c r="A3819" s="1">
        <f t="shared" si="59"/>
        <v>40337.999999990745</v>
      </c>
      <c r="B3819">
        <v>0</v>
      </c>
      <c r="C3819">
        <v>0</v>
      </c>
    </row>
    <row r="3820" spans="1:3" x14ac:dyDescent="0.25">
      <c r="A3820" s="1">
        <f t="shared" si="59"/>
        <v>40338.041666657409</v>
      </c>
      <c r="B3820">
        <v>0</v>
      </c>
      <c r="C3820">
        <v>0</v>
      </c>
    </row>
    <row r="3821" spans="1:3" x14ac:dyDescent="0.25">
      <c r="A3821" s="1">
        <f t="shared" si="59"/>
        <v>40338.083333324073</v>
      </c>
      <c r="B3821">
        <v>0</v>
      </c>
      <c r="C3821">
        <v>0</v>
      </c>
    </row>
    <row r="3822" spans="1:3" x14ac:dyDescent="0.25">
      <c r="A3822" s="1">
        <f t="shared" si="59"/>
        <v>40338.124999990738</v>
      </c>
      <c r="B3822">
        <v>0</v>
      </c>
      <c r="C3822">
        <v>0</v>
      </c>
    </row>
    <row r="3823" spans="1:3" x14ac:dyDescent="0.25">
      <c r="A3823" s="1">
        <f t="shared" si="59"/>
        <v>40338.166666657402</v>
      </c>
      <c r="B3823">
        <v>0</v>
      </c>
      <c r="C3823">
        <v>0</v>
      </c>
    </row>
    <row r="3824" spans="1:3" x14ac:dyDescent="0.25">
      <c r="A3824" s="1">
        <f t="shared" si="59"/>
        <v>40338.208333324066</v>
      </c>
      <c r="B3824">
        <v>0</v>
      </c>
      <c r="C3824">
        <v>0</v>
      </c>
    </row>
    <row r="3825" spans="1:3" x14ac:dyDescent="0.25">
      <c r="A3825" s="1">
        <f t="shared" si="59"/>
        <v>40338.24999999073</v>
      </c>
      <c r="B3825">
        <v>0</v>
      </c>
      <c r="C3825">
        <v>0</v>
      </c>
    </row>
    <row r="3826" spans="1:3" x14ac:dyDescent="0.25">
      <c r="A3826" s="1">
        <f t="shared" si="59"/>
        <v>40338.291666657395</v>
      </c>
      <c r="B3826">
        <v>0</v>
      </c>
      <c r="C3826">
        <v>0</v>
      </c>
    </row>
    <row r="3827" spans="1:3" x14ac:dyDescent="0.25">
      <c r="A3827" s="1">
        <f t="shared" si="59"/>
        <v>40338.333333324059</v>
      </c>
      <c r="B3827">
        <v>0</v>
      </c>
      <c r="C3827">
        <v>0</v>
      </c>
    </row>
    <row r="3828" spans="1:3" x14ac:dyDescent="0.25">
      <c r="A3828" s="1">
        <f t="shared" si="59"/>
        <v>40338.374999990723</v>
      </c>
      <c r="B3828">
        <v>0</v>
      </c>
      <c r="C3828">
        <v>0</v>
      </c>
    </row>
    <row r="3829" spans="1:3" x14ac:dyDescent="0.25">
      <c r="A3829" s="1">
        <f t="shared" si="59"/>
        <v>40338.416666657387</v>
      </c>
      <c r="B3829">
        <v>0</v>
      </c>
      <c r="C3829">
        <v>0</v>
      </c>
    </row>
    <row r="3830" spans="1:3" x14ac:dyDescent="0.25">
      <c r="A3830" s="1">
        <f t="shared" si="59"/>
        <v>40338.458333324052</v>
      </c>
      <c r="B3830">
        <v>0</v>
      </c>
      <c r="C3830">
        <v>0</v>
      </c>
    </row>
    <row r="3831" spans="1:3" x14ac:dyDescent="0.25">
      <c r="A3831" s="1">
        <f t="shared" si="59"/>
        <v>40338.499999990716</v>
      </c>
      <c r="B3831">
        <v>0</v>
      </c>
      <c r="C3831">
        <v>0</v>
      </c>
    </row>
    <row r="3832" spans="1:3" x14ac:dyDescent="0.25">
      <c r="A3832" s="1">
        <f t="shared" si="59"/>
        <v>40338.54166665738</v>
      </c>
      <c r="B3832">
        <v>0</v>
      </c>
      <c r="C3832">
        <v>0</v>
      </c>
    </row>
    <row r="3833" spans="1:3" x14ac:dyDescent="0.25">
      <c r="A3833" s="1">
        <f t="shared" si="59"/>
        <v>40338.583333324044</v>
      </c>
      <c r="B3833">
        <v>0</v>
      </c>
      <c r="C3833">
        <v>0</v>
      </c>
    </row>
    <row r="3834" spans="1:3" x14ac:dyDescent="0.25">
      <c r="A3834" s="1">
        <f t="shared" si="59"/>
        <v>40338.624999990709</v>
      </c>
      <c r="B3834">
        <v>0</v>
      </c>
      <c r="C3834">
        <v>0</v>
      </c>
    </row>
    <row r="3835" spans="1:3" x14ac:dyDescent="0.25">
      <c r="A3835" s="1">
        <f t="shared" si="59"/>
        <v>40338.666666657373</v>
      </c>
      <c r="B3835">
        <v>0</v>
      </c>
      <c r="C3835">
        <v>0</v>
      </c>
    </row>
    <row r="3836" spans="1:3" x14ac:dyDescent="0.25">
      <c r="A3836" s="1">
        <f t="shared" si="59"/>
        <v>40338.708333324037</v>
      </c>
      <c r="B3836">
        <v>0</v>
      </c>
      <c r="C3836">
        <v>0</v>
      </c>
    </row>
    <row r="3837" spans="1:3" x14ac:dyDescent="0.25">
      <c r="A3837" s="1">
        <f t="shared" si="59"/>
        <v>40338.749999990701</v>
      </c>
      <c r="B3837">
        <v>0</v>
      </c>
      <c r="C3837">
        <v>0</v>
      </c>
    </row>
    <row r="3838" spans="1:3" x14ac:dyDescent="0.25">
      <c r="A3838" s="1">
        <f t="shared" si="59"/>
        <v>40338.791666657366</v>
      </c>
      <c r="B3838">
        <v>0</v>
      </c>
      <c r="C3838">
        <v>0</v>
      </c>
    </row>
    <row r="3839" spans="1:3" x14ac:dyDescent="0.25">
      <c r="A3839" s="1">
        <f t="shared" si="59"/>
        <v>40338.83333332403</v>
      </c>
      <c r="B3839">
        <v>0</v>
      </c>
      <c r="C3839">
        <v>0</v>
      </c>
    </row>
    <row r="3840" spans="1:3" x14ac:dyDescent="0.25">
      <c r="A3840" s="1">
        <f t="shared" si="59"/>
        <v>40338.874999990694</v>
      </c>
      <c r="B3840">
        <v>0</v>
      </c>
      <c r="C3840">
        <v>0</v>
      </c>
    </row>
    <row r="3841" spans="1:3" x14ac:dyDescent="0.25">
      <c r="A3841" s="1">
        <f t="shared" si="59"/>
        <v>40338.916666657358</v>
      </c>
      <c r="B3841">
        <v>0</v>
      </c>
      <c r="C3841">
        <v>0</v>
      </c>
    </row>
    <row r="3842" spans="1:3" x14ac:dyDescent="0.25">
      <c r="A3842" s="1">
        <f t="shared" si="59"/>
        <v>40338.958333324023</v>
      </c>
      <c r="B3842">
        <v>0</v>
      </c>
      <c r="C3842">
        <v>0</v>
      </c>
    </row>
    <row r="3843" spans="1:3" x14ac:dyDescent="0.25">
      <c r="A3843" s="1">
        <f t="shared" si="59"/>
        <v>40338.999999990687</v>
      </c>
      <c r="B3843">
        <v>0</v>
      </c>
      <c r="C3843">
        <v>0</v>
      </c>
    </row>
    <row r="3844" spans="1:3" x14ac:dyDescent="0.25">
      <c r="A3844" s="1">
        <f t="shared" si="59"/>
        <v>40339.041666657351</v>
      </c>
      <c r="B3844">
        <v>0</v>
      </c>
      <c r="C3844">
        <v>0</v>
      </c>
    </row>
    <row r="3845" spans="1:3" x14ac:dyDescent="0.25">
      <c r="A3845" s="1">
        <f t="shared" ref="A3845:A3908" si="60">A3844+TIME(1, 0, 0)</f>
        <v>40339.083333324015</v>
      </c>
      <c r="B3845">
        <v>0</v>
      </c>
      <c r="C3845">
        <v>0</v>
      </c>
    </row>
    <row r="3846" spans="1:3" x14ac:dyDescent="0.25">
      <c r="A3846" s="1">
        <f t="shared" si="60"/>
        <v>40339.124999990679</v>
      </c>
      <c r="B3846">
        <v>0</v>
      </c>
      <c r="C3846">
        <v>0</v>
      </c>
    </row>
    <row r="3847" spans="1:3" x14ac:dyDescent="0.25">
      <c r="A3847" s="1">
        <f t="shared" si="60"/>
        <v>40339.166666657344</v>
      </c>
      <c r="B3847">
        <v>0</v>
      </c>
      <c r="C3847">
        <v>0</v>
      </c>
    </row>
    <row r="3848" spans="1:3" x14ac:dyDescent="0.25">
      <c r="A3848" s="1">
        <f t="shared" si="60"/>
        <v>40339.208333324008</v>
      </c>
      <c r="B3848">
        <v>0</v>
      </c>
      <c r="C3848">
        <v>0</v>
      </c>
    </row>
    <row r="3849" spans="1:3" x14ac:dyDescent="0.25">
      <c r="A3849" s="1">
        <f t="shared" si="60"/>
        <v>40339.249999990672</v>
      </c>
      <c r="B3849">
        <v>0</v>
      </c>
      <c r="C3849">
        <v>0</v>
      </c>
    </row>
    <row r="3850" spans="1:3" x14ac:dyDescent="0.25">
      <c r="A3850" s="1">
        <f t="shared" si="60"/>
        <v>40339.291666657336</v>
      </c>
      <c r="B3850">
        <v>0</v>
      </c>
      <c r="C3850">
        <v>0</v>
      </c>
    </row>
    <row r="3851" spans="1:3" x14ac:dyDescent="0.25">
      <c r="A3851" s="1">
        <f t="shared" si="60"/>
        <v>40339.333333324001</v>
      </c>
      <c r="B3851">
        <v>0</v>
      </c>
      <c r="C3851">
        <v>0</v>
      </c>
    </row>
    <row r="3852" spans="1:3" x14ac:dyDescent="0.25">
      <c r="A3852" s="1">
        <f t="shared" si="60"/>
        <v>40339.374999990665</v>
      </c>
      <c r="B3852">
        <v>0</v>
      </c>
      <c r="C3852">
        <v>0</v>
      </c>
    </row>
    <row r="3853" spans="1:3" x14ac:dyDescent="0.25">
      <c r="A3853" s="1">
        <f t="shared" si="60"/>
        <v>40339.416666657329</v>
      </c>
      <c r="B3853">
        <v>0</v>
      </c>
      <c r="C3853">
        <v>0</v>
      </c>
    </row>
    <row r="3854" spans="1:3" x14ac:dyDescent="0.25">
      <c r="A3854" s="1">
        <f t="shared" si="60"/>
        <v>40339.458333323993</v>
      </c>
      <c r="B3854">
        <v>0</v>
      </c>
      <c r="C3854">
        <v>0</v>
      </c>
    </row>
    <row r="3855" spans="1:3" x14ac:dyDescent="0.25">
      <c r="A3855" s="1">
        <f t="shared" si="60"/>
        <v>40339.499999990658</v>
      </c>
      <c r="B3855">
        <v>0</v>
      </c>
      <c r="C3855">
        <v>0</v>
      </c>
    </row>
    <row r="3856" spans="1:3" x14ac:dyDescent="0.25">
      <c r="A3856" s="1">
        <f t="shared" si="60"/>
        <v>40339.541666657322</v>
      </c>
      <c r="B3856">
        <v>0</v>
      </c>
      <c r="C3856">
        <v>0</v>
      </c>
    </row>
    <row r="3857" spans="1:3" x14ac:dyDescent="0.25">
      <c r="A3857" s="1">
        <f t="shared" si="60"/>
        <v>40339.583333323986</v>
      </c>
      <c r="B3857">
        <v>0</v>
      </c>
      <c r="C3857">
        <v>0</v>
      </c>
    </row>
    <row r="3858" spans="1:3" x14ac:dyDescent="0.25">
      <c r="A3858" s="1">
        <f t="shared" si="60"/>
        <v>40339.62499999065</v>
      </c>
      <c r="B3858">
        <v>0</v>
      </c>
      <c r="C3858">
        <v>0</v>
      </c>
    </row>
    <row r="3859" spans="1:3" x14ac:dyDescent="0.25">
      <c r="A3859" s="1">
        <f t="shared" si="60"/>
        <v>40339.666666657315</v>
      </c>
      <c r="B3859">
        <v>0</v>
      </c>
      <c r="C3859">
        <v>0</v>
      </c>
    </row>
    <row r="3860" spans="1:3" x14ac:dyDescent="0.25">
      <c r="A3860" s="1">
        <f t="shared" si="60"/>
        <v>40339.708333323979</v>
      </c>
      <c r="B3860">
        <v>0</v>
      </c>
      <c r="C3860">
        <v>0</v>
      </c>
    </row>
    <row r="3861" spans="1:3" x14ac:dyDescent="0.25">
      <c r="A3861" s="1">
        <f t="shared" si="60"/>
        <v>40339.749999990643</v>
      </c>
      <c r="B3861">
        <v>0</v>
      </c>
      <c r="C3861">
        <v>0</v>
      </c>
    </row>
    <row r="3862" spans="1:3" x14ac:dyDescent="0.25">
      <c r="A3862" s="1">
        <f t="shared" si="60"/>
        <v>40339.791666657307</v>
      </c>
      <c r="B3862">
        <v>0</v>
      </c>
      <c r="C3862">
        <v>0</v>
      </c>
    </row>
    <row r="3863" spans="1:3" x14ac:dyDescent="0.25">
      <c r="A3863" s="1">
        <f t="shared" si="60"/>
        <v>40339.833333323972</v>
      </c>
      <c r="B3863">
        <v>0</v>
      </c>
      <c r="C3863">
        <v>0</v>
      </c>
    </row>
    <row r="3864" spans="1:3" x14ac:dyDescent="0.25">
      <c r="A3864" s="1">
        <f t="shared" si="60"/>
        <v>40339.874999990636</v>
      </c>
      <c r="B3864">
        <v>0</v>
      </c>
      <c r="C3864">
        <v>0</v>
      </c>
    </row>
    <row r="3865" spans="1:3" x14ac:dyDescent="0.25">
      <c r="A3865" s="1">
        <f t="shared" si="60"/>
        <v>40339.9166666573</v>
      </c>
      <c r="B3865">
        <v>0</v>
      </c>
      <c r="C3865">
        <v>0</v>
      </c>
    </row>
    <row r="3866" spans="1:3" x14ac:dyDescent="0.25">
      <c r="A3866" s="1">
        <f t="shared" si="60"/>
        <v>40339.958333323964</v>
      </c>
      <c r="B3866">
        <v>0</v>
      </c>
      <c r="C3866">
        <v>0</v>
      </c>
    </row>
    <row r="3867" spans="1:3" x14ac:dyDescent="0.25">
      <c r="A3867" s="1">
        <f t="shared" si="60"/>
        <v>40339.999999990629</v>
      </c>
      <c r="B3867">
        <v>0</v>
      </c>
      <c r="C3867">
        <v>0</v>
      </c>
    </row>
    <row r="3868" spans="1:3" x14ac:dyDescent="0.25">
      <c r="A3868" s="1">
        <f t="shared" si="60"/>
        <v>40340.041666657293</v>
      </c>
      <c r="B3868">
        <v>0</v>
      </c>
      <c r="C3868">
        <v>0</v>
      </c>
    </row>
    <row r="3869" spans="1:3" x14ac:dyDescent="0.25">
      <c r="A3869" s="1">
        <f t="shared" si="60"/>
        <v>40340.083333323957</v>
      </c>
      <c r="B3869">
        <v>0</v>
      </c>
      <c r="C3869">
        <v>0</v>
      </c>
    </row>
    <row r="3870" spans="1:3" x14ac:dyDescent="0.25">
      <c r="A3870" s="1">
        <f t="shared" si="60"/>
        <v>40340.124999990621</v>
      </c>
      <c r="B3870">
        <v>0</v>
      </c>
      <c r="C3870">
        <v>0</v>
      </c>
    </row>
    <row r="3871" spans="1:3" x14ac:dyDescent="0.25">
      <c r="A3871" s="1">
        <f t="shared" si="60"/>
        <v>40340.166666657286</v>
      </c>
      <c r="B3871">
        <v>0</v>
      </c>
      <c r="C3871">
        <v>0</v>
      </c>
    </row>
    <row r="3872" spans="1:3" x14ac:dyDescent="0.25">
      <c r="A3872" s="1">
        <f t="shared" si="60"/>
        <v>40340.20833332395</v>
      </c>
      <c r="B3872">
        <v>0</v>
      </c>
      <c r="C3872">
        <v>0</v>
      </c>
    </row>
    <row r="3873" spans="1:3" x14ac:dyDescent="0.25">
      <c r="A3873" s="1">
        <f t="shared" si="60"/>
        <v>40340.249999990614</v>
      </c>
      <c r="B3873">
        <v>0</v>
      </c>
      <c r="C3873">
        <v>0</v>
      </c>
    </row>
    <row r="3874" spans="1:3" x14ac:dyDescent="0.25">
      <c r="A3874" s="1">
        <f t="shared" si="60"/>
        <v>40340.291666657278</v>
      </c>
      <c r="B3874">
        <v>0</v>
      </c>
      <c r="C3874">
        <v>0</v>
      </c>
    </row>
    <row r="3875" spans="1:3" x14ac:dyDescent="0.25">
      <c r="A3875" s="1">
        <f t="shared" si="60"/>
        <v>40340.333333323942</v>
      </c>
      <c r="B3875">
        <v>0</v>
      </c>
      <c r="C3875">
        <v>0</v>
      </c>
    </row>
    <row r="3876" spans="1:3" x14ac:dyDescent="0.25">
      <c r="A3876" s="1">
        <f t="shared" si="60"/>
        <v>40340.374999990607</v>
      </c>
      <c r="B3876">
        <v>0</v>
      </c>
      <c r="C3876">
        <v>0</v>
      </c>
    </row>
    <row r="3877" spans="1:3" x14ac:dyDescent="0.25">
      <c r="A3877" s="1">
        <f t="shared" si="60"/>
        <v>40340.416666657271</v>
      </c>
      <c r="B3877">
        <v>0</v>
      </c>
      <c r="C3877">
        <v>0</v>
      </c>
    </row>
    <row r="3878" spans="1:3" x14ac:dyDescent="0.25">
      <c r="A3878" s="1">
        <f t="shared" si="60"/>
        <v>40340.458333323935</v>
      </c>
      <c r="B3878">
        <v>0</v>
      </c>
      <c r="C3878">
        <v>0</v>
      </c>
    </row>
    <row r="3879" spans="1:3" x14ac:dyDescent="0.25">
      <c r="A3879" s="1">
        <f t="shared" si="60"/>
        <v>40340.499999990599</v>
      </c>
      <c r="B3879">
        <v>0</v>
      </c>
      <c r="C3879">
        <v>0</v>
      </c>
    </row>
    <row r="3880" spans="1:3" x14ac:dyDescent="0.25">
      <c r="A3880" s="1">
        <f t="shared" si="60"/>
        <v>40340.541666657264</v>
      </c>
      <c r="B3880">
        <v>0</v>
      </c>
      <c r="C3880">
        <v>0</v>
      </c>
    </row>
    <row r="3881" spans="1:3" x14ac:dyDescent="0.25">
      <c r="A3881" s="1">
        <f t="shared" si="60"/>
        <v>40340.583333323928</v>
      </c>
      <c r="B3881">
        <v>0</v>
      </c>
      <c r="C3881">
        <v>0</v>
      </c>
    </row>
    <row r="3882" spans="1:3" x14ac:dyDescent="0.25">
      <c r="A3882" s="1">
        <f t="shared" si="60"/>
        <v>40340.624999990592</v>
      </c>
      <c r="B3882">
        <v>0</v>
      </c>
      <c r="C3882">
        <v>0</v>
      </c>
    </row>
    <row r="3883" spans="1:3" x14ac:dyDescent="0.25">
      <c r="A3883" s="1">
        <f t="shared" si="60"/>
        <v>40340.666666657256</v>
      </c>
      <c r="B3883">
        <v>0</v>
      </c>
      <c r="C3883">
        <v>0</v>
      </c>
    </row>
    <row r="3884" spans="1:3" x14ac:dyDescent="0.25">
      <c r="A3884" s="1">
        <f t="shared" si="60"/>
        <v>40340.708333323921</v>
      </c>
      <c r="B3884">
        <v>0</v>
      </c>
      <c r="C3884">
        <v>0</v>
      </c>
    </row>
    <row r="3885" spans="1:3" x14ac:dyDescent="0.25">
      <c r="A3885" s="1">
        <f t="shared" si="60"/>
        <v>40340.749999990585</v>
      </c>
      <c r="B3885">
        <v>0</v>
      </c>
      <c r="C3885">
        <v>0</v>
      </c>
    </row>
    <row r="3886" spans="1:3" x14ac:dyDescent="0.25">
      <c r="A3886" s="1">
        <f t="shared" si="60"/>
        <v>40340.791666657249</v>
      </c>
      <c r="B3886">
        <v>0</v>
      </c>
      <c r="C3886">
        <v>0</v>
      </c>
    </row>
    <row r="3887" spans="1:3" x14ac:dyDescent="0.25">
      <c r="A3887" s="1">
        <f t="shared" si="60"/>
        <v>40340.833333323913</v>
      </c>
      <c r="B3887">
        <v>0</v>
      </c>
      <c r="C3887">
        <v>0</v>
      </c>
    </row>
    <row r="3888" spans="1:3" x14ac:dyDescent="0.25">
      <c r="A3888" s="1">
        <f t="shared" si="60"/>
        <v>40340.874999990578</v>
      </c>
      <c r="B3888">
        <v>0</v>
      </c>
      <c r="C3888">
        <v>0</v>
      </c>
    </row>
    <row r="3889" spans="1:3" x14ac:dyDescent="0.25">
      <c r="A3889" s="1">
        <f t="shared" si="60"/>
        <v>40340.916666657242</v>
      </c>
      <c r="B3889">
        <v>0</v>
      </c>
      <c r="C3889">
        <v>0</v>
      </c>
    </row>
    <row r="3890" spans="1:3" x14ac:dyDescent="0.25">
      <c r="A3890" s="1">
        <f t="shared" si="60"/>
        <v>40340.958333323906</v>
      </c>
      <c r="B3890">
        <v>0</v>
      </c>
      <c r="C3890">
        <v>0</v>
      </c>
    </row>
    <row r="3891" spans="1:3" x14ac:dyDescent="0.25">
      <c r="A3891" s="1">
        <f t="shared" si="60"/>
        <v>40340.99999999057</v>
      </c>
      <c r="B3891">
        <v>0</v>
      </c>
      <c r="C3891">
        <v>0</v>
      </c>
    </row>
    <row r="3892" spans="1:3" x14ac:dyDescent="0.25">
      <c r="A3892" s="1">
        <f t="shared" si="60"/>
        <v>40341.041666657235</v>
      </c>
      <c r="B3892">
        <v>0</v>
      </c>
      <c r="C3892">
        <v>0</v>
      </c>
    </row>
    <row r="3893" spans="1:3" x14ac:dyDescent="0.25">
      <c r="A3893" s="1">
        <f t="shared" si="60"/>
        <v>40341.083333323899</v>
      </c>
      <c r="B3893">
        <v>0</v>
      </c>
      <c r="C3893">
        <v>0</v>
      </c>
    </row>
    <row r="3894" spans="1:3" x14ac:dyDescent="0.25">
      <c r="A3894" s="1">
        <f t="shared" si="60"/>
        <v>40341.124999990563</v>
      </c>
      <c r="B3894">
        <v>0</v>
      </c>
      <c r="C3894">
        <v>0</v>
      </c>
    </row>
    <row r="3895" spans="1:3" x14ac:dyDescent="0.25">
      <c r="A3895" s="1">
        <f t="shared" si="60"/>
        <v>40341.166666657227</v>
      </c>
      <c r="B3895">
        <v>0</v>
      </c>
      <c r="C3895">
        <v>0</v>
      </c>
    </row>
    <row r="3896" spans="1:3" x14ac:dyDescent="0.25">
      <c r="A3896" s="1">
        <f t="shared" si="60"/>
        <v>40341.208333323892</v>
      </c>
      <c r="B3896">
        <v>0</v>
      </c>
      <c r="C3896">
        <v>0</v>
      </c>
    </row>
    <row r="3897" spans="1:3" x14ac:dyDescent="0.25">
      <c r="A3897" s="1">
        <f t="shared" si="60"/>
        <v>40341.249999990556</v>
      </c>
      <c r="B3897">
        <v>0</v>
      </c>
      <c r="C3897">
        <v>0</v>
      </c>
    </row>
    <row r="3898" spans="1:3" x14ac:dyDescent="0.25">
      <c r="A3898" s="1">
        <f t="shared" si="60"/>
        <v>40341.29166665722</v>
      </c>
      <c r="B3898">
        <v>0</v>
      </c>
      <c r="C3898">
        <v>0</v>
      </c>
    </row>
    <row r="3899" spans="1:3" x14ac:dyDescent="0.25">
      <c r="A3899" s="1">
        <f t="shared" si="60"/>
        <v>40341.333333323884</v>
      </c>
      <c r="B3899">
        <v>0</v>
      </c>
      <c r="C3899">
        <v>0</v>
      </c>
    </row>
    <row r="3900" spans="1:3" x14ac:dyDescent="0.25">
      <c r="A3900" s="1">
        <f t="shared" si="60"/>
        <v>40341.374999990549</v>
      </c>
      <c r="B3900">
        <v>0</v>
      </c>
      <c r="C3900">
        <v>0</v>
      </c>
    </row>
    <row r="3901" spans="1:3" x14ac:dyDescent="0.25">
      <c r="A3901" s="1">
        <f t="shared" si="60"/>
        <v>40341.416666657213</v>
      </c>
      <c r="B3901">
        <v>0</v>
      </c>
      <c r="C3901">
        <v>0</v>
      </c>
    </row>
    <row r="3902" spans="1:3" x14ac:dyDescent="0.25">
      <c r="A3902" s="1">
        <f t="shared" si="60"/>
        <v>40341.458333323877</v>
      </c>
      <c r="B3902">
        <v>0</v>
      </c>
      <c r="C3902">
        <v>0</v>
      </c>
    </row>
    <row r="3903" spans="1:3" x14ac:dyDescent="0.25">
      <c r="A3903" s="1">
        <f t="shared" si="60"/>
        <v>40341.499999990541</v>
      </c>
      <c r="B3903">
        <v>0</v>
      </c>
      <c r="C3903">
        <v>0</v>
      </c>
    </row>
    <row r="3904" spans="1:3" x14ac:dyDescent="0.25">
      <c r="A3904" s="1">
        <f t="shared" si="60"/>
        <v>40341.541666657205</v>
      </c>
      <c r="B3904">
        <v>0</v>
      </c>
      <c r="C3904">
        <v>0</v>
      </c>
    </row>
    <row r="3905" spans="1:3" x14ac:dyDescent="0.25">
      <c r="A3905" s="1">
        <f t="shared" si="60"/>
        <v>40341.58333332387</v>
      </c>
      <c r="B3905">
        <v>0</v>
      </c>
      <c r="C3905">
        <v>0</v>
      </c>
    </row>
    <row r="3906" spans="1:3" x14ac:dyDescent="0.25">
      <c r="A3906" s="1">
        <f t="shared" si="60"/>
        <v>40341.624999990534</v>
      </c>
      <c r="B3906">
        <v>0</v>
      </c>
      <c r="C3906">
        <v>0</v>
      </c>
    </row>
    <row r="3907" spans="1:3" x14ac:dyDescent="0.25">
      <c r="A3907" s="1">
        <f t="shared" si="60"/>
        <v>40341.666666657198</v>
      </c>
      <c r="B3907">
        <v>0</v>
      </c>
      <c r="C3907">
        <v>0</v>
      </c>
    </row>
    <row r="3908" spans="1:3" x14ac:dyDescent="0.25">
      <c r="A3908" s="1">
        <f t="shared" si="60"/>
        <v>40341.708333323862</v>
      </c>
      <c r="B3908">
        <v>0</v>
      </c>
      <c r="C3908">
        <v>0</v>
      </c>
    </row>
    <row r="3909" spans="1:3" x14ac:dyDescent="0.25">
      <c r="A3909" s="1">
        <f t="shared" ref="A3909:A3972" si="61">A3908+TIME(1, 0, 0)</f>
        <v>40341.749999990527</v>
      </c>
      <c r="B3909">
        <v>0</v>
      </c>
      <c r="C3909">
        <v>0</v>
      </c>
    </row>
    <row r="3910" spans="1:3" x14ac:dyDescent="0.25">
      <c r="A3910" s="1">
        <f t="shared" si="61"/>
        <v>40341.791666657191</v>
      </c>
      <c r="B3910">
        <v>0</v>
      </c>
      <c r="C3910">
        <v>0</v>
      </c>
    </row>
    <row r="3911" spans="1:3" x14ac:dyDescent="0.25">
      <c r="A3911" s="1">
        <f t="shared" si="61"/>
        <v>40341.833333323855</v>
      </c>
      <c r="B3911">
        <v>0</v>
      </c>
      <c r="C3911">
        <v>0</v>
      </c>
    </row>
    <row r="3912" spans="1:3" x14ac:dyDescent="0.25">
      <c r="A3912" s="1">
        <f t="shared" si="61"/>
        <v>40341.874999990519</v>
      </c>
      <c r="B3912">
        <v>0</v>
      </c>
      <c r="C3912">
        <v>0</v>
      </c>
    </row>
    <row r="3913" spans="1:3" x14ac:dyDescent="0.25">
      <c r="A3913" s="1">
        <f t="shared" si="61"/>
        <v>40341.916666657184</v>
      </c>
      <c r="B3913">
        <v>0</v>
      </c>
      <c r="C3913">
        <v>0</v>
      </c>
    </row>
    <row r="3914" spans="1:3" x14ac:dyDescent="0.25">
      <c r="A3914" s="1">
        <f t="shared" si="61"/>
        <v>40341.958333323848</v>
      </c>
      <c r="B3914">
        <v>0</v>
      </c>
      <c r="C3914">
        <v>0</v>
      </c>
    </row>
    <row r="3915" spans="1:3" x14ac:dyDescent="0.25">
      <c r="A3915" s="1">
        <f t="shared" si="61"/>
        <v>40341.999999990512</v>
      </c>
      <c r="B3915">
        <v>0</v>
      </c>
      <c r="C3915">
        <v>0</v>
      </c>
    </row>
    <row r="3916" spans="1:3" x14ac:dyDescent="0.25">
      <c r="A3916" s="1">
        <f t="shared" si="61"/>
        <v>40342.041666657176</v>
      </c>
      <c r="B3916">
        <v>0</v>
      </c>
      <c r="C3916">
        <v>0</v>
      </c>
    </row>
    <row r="3917" spans="1:3" x14ac:dyDescent="0.25">
      <c r="A3917" s="1">
        <f t="shared" si="61"/>
        <v>40342.083333323841</v>
      </c>
      <c r="B3917">
        <v>0</v>
      </c>
      <c r="C3917">
        <v>0</v>
      </c>
    </row>
    <row r="3918" spans="1:3" x14ac:dyDescent="0.25">
      <c r="A3918" s="1">
        <f t="shared" si="61"/>
        <v>40342.124999990505</v>
      </c>
      <c r="B3918">
        <v>0</v>
      </c>
      <c r="C3918">
        <v>0</v>
      </c>
    </row>
    <row r="3919" spans="1:3" x14ac:dyDescent="0.25">
      <c r="A3919" s="1">
        <f t="shared" si="61"/>
        <v>40342.166666657169</v>
      </c>
      <c r="B3919">
        <v>0</v>
      </c>
      <c r="C3919">
        <v>0</v>
      </c>
    </row>
    <row r="3920" spans="1:3" x14ac:dyDescent="0.25">
      <c r="A3920" s="1">
        <f t="shared" si="61"/>
        <v>40342.208333323833</v>
      </c>
      <c r="B3920">
        <v>0</v>
      </c>
      <c r="C3920">
        <v>0</v>
      </c>
    </row>
    <row r="3921" spans="1:3" x14ac:dyDescent="0.25">
      <c r="A3921" s="1">
        <f t="shared" si="61"/>
        <v>40342.249999990498</v>
      </c>
      <c r="B3921">
        <v>0</v>
      </c>
      <c r="C3921">
        <v>0</v>
      </c>
    </row>
    <row r="3922" spans="1:3" x14ac:dyDescent="0.25">
      <c r="A3922" s="1">
        <f t="shared" si="61"/>
        <v>40342.291666657162</v>
      </c>
      <c r="B3922">
        <v>0</v>
      </c>
      <c r="C3922">
        <v>0</v>
      </c>
    </row>
    <row r="3923" spans="1:3" x14ac:dyDescent="0.25">
      <c r="A3923" s="1">
        <f t="shared" si="61"/>
        <v>40342.333333323826</v>
      </c>
      <c r="B3923">
        <v>0</v>
      </c>
      <c r="C3923">
        <v>0</v>
      </c>
    </row>
    <row r="3924" spans="1:3" x14ac:dyDescent="0.25">
      <c r="A3924" s="1">
        <f t="shared" si="61"/>
        <v>40342.37499999049</v>
      </c>
      <c r="B3924">
        <v>0</v>
      </c>
      <c r="C3924">
        <v>0</v>
      </c>
    </row>
    <row r="3925" spans="1:3" x14ac:dyDescent="0.25">
      <c r="A3925" s="1">
        <f t="shared" si="61"/>
        <v>40342.416666657155</v>
      </c>
      <c r="B3925">
        <v>0</v>
      </c>
      <c r="C3925">
        <v>0</v>
      </c>
    </row>
    <row r="3926" spans="1:3" x14ac:dyDescent="0.25">
      <c r="A3926" s="1">
        <f t="shared" si="61"/>
        <v>40342.458333323819</v>
      </c>
      <c r="B3926">
        <v>0</v>
      </c>
      <c r="C3926">
        <v>0</v>
      </c>
    </row>
    <row r="3927" spans="1:3" x14ac:dyDescent="0.25">
      <c r="A3927" s="1">
        <f t="shared" si="61"/>
        <v>40342.499999990483</v>
      </c>
      <c r="B3927">
        <v>0</v>
      </c>
      <c r="C3927">
        <v>0</v>
      </c>
    </row>
    <row r="3928" spans="1:3" x14ac:dyDescent="0.25">
      <c r="A3928" s="1">
        <f t="shared" si="61"/>
        <v>40342.541666657147</v>
      </c>
      <c r="B3928">
        <v>0</v>
      </c>
      <c r="C3928">
        <v>0</v>
      </c>
    </row>
    <row r="3929" spans="1:3" x14ac:dyDescent="0.25">
      <c r="A3929" s="1">
        <f t="shared" si="61"/>
        <v>40342.583333323812</v>
      </c>
      <c r="B3929">
        <v>0</v>
      </c>
      <c r="C3929">
        <v>0</v>
      </c>
    </row>
    <row r="3930" spans="1:3" x14ac:dyDescent="0.25">
      <c r="A3930" s="1">
        <f t="shared" si="61"/>
        <v>40342.624999990476</v>
      </c>
      <c r="B3930">
        <v>0</v>
      </c>
      <c r="C3930">
        <v>0</v>
      </c>
    </row>
    <row r="3931" spans="1:3" x14ac:dyDescent="0.25">
      <c r="A3931" s="1">
        <f t="shared" si="61"/>
        <v>40342.66666665714</v>
      </c>
      <c r="B3931">
        <v>0</v>
      </c>
      <c r="C3931">
        <v>0</v>
      </c>
    </row>
    <row r="3932" spans="1:3" x14ac:dyDescent="0.25">
      <c r="A3932" s="1">
        <f t="shared" si="61"/>
        <v>40342.708333323804</v>
      </c>
      <c r="B3932">
        <v>0</v>
      </c>
      <c r="C3932">
        <v>0</v>
      </c>
    </row>
    <row r="3933" spans="1:3" x14ac:dyDescent="0.25">
      <c r="A3933" s="1">
        <f t="shared" si="61"/>
        <v>40342.749999990468</v>
      </c>
      <c r="B3933">
        <v>0</v>
      </c>
      <c r="C3933">
        <v>0</v>
      </c>
    </row>
    <row r="3934" spans="1:3" x14ac:dyDescent="0.25">
      <c r="A3934" s="1">
        <f t="shared" si="61"/>
        <v>40342.791666657133</v>
      </c>
      <c r="B3934">
        <v>0</v>
      </c>
      <c r="C3934">
        <v>0</v>
      </c>
    </row>
    <row r="3935" spans="1:3" x14ac:dyDescent="0.25">
      <c r="A3935" s="1">
        <f t="shared" si="61"/>
        <v>40342.833333323797</v>
      </c>
      <c r="B3935">
        <v>0</v>
      </c>
      <c r="C3935">
        <v>0</v>
      </c>
    </row>
    <row r="3936" spans="1:3" x14ac:dyDescent="0.25">
      <c r="A3936" s="1">
        <f t="shared" si="61"/>
        <v>40342.874999990461</v>
      </c>
      <c r="B3936">
        <v>0</v>
      </c>
      <c r="C3936">
        <v>0</v>
      </c>
    </row>
    <row r="3937" spans="1:3" x14ac:dyDescent="0.25">
      <c r="A3937" s="1">
        <f t="shared" si="61"/>
        <v>40342.916666657125</v>
      </c>
      <c r="B3937">
        <v>0</v>
      </c>
      <c r="C3937">
        <v>0</v>
      </c>
    </row>
    <row r="3938" spans="1:3" x14ac:dyDescent="0.25">
      <c r="A3938" s="1">
        <f t="shared" si="61"/>
        <v>40342.95833332379</v>
      </c>
      <c r="B3938">
        <v>0</v>
      </c>
      <c r="C3938">
        <v>0</v>
      </c>
    </row>
    <row r="3939" spans="1:3" x14ac:dyDescent="0.25">
      <c r="A3939" s="1">
        <f t="shared" si="61"/>
        <v>40342.999999990454</v>
      </c>
      <c r="B3939">
        <v>0</v>
      </c>
      <c r="C3939">
        <v>0</v>
      </c>
    </row>
    <row r="3940" spans="1:3" x14ac:dyDescent="0.25">
      <c r="A3940" s="1">
        <f t="shared" si="61"/>
        <v>40343.041666657118</v>
      </c>
      <c r="B3940">
        <v>0</v>
      </c>
      <c r="C3940">
        <v>0</v>
      </c>
    </row>
    <row r="3941" spans="1:3" x14ac:dyDescent="0.25">
      <c r="A3941" s="1">
        <f t="shared" si="61"/>
        <v>40343.083333323782</v>
      </c>
      <c r="B3941">
        <v>0</v>
      </c>
      <c r="C3941">
        <v>0</v>
      </c>
    </row>
    <row r="3942" spans="1:3" x14ac:dyDescent="0.25">
      <c r="A3942" s="1">
        <f t="shared" si="61"/>
        <v>40343.124999990447</v>
      </c>
      <c r="B3942">
        <v>0</v>
      </c>
      <c r="C3942">
        <v>0</v>
      </c>
    </row>
    <row r="3943" spans="1:3" x14ac:dyDescent="0.25">
      <c r="A3943" s="1">
        <f t="shared" si="61"/>
        <v>40343.166666657111</v>
      </c>
      <c r="B3943">
        <v>0</v>
      </c>
      <c r="C3943">
        <v>0</v>
      </c>
    </row>
    <row r="3944" spans="1:3" x14ac:dyDescent="0.25">
      <c r="A3944" s="1">
        <f t="shared" si="61"/>
        <v>40343.208333323775</v>
      </c>
      <c r="B3944">
        <v>0</v>
      </c>
      <c r="C3944">
        <v>0</v>
      </c>
    </row>
    <row r="3945" spans="1:3" x14ac:dyDescent="0.25">
      <c r="A3945" s="1">
        <f t="shared" si="61"/>
        <v>40343.249999990439</v>
      </c>
      <c r="B3945">
        <v>0</v>
      </c>
      <c r="C3945">
        <v>0</v>
      </c>
    </row>
    <row r="3946" spans="1:3" x14ac:dyDescent="0.25">
      <c r="A3946" s="1">
        <f t="shared" si="61"/>
        <v>40343.291666657104</v>
      </c>
      <c r="B3946">
        <v>0</v>
      </c>
      <c r="C3946">
        <v>0</v>
      </c>
    </row>
    <row r="3947" spans="1:3" x14ac:dyDescent="0.25">
      <c r="A3947" s="1">
        <f t="shared" si="61"/>
        <v>40343.333333323768</v>
      </c>
      <c r="B3947">
        <v>0</v>
      </c>
      <c r="C3947">
        <v>0</v>
      </c>
    </row>
    <row r="3948" spans="1:3" x14ac:dyDescent="0.25">
      <c r="A3948" s="1">
        <f t="shared" si="61"/>
        <v>40343.374999990432</v>
      </c>
      <c r="B3948">
        <v>0</v>
      </c>
      <c r="C3948">
        <v>0</v>
      </c>
    </row>
    <row r="3949" spans="1:3" x14ac:dyDescent="0.25">
      <c r="A3949" s="1">
        <f t="shared" si="61"/>
        <v>40343.416666657096</v>
      </c>
      <c r="B3949">
        <v>0</v>
      </c>
      <c r="C3949">
        <v>0</v>
      </c>
    </row>
    <row r="3950" spans="1:3" x14ac:dyDescent="0.25">
      <c r="A3950" s="1">
        <f t="shared" si="61"/>
        <v>40343.458333323761</v>
      </c>
      <c r="B3950">
        <v>0</v>
      </c>
      <c r="C3950">
        <v>0</v>
      </c>
    </row>
    <row r="3951" spans="1:3" x14ac:dyDescent="0.25">
      <c r="A3951" s="1">
        <f t="shared" si="61"/>
        <v>40343.499999990425</v>
      </c>
      <c r="B3951">
        <v>0</v>
      </c>
      <c r="C3951">
        <v>0</v>
      </c>
    </row>
    <row r="3952" spans="1:3" x14ac:dyDescent="0.25">
      <c r="A3952" s="1">
        <f t="shared" si="61"/>
        <v>40343.541666657089</v>
      </c>
      <c r="B3952">
        <v>0</v>
      </c>
      <c r="C3952">
        <v>0</v>
      </c>
    </row>
    <row r="3953" spans="1:3" x14ac:dyDescent="0.25">
      <c r="A3953" s="1">
        <f t="shared" si="61"/>
        <v>40343.583333323753</v>
      </c>
      <c r="B3953">
        <v>0</v>
      </c>
      <c r="C3953">
        <v>0</v>
      </c>
    </row>
    <row r="3954" spans="1:3" x14ac:dyDescent="0.25">
      <c r="A3954" s="1">
        <f t="shared" si="61"/>
        <v>40343.624999990418</v>
      </c>
      <c r="B3954">
        <v>0</v>
      </c>
      <c r="C3954">
        <v>0</v>
      </c>
    </row>
    <row r="3955" spans="1:3" x14ac:dyDescent="0.25">
      <c r="A3955" s="1">
        <f t="shared" si="61"/>
        <v>40343.666666657082</v>
      </c>
      <c r="B3955">
        <v>0</v>
      </c>
      <c r="C3955">
        <v>0</v>
      </c>
    </row>
    <row r="3956" spans="1:3" x14ac:dyDescent="0.25">
      <c r="A3956" s="1">
        <f t="shared" si="61"/>
        <v>40343.708333323746</v>
      </c>
      <c r="B3956">
        <v>0</v>
      </c>
      <c r="C3956">
        <v>0</v>
      </c>
    </row>
    <row r="3957" spans="1:3" x14ac:dyDescent="0.25">
      <c r="A3957" s="1">
        <f t="shared" si="61"/>
        <v>40343.74999999041</v>
      </c>
      <c r="B3957">
        <v>0</v>
      </c>
      <c r="C3957">
        <v>0</v>
      </c>
    </row>
    <row r="3958" spans="1:3" x14ac:dyDescent="0.25">
      <c r="A3958" s="1">
        <f t="shared" si="61"/>
        <v>40343.791666657075</v>
      </c>
      <c r="B3958">
        <v>0</v>
      </c>
      <c r="C3958">
        <v>0</v>
      </c>
    </row>
    <row r="3959" spans="1:3" x14ac:dyDescent="0.25">
      <c r="A3959" s="1">
        <f t="shared" si="61"/>
        <v>40343.833333323739</v>
      </c>
      <c r="B3959">
        <v>0</v>
      </c>
      <c r="C3959">
        <v>0</v>
      </c>
    </row>
    <row r="3960" spans="1:3" x14ac:dyDescent="0.25">
      <c r="A3960" s="1">
        <f t="shared" si="61"/>
        <v>40343.874999990403</v>
      </c>
      <c r="B3960">
        <v>0</v>
      </c>
      <c r="C3960">
        <v>0</v>
      </c>
    </row>
    <row r="3961" spans="1:3" x14ac:dyDescent="0.25">
      <c r="A3961" s="1">
        <f t="shared" si="61"/>
        <v>40343.916666657067</v>
      </c>
      <c r="B3961">
        <v>0</v>
      </c>
      <c r="C3961">
        <v>0</v>
      </c>
    </row>
    <row r="3962" spans="1:3" x14ac:dyDescent="0.25">
      <c r="A3962" s="1">
        <f t="shared" si="61"/>
        <v>40343.958333323731</v>
      </c>
      <c r="B3962">
        <v>0</v>
      </c>
      <c r="C3962">
        <v>0</v>
      </c>
    </row>
    <row r="3963" spans="1:3" x14ac:dyDescent="0.25">
      <c r="A3963" s="1">
        <f t="shared" si="61"/>
        <v>40343.999999990396</v>
      </c>
      <c r="B3963">
        <v>0</v>
      </c>
      <c r="C3963">
        <v>0</v>
      </c>
    </row>
    <row r="3964" spans="1:3" x14ac:dyDescent="0.25">
      <c r="A3964" s="1">
        <f t="shared" si="61"/>
        <v>40344.04166665706</v>
      </c>
      <c r="B3964">
        <v>0</v>
      </c>
      <c r="C3964">
        <v>0</v>
      </c>
    </row>
    <row r="3965" spans="1:3" x14ac:dyDescent="0.25">
      <c r="A3965" s="1">
        <f t="shared" si="61"/>
        <v>40344.083333323724</v>
      </c>
      <c r="B3965">
        <v>0</v>
      </c>
      <c r="C3965">
        <v>0</v>
      </c>
    </row>
    <row r="3966" spans="1:3" x14ac:dyDescent="0.25">
      <c r="A3966" s="1">
        <f t="shared" si="61"/>
        <v>40344.124999990388</v>
      </c>
      <c r="B3966">
        <v>0</v>
      </c>
      <c r="C3966">
        <v>0</v>
      </c>
    </row>
    <row r="3967" spans="1:3" x14ac:dyDescent="0.25">
      <c r="A3967" s="1">
        <f t="shared" si="61"/>
        <v>40344.166666657053</v>
      </c>
      <c r="B3967">
        <v>0</v>
      </c>
      <c r="C3967">
        <v>0</v>
      </c>
    </row>
    <row r="3968" spans="1:3" x14ac:dyDescent="0.25">
      <c r="A3968" s="1">
        <f t="shared" si="61"/>
        <v>40344.208333323717</v>
      </c>
      <c r="B3968">
        <v>0</v>
      </c>
      <c r="C3968">
        <v>0</v>
      </c>
    </row>
    <row r="3969" spans="1:3" x14ac:dyDescent="0.25">
      <c r="A3969" s="1">
        <f t="shared" si="61"/>
        <v>40344.249999990381</v>
      </c>
      <c r="B3969">
        <v>0</v>
      </c>
      <c r="C3969">
        <v>0</v>
      </c>
    </row>
    <row r="3970" spans="1:3" x14ac:dyDescent="0.25">
      <c r="A3970" s="1">
        <f t="shared" si="61"/>
        <v>40344.291666657045</v>
      </c>
      <c r="B3970">
        <v>0</v>
      </c>
      <c r="C3970">
        <v>0</v>
      </c>
    </row>
    <row r="3971" spans="1:3" x14ac:dyDescent="0.25">
      <c r="A3971" s="1">
        <f t="shared" si="61"/>
        <v>40344.33333332371</v>
      </c>
      <c r="B3971">
        <v>0</v>
      </c>
      <c r="C3971">
        <v>0</v>
      </c>
    </row>
    <row r="3972" spans="1:3" x14ac:dyDescent="0.25">
      <c r="A3972" s="1">
        <f t="shared" si="61"/>
        <v>40344.374999990374</v>
      </c>
      <c r="B3972">
        <v>0</v>
      </c>
      <c r="C3972">
        <v>0</v>
      </c>
    </row>
    <row r="3973" spans="1:3" x14ac:dyDescent="0.25">
      <c r="A3973" s="1">
        <f t="shared" ref="A3973:A4036" si="62">A3972+TIME(1, 0, 0)</f>
        <v>40344.416666657038</v>
      </c>
      <c r="B3973">
        <v>0</v>
      </c>
      <c r="C3973">
        <v>0</v>
      </c>
    </row>
    <row r="3974" spans="1:3" x14ac:dyDescent="0.25">
      <c r="A3974" s="1">
        <f t="shared" si="62"/>
        <v>40344.458333323702</v>
      </c>
      <c r="B3974">
        <v>0</v>
      </c>
      <c r="C3974">
        <v>0</v>
      </c>
    </row>
    <row r="3975" spans="1:3" x14ac:dyDescent="0.25">
      <c r="A3975" s="1">
        <f t="shared" si="62"/>
        <v>40344.499999990367</v>
      </c>
      <c r="B3975">
        <v>0</v>
      </c>
      <c r="C3975">
        <v>0</v>
      </c>
    </row>
    <row r="3976" spans="1:3" x14ac:dyDescent="0.25">
      <c r="A3976" s="1">
        <f t="shared" si="62"/>
        <v>40344.541666657031</v>
      </c>
      <c r="B3976">
        <v>0</v>
      </c>
      <c r="C3976">
        <v>0</v>
      </c>
    </row>
    <row r="3977" spans="1:3" x14ac:dyDescent="0.25">
      <c r="A3977" s="1">
        <f t="shared" si="62"/>
        <v>40344.583333323695</v>
      </c>
      <c r="B3977">
        <v>0</v>
      </c>
      <c r="C3977">
        <v>0</v>
      </c>
    </row>
    <row r="3978" spans="1:3" x14ac:dyDescent="0.25">
      <c r="A3978" s="1">
        <f t="shared" si="62"/>
        <v>40344.624999990359</v>
      </c>
      <c r="B3978">
        <v>0</v>
      </c>
      <c r="C3978">
        <v>0</v>
      </c>
    </row>
    <row r="3979" spans="1:3" x14ac:dyDescent="0.25">
      <c r="A3979" s="1">
        <f t="shared" si="62"/>
        <v>40344.666666657024</v>
      </c>
      <c r="B3979">
        <v>0</v>
      </c>
      <c r="C3979">
        <v>0</v>
      </c>
    </row>
    <row r="3980" spans="1:3" x14ac:dyDescent="0.25">
      <c r="A3980" s="1">
        <f t="shared" si="62"/>
        <v>40344.708333323688</v>
      </c>
      <c r="B3980">
        <v>0</v>
      </c>
      <c r="C3980">
        <v>0</v>
      </c>
    </row>
    <row r="3981" spans="1:3" x14ac:dyDescent="0.25">
      <c r="A3981" s="1">
        <f t="shared" si="62"/>
        <v>40344.749999990352</v>
      </c>
      <c r="B3981">
        <v>0</v>
      </c>
      <c r="C3981">
        <v>0</v>
      </c>
    </row>
    <row r="3982" spans="1:3" x14ac:dyDescent="0.25">
      <c r="A3982" s="1">
        <f t="shared" si="62"/>
        <v>40344.791666657016</v>
      </c>
      <c r="B3982">
        <v>0</v>
      </c>
      <c r="C3982">
        <v>0</v>
      </c>
    </row>
    <row r="3983" spans="1:3" x14ac:dyDescent="0.25">
      <c r="A3983" s="1">
        <f t="shared" si="62"/>
        <v>40344.833333323681</v>
      </c>
      <c r="B3983">
        <v>0</v>
      </c>
      <c r="C3983">
        <v>0</v>
      </c>
    </row>
    <row r="3984" spans="1:3" x14ac:dyDescent="0.25">
      <c r="A3984" s="1">
        <f t="shared" si="62"/>
        <v>40344.874999990345</v>
      </c>
      <c r="B3984">
        <v>0</v>
      </c>
      <c r="C3984">
        <v>0</v>
      </c>
    </row>
    <row r="3985" spans="1:3" x14ac:dyDescent="0.25">
      <c r="A3985" s="1">
        <f t="shared" si="62"/>
        <v>40344.916666657009</v>
      </c>
      <c r="B3985">
        <v>0</v>
      </c>
      <c r="C3985">
        <v>0</v>
      </c>
    </row>
    <row r="3986" spans="1:3" x14ac:dyDescent="0.25">
      <c r="A3986" s="1">
        <f t="shared" si="62"/>
        <v>40344.958333323673</v>
      </c>
      <c r="B3986">
        <v>0</v>
      </c>
      <c r="C3986">
        <v>0</v>
      </c>
    </row>
    <row r="3987" spans="1:3" x14ac:dyDescent="0.25">
      <c r="A3987" s="1">
        <f t="shared" si="62"/>
        <v>40344.999999990338</v>
      </c>
      <c r="B3987">
        <v>0</v>
      </c>
      <c r="C3987">
        <v>0</v>
      </c>
    </row>
    <row r="3988" spans="1:3" x14ac:dyDescent="0.25">
      <c r="A3988" s="1">
        <f t="shared" si="62"/>
        <v>40345.041666657002</v>
      </c>
      <c r="B3988">
        <v>0</v>
      </c>
      <c r="C3988">
        <v>0</v>
      </c>
    </row>
    <row r="3989" spans="1:3" x14ac:dyDescent="0.25">
      <c r="A3989" s="1">
        <f t="shared" si="62"/>
        <v>40345.083333323666</v>
      </c>
      <c r="B3989">
        <v>0</v>
      </c>
      <c r="C3989">
        <v>0</v>
      </c>
    </row>
    <row r="3990" spans="1:3" x14ac:dyDescent="0.25">
      <c r="A3990" s="1">
        <f t="shared" si="62"/>
        <v>40345.12499999033</v>
      </c>
      <c r="B3990">
        <v>0</v>
      </c>
      <c r="C3990">
        <v>0</v>
      </c>
    </row>
    <row r="3991" spans="1:3" x14ac:dyDescent="0.25">
      <c r="A3991" s="1">
        <f t="shared" si="62"/>
        <v>40345.166666656994</v>
      </c>
      <c r="B3991">
        <v>0</v>
      </c>
      <c r="C3991">
        <v>0</v>
      </c>
    </row>
    <row r="3992" spans="1:3" x14ac:dyDescent="0.25">
      <c r="A3992" s="1">
        <f t="shared" si="62"/>
        <v>40345.208333323659</v>
      </c>
      <c r="B3992">
        <v>0</v>
      </c>
      <c r="C3992">
        <v>0</v>
      </c>
    </row>
    <row r="3993" spans="1:3" x14ac:dyDescent="0.25">
      <c r="A3993" s="1">
        <f t="shared" si="62"/>
        <v>40345.249999990323</v>
      </c>
      <c r="B3993">
        <v>0</v>
      </c>
      <c r="C3993">
        <v>0</v>
      </c>
    </row>
    <row r="3994" spans="1:3" x14ac:dyDescent="0.25">
      <c r="A3994" s="1">
        <f t="shared" si="62"/>
        <v>40345.291666656987</v>
      </c>
      <c r="B3994">
        <v>0</v>
      </c>
      <c r="C3994">
        <v>0</v>
      </c>
    </row>
    <row r="3995" spans="1:3" x14ac:dyDescent="0.25">
      <c r="A3995" s="1">
        <f t="shared" si="62"/>
        <v>40345.333333323651</v>
      </c>
      <c r="B3995">
        <v>0</v>
      </c>
      <c r="C3995">
        <v>0</v>
      </c>
    </row>
    <row r="3996" spans="1:3" x14ac:dyDescent="0.25">
      <c r="A3996" s="1">
        <f t="shared" si="62"/>
        <v>40345.374999990316</v>
      </c>
      <c r="B3996">
        <v>0</v>
      </c>
      <c r="C3996">
        <v>0</v>
      </c>
    </row>
    <row r="3997" spans="1:3" x14ac:dyDescent="0.25">
      <c r="A3997" s="1">
        <f t="shared" si="62"/>
        <v>40345.41666665698</v>
      </c>
      <c r="B3997">
        <v>0</v>
      </c>
      <c r="C3997">
        <v>0</v>
      </c>
    </row>
    <row r="3998" spans="1:3" x14ac:dyDescent="0.25">
      <c r="A3998" s="1">
        <f t="shared" si="62"/>
        <v>40345.458333323644</v>
      </c>
      <c r="B3998">
        <v>0</v>
      </c>
      <c r="C3998">
        <v>0</v>
      </c>
    </row>
    <row r="3999" spans="1:3" x14ac:dyDescent="0.25">
      <c r="A3999" s="1">
        <f t="shared" si="62"/>
        <v>40345.499999990308</v>
      </c>
      <c r="B3999">
        <v>0</v>
      </c>
      <c r="C3999">
        <v>0</v>
      </c>
    </row>
    <row r="4000" spans="1:3" x14ac:dyDescent="0.25">
      <c r="A4000" s="1">
        <f t="shared" si="62"/>
        <v>40345.541666656973</v>
      </c>
      <c r="B4000">
        <v>0</v>
      </c>
      <c r="C4000">
        <v>0</v>
      </c>
    </row>
    <row r="4001" spans="1:3" x14ac:dyDescent="0.25">
      <c r="A4001" s="1">
        <f t="shared" si="62"/>
        <v>40345.583333323637</v>
      </c>
      <c r="B4001">
        <v>0</v>
      </c>
      <c r="C4001">
        <v>0</v>
      </c>
    </row>
    <row r="4002" spans="1:3" x14ac:dyDescent="0.25">
      <c r="A4002" s="1">
        <f t="shared" si="62"/>
        <v>40345.624999990301</v>
      </c>
      <c r="B4002">
        <v>0</v>
      </c>
      <c r="C4002">
        <v>0</v>
      </c>
    </row>
    <row r="4003" spans="1:3" x14ac:dyDescent="0.25">
      <c r="A4003" s="1">
        <f t="shared" si="62"/>
        <v>40345.666666656965</v>
      </c>
      <c r="B4003">
        <v>0</v>
      </c>
      <c r="C4003">
        <v>0</v>
      </c>
    </row>
    <row r="4004" spans="1:3" x14ac:dyDescent="0.25">
      <c r="A4004" s="1">
        <f t="shared" si="62"/>
        <v>40345.70833332363</v>
      </c>
      <c r="B4004">
        <v>0</v>
      </c>
      <c r="C4004">
        <v>0</v>
      </c>
    </row>
    <row r="4005" spans="1:3" x14ac:dyDescent="0.25">
      <c r="A4005" s="1">
        <f t="shared" si="62"/>
        <v>40345.749999990294</v>
      </c>
      <c r="B4005">
        <v>0</v>
      </c>
      <c r="C4005">
        <v>0</v>
      </c>
    </row>
    <row r="4006" spans="1:3" x14ac:dyDescent="0.25">
      <c r="A4006" s="1">
        <f t="shared" si="62"/>
        <v>40345.791666656958</v>
      </c>
      <c r="B4006">
        <v>0</v>
      </c>
      <c r="C4006">
        <v>0</v>
      </c>
    </row>
    <row r="4007" spans="1:3" x14ac:dyDescent="0.25">
      <c r="A4007" s="1">
        <f t="shared" si="62"/>
        <v>40345.833333323622</v>
      </c>
      <c r="B4007">
        <v>0</v>
      </c>
      <c r="C4007">
        <v>0</v>
      </c>
    </row>
    <row r="4008" spans="1:3" x14ac:dyDescent="0.25">
      <c r="A4008" s="1">
        <f t="shared" si="62"/>
        <v>40345.874999990287</v>
      </c>
      <c r="B4008">
        <v>0</v>
      </c>
      <c r="C4008">
        <v>0</v>
      </c>
    </row>
    <row r="4009" spans="1:3" x14ac:dyDescent="0.25">
      <c r="A4009" s="1">
        <f t="shared" si="62"/>
        <v>40345.916666656951</v>
      </c>
      <c r="B4009">
        <v>0</v>
      </c>
      <c r="C4009">
        <v>0</v>
      </c>
    </row>
    <row r="4010" spans="1:3" x14ac:dyDescent="0.25">
      <c r="A4010" s="1">
        <f t="shared" si="62"/>
        <v>40345.958333323615</v>
      </c>
      <c r="B4010">
        <v>0</v>
      </c>
      <c r="C4010">
        <v>0</v>
      </c>
    </row>
    <row r="4011" spans="1:3" x14ac:dyDescent="0.25">
      <c r="A4011" s="1">
        <f t="shared" si="62"/>
        <v>40345.999999990279</v>
      </c>
      <c r="B4011">
        <v>0</v>
      </c>
      <c r="C4011">
        <v>0</v>
      </c>
    </row>
    <row r="4012" spans="1:3" x14ac:dyDescent="0.25">
      <c r="A4012" s="1">
        <f t="shared" si="62"/>
        <v>40346.041666656944</v>
      </c>
      <c r="B4012">
        <v>0</v>
      </c>
      <c r="C4012">
        <v>0</v>
      </c>
    </row>
    <row r="4013" spans="1:3" x14ac:dyDescent="0.25">
      <c r="A4013" s="1">
        <f t="shared" si="62"/>
        <v>40346.083333323608</v>
      </c>
      <c r="B4013">
        <v>0</v>
      </c>
      <c r="C4013">
        <v>0</v>
      </c>
    </row>
    <row r="4014" spans="1:3" x14ac:dyDescent="0.25">
      <c r="A4014" s="1">
        <f t="shared" si="62"/>
        <v>40346.124999990272</v>
      </c>
      <c r="B4014">
        <v>0</v>
      </c>
      <c r="C4014">
        <v>0</v>
      </c>
    </row>
    <row r="4015" spans="1:3" x14ac:dyDescent="0.25">
      <c r="A4015" s="1">
        <f t="shared" si="62"/>
        <v>40346.166666656936</v>
      </c>
      <c r="B4015">
        <v>0</v>
      </c>
      <c r="C4015">
        <v>0</v>
      </c>
    </row>
    <row r="4016" spans="1:3" x14ac:dyDescent="0.25">
      <c r="A4016" s="1">
        <f t="shared" si="62"/>
        <v>40346.208333323601</v>
      </c>
      <c r="B4016">
        <v>0</v>
      </c>
      <c r="C4016">
        <v>0</v>
      </c>
    </row>
    <row r="4017" spans="1:3" x14ac:dyDescent="0.25">
      <c r="A4017" s="1">
        <f t="shared" si="62"/>
        <v>40346.249999990265</v>
      </c>
      <c r="B4017">
        <v>0</v>
      </c>
      <c r="C4017">
        <v>0</v>
      </c>
    </row>
    <row r="4018" spans="1:3" x14ac:dyDescent="0.25">
      <c r="A4018" s="1">
        <f t="shared" si="62"/>
        <v>40346.291666656929</v>
      </c>
      <c r="B4018">
        <v>0</v>
      </c>
      <c r="C4018">
        <v>0</v>
      </c>
    </row>
    <row r="4019" spans="1:3" x14ac:dyDescent="0.25">
      <c r="A4019" s="1">
        <f t="shared" si="62"/>
        <v>40346.333333323593</v>
      </c>
      <c r="B4019">
        <v>0</v>
      </c>
      <c r="C4019">
        <v>0</v>
      </c>
    </row>
    <row r="4020" spans="1:3" x14ac:dyDescent="0.25">
      <c r="A4020" s="1">
        <f t="shared" si="62"/>
        <v>40346.374999990257</v>
      </c>
      <c r="B4020">
        <v>0</v>
      </c>
      <c r="C4020">
        <v>0</v>
      </c>
    </row>
    <row r="4021" spans="1:3" x14ac:dyDescent="0.25">
      <c r="A4021" s="1">
        <f t="shared" si="62"/>
        <v>40346.416666656922</v>
      </c>
      <c r="B4021">
        <v>0</v>
      </c>
      <c r="C4021">
        <v>0</v>
      </c>
    </row>
    <row r="4022" spans="1:3" x14ac:dyDescent="0.25">
      <c r="A4022" s="1">
        <f t="shared" si="62"/>
        <v>40346.458333323586</v>
      </c>
      <c r="B4022">
        <v>0</v>
      </c>
      <c r="C4022">
        <v>0</v>
      </c>
    </row>
    <row r="4023" spans="1:3" x14ac:dyDescent="0.25">
      <c r="A4023" s="1">
        <f t="shared" si="62"/>
        <v>40346.49999999025</v>
      </c>
      <c r="B4023">
        <v>0</v>
      </c>
      <c r="C4023">
        <v>0</v>
      </c>
    </row>
    <row r="4024" spans="1:3" x14ac:dyDescent="0.25">
      <c r="A4024" s="1">
        <f t="shared" si="62"/>
        <v>40346.541666656914</v>
      </c>
      <c r="B4024">
        <v>0</v>
      </c>
      <c r="C4024">
        <v>0</v>
      </c>
    </row>
    <row r="4025" spans="1:3" x14ac:dyDescent="0.25">
      <c r="A4025" s="1">
        <f t="shared" si="62"/>
        <v>40346.583333323579</v>
      </c>
      <c r="B4025">
        <v>0</v>
      </c>
      <c r="C4025">
        <v>0</v>
      </c>
    </row>
    <row r="4026" spans="1:3" x14ac:dyDescent="0.25">
      <c r="A4026" s="1">
        <f t="shared" si="62"/>
        <v>40346.624999990243</v>
      </c>
      <c r="B4026">
        <v>0</v>
      </c>
      <c r="C4026">
        <v>0</v>
      </c>
    </row>
    <row r="4027" spans="1:3" x14ac:dyDescent="0.25">
      <c r="A4027" s="1">
        <f t="shared" si="62"/>
        <v>40346.666666656907</v>
      </c>
      <c r="B4027">
        <v>0</v>
      </c>
      <c r="C4027">
        <v>0</v>
      </c>
    </row>
    <row r="4028" spans="1:3" x14ac:dyDescent="0.25">
      <c r="A4028" s="1">
        <f t="shared" si="62"/>
        <v>40346.708333323571</v>
      </c>
      <c r="B4028">
        <v>0</v>
      </c>
      <c r="C4028">
        <v>0</v>
      </c>
    </row>
    <row r="4029" spans="1:3" x14ac:dyDescent="0.25">
      <c r="A4029" s="1">
        <f t="shared" si="62"/>
        <v>40346.749999990236</v>
      </c>
      <c r="B4029">
        <v>0</v>
      </c>
      <c r="C4029">
        <v>0</v>
      </c>
    </row>
    <row r="4030" spans="1:3" x14ac:dyDescent="0.25">
      <c r="A4030" s="1">
        <f t="shared" si="62"/>
        <v>40346.7916666569</v>
      </c>
      <c r="B4030">
        <v>0</v>
      </c>
      <c r="C4030">
        <v>0</v>
      </c>
    </row>
    <row r="4031" spans="1:3" x14ac:dyDescent="0.25">
      <c r="A4031" s="1">
        <f t="shared" si="62"/>
        <v>40346.833333323564</v>
      </c>
      <c r="B4031">
        <v>0</v>
      </c>
      <c r="C4031">
        <v>0</v>
      </c>
    </row>
    <row r="4032" spans="1:3" x14ac:dyDescent="0.25">
      <c r="A4032" s="1">
        <f t="shared" si="62"/>
        <v>40346.874999990228</v>
      </c>
      <c r="B4032">
        <v>0</v>
      </c>
      <c r="C4032">
        <v>0</v>
      </c>
    </row>
    <row r="4033" spans="1:3" x14ac:dyDescent="0.25">
      <c r="A4033" s="1">
        <f t="shared" si="62"/>
        <v>40346.916666656893</v>
      </c>
      <c r="B4033">
        <v>0</v>
      </c>
      <c r="C4033">
        <v>0</v>
      </c>
    </row>
    <row r="4034" spans="1:3" x14ac:dyDescent="0.25">
      <c r="A4034" s="1">
        <f t="shared" si="62"/>
        <v>40346.958333323557</v>
      </c>
      <c r="B4034">
        <v>0</v>
      </c>
      <c r="C4034">
        <v>0</v>
      </c>
    </row>
    <row r="4035" spans="1:3" x14ac:dyDescent="0.25">
      <c r="A4035" s="1">
        <f t="shared" si="62"/>
        <v>40346.999999990221</v>
      </c>
      <c r="B4035">
        <v>0</v>
      </c>
      <c r="C4035">
        <v>0</v>
      </c>
    </row>
    <row r="4036" spans="1:3" x14ac:dyDescent="0.25">
      <c r="A4036" s="1">
        <f t="shared" si="62"/>
        <v>40347.041666656885</v>
      </c>
      <c r="B4036">
        <v>0</v>
      </c>
      <c r="C4036">
        <v>0</v>
      </c>
    </row>
    <row r="4037" spans="1:3" x14ac:dyDescent="0.25">
      <c r="A4037" s="1">
        <f t="shared" ref="A4037:A4100" si="63">A4036+TIME(1, 0, 0)</f>
        <v>40347.08333332355</v>
      </c>
      <c r="B4037">
        <v>0</v>
      </c>
      <c r="C4037">
        <v>0</v>
      </c>
    </row>
    <row r="4038" spans="1:3" x14ac:dyDescent="0.25">
      <c r="A4038" s="1">
        <f t="shared" si="63"/>
        <v>40347.124999990214</v>
      </c>
      <c r="B4038">
        <v>0</v>
      </c>
      <c r="C4038">
        <v>0</v>
      </c>
    </row>
    <row r="4039" spans="1:3" x14ac:dyDescent="0.25">
      <c r="A4039" s="1">
        <f t="shared" si="63"/>
        <v>40347.166666656878</v>
      </c>
      <c r="B4039">
        <v>0</v>
      </c>
      <c r="C4039">
        <v>0</v>
      </c>
    </row>
    <row r="4040" spans="1:3" x14ac:dyDescent="0.25">
      <c r="A4040" s="1">
        <f t="shared" si="63"/>
        <v>40347.208333323542</v>
      </c>
      <c r="B4040">
        <v>0</v>
      </c>
      <c r="C4040">
        <v>0</v>
      </c>
    </row>
    <row r="4041" spans="1:3" x14ac:dyDescent="0.25">
      <c r="A4041" s="1">
        <f t="shared" si="63"/>
        <v>40347.249999990207</v>
      </c>
      <c r="B4041">
        <v>0</v>
      </c>
      <c r="C4041">
        <v>0</v>
      </c>
    </row>
    <row r="4042" spans="1:3" x14ac:dyDescent="0.25">
      <c r="A4042" s="1">
        <f t="shared" si="63"/>
        <v>40347.291666656871</v>
      </c>
      <c r="B4042">
        <v>0</v>
      </c>
      <c r="C4042">
        <v>0</v>
      </c>
    </row>
    <row r="4043" spans="1:3" x14ac:dyDescent="0.25">
      <c r="A4043" s="1">
        <f t="shared" si="63"/>
        <v>40347.333333323535</v>
      </c>
      <c r="B4043">
        <v>0</v>
      </c>
      <c r="C4043">
        <v>0</v>
      </c>
    </row>
    <row r="4044" spans="1:3" x14ac:dyDescent="0.25">
      <c r="A4044" s="1">
        <f t="shared" si="63"/>
        <v>40347.374999990199</v>
      </c>
      <c r="B4044">
        <v>0</v>
      </c>
      <c r="C4044">
        <v>0</v>
      </c>
    </row>
    <row r="4045" spans="1:3" x14ac:dyDescent="0.25">
      <c r="A4045" s="1">
        <f t="shared" si="63"/>
        <v>40347.416666656864</v>
      </c>
      <c r="B4045">
        <v>0</v>
      </c>
      <c r="C4045">
        <v>0</v>
      </c>
    </row>
    <row r="4046" spans="1:3" x14ac:dyDescent="0.25">
      <c r="A4046" s="1">
        <f t="shared" si="63"/>
        <v>40347.458333323528</v>
      </c>
      <c r="B4046">
        <v>0</v>
      </c>
      <c r="C4046">
        <v>0</v>
      </c>
    </row>
    <row r="4047" spans="1:3" x14ac:dyDescent="0.25">
      <c r="A4047" s="1">
        <f t="shared" si="63"/>
        <v>40347.499999990192</v>
      </c>
      <c r="B4047">
        <v>0</v>
      </c>
      <c r="C4047">
        <v>0</v>
      </c>
    </row>
    <row r="4048" spans="1:3" x14ac:dyDescent="0.25">
      <c r="A4048" s="1">
        <f t="shared" si="63"/>
        <v>40347.541666656856</v>
      </c>
      <c r="B4048">
        <v>0</v>
      </c>
      <c r="C4048">
        <v>0</v>
      </c>
    </row>
    <row r="4049" spans="1:3" x14ac:dyDescent="0.25">
      <c r="A4049" s="1">
        <f t="shared" si="63"/>
        <v>40347.58333332352</v>
      </c>
      <c r="B4049">
        <v>0</v>
      </c>
      <c r="C4049">
        <v>0</v>
      </c>
    </row>
    <row r="4050" spans="1:3" x14ac:dyDescent="0.25">
      <c r="A4050" s="1">
        <f t="shared" si="63"/>
        <v>40347.624999990185</v>
      </c>
      <c r="B4050">
        <v>0</v>
      </c>
      <c r="C4050">
        <v>0</v>
      </c>
    </row>
    <row r="4051" spans="1:3" x14ac:dyDescent="0.25">
      <c r="A4051" s="1">
        <f t="shared" si="63"/>
        <v>40347.666666656849</v>
      </c>
      <c r="B4051">
        <v>0</v>
      </c>
      <c r="C4051">
        <v>0</v>
      </c>
    </row>
    <row r="4052" spans="1:3" x14ac:dyDescent="0.25">
      <c r="A4052" s="1">
        <f t="shared" si="63"/>
        <v>40347.708333323513</v>
      </c>
      <c r="B4052">
        <v>0</v>
      </c>
      <c r="C4052">
        <v>0</v>
      </c>
    </row>
    <row r="4053" spans="1:3" x14ac:dyDescent="0.25">
      <c r="A4053" s="1">
        <f t="shared" si="63"/>
        <v>40347.749999990177</v>
      </c>
      <c r="B4053">
        <v>0</v>
      </c>
      <c r="C4053">
        <v>0</v>
      </c>
    </row>
    <row r="4054" spans="1:3" x14ac:dyDescent="0.25">
      <c r="A4054" s="1">
        <f t="shared" si="63"/>
        <v>40347.791666656842</v>
      </c>
      <c r="B4054">
        <v>0</v>
      </c>
      <c r="C4054">
        <v>0</v>
      </c>
    </row>
    <row r="4055" spans="1:3" x14ac:dyDescent="0.25">
      <c r="A4055" s="1">
        <f t="shared" si="63"/>
        <v>40347.833333323506</v>
      </c>
      <c r="B4055">
        <v>0</v>
      </c>
      <c r="C4055">
        <v>0</v>
      </c>
    </row>
    <row r="4056" spans="1:3" x14ac:dyDescent="0.25">
      <c r="A4056" s="1">
        <f t="shared" si="63"/>
        <v>40347.87499999017</v>
      </c>
      <c r="B4056">
        <v>0</v>
      </c>
      <c r="C4056">
        <v>0</v>
      </c>
    </row>
    <row r="4057" spans="1:3" x14ac:dyDescent="0.25">
      <c r="A4057" s="1">
        <f t="shared" si="63"/>
        <v>40347.916666656834</v>
      </c>
      <c r="B4057">
        <v>0.76603316390395271</v>
      </c>
      <c r="C4057">
        <v>0</v>
      </c>
    </row>
    <row r="4058" spans="1:3" x14ac:dyDescent="0.25">
      <c r="A4058" s="1">
        <f t="shared" si="63"/>
        <v>40347.958333323499</v>
      </c>
      <c r="B4058">
        <v>9.1468809793381389</v>
      </c>
      <c r="C4058">
        <v>0</v>
      </c>
    </row>
    <row r="4059" spans="1:3" x14ac:dyDescent="0.25">
      <c r="A4059" s="1">
        <f t="shared" si="63"/>
        <v>40347.999999990163</v>
      </c>
      <c r="B4059">
        <v>0</v>
      </c>
      <c r="C4059">
        <v>0</v>
      </c>
    </row>
    <row r="4060" spans="1:3" x14ac:dyDescent="0.25">
      <c r="A4060" s="1">
        <f t="shared" si="63"/>
        <v>40348.041666656827</v>
      </c>
      <c r="B4060">
        <v>0</v>
      </c>
      <c r="C4060">
        <v>0</v>
      </c>
    </row>
    <row r="4061" spans="1:3" x14ac:dyDescent="0.25">
      <c r="A4061" s="1">
        <f t="shared" si="63"/>
        <v>40348.083333323491</v>
      </c>
      <c r="B4061">
        <v>0</v>
      </c>
      <c r="C4061">
        <v>0</v>
      </c>
    </row>
    <row r="4062" spans="1:3" x14ac:dyDescent="0.25">
      <c r="A4062" s="1">
        <f t="shared" si="63"/>
        <v>40348.124999990156</v>
      </c>
      <c r="B4062">
        <v>0</v>
      </c>
      <c r="C4062">
        <v>0</v>
      </c>
    </row>
    <row r="4063" spans="1:3" x14ac:dyDescent="0.25">
      <c r="A4063" s="1">
        <f t="shared" si="63"/>
        <v>40348.16666665682</v>
      </c>
      <c r="B4063">
        <v>0</v>
      </c>
      <c r="C4063">
        <v>0</v>
      </c>
    </row>
    <row r="4064" spans="1:3" x14ac:dyDescent="0.25">
      <c r="A4064" s="1">
        <f t="shared" si="63"/>
        <v>40348.208333323484</v>
      </c>
      <c r="B4064">
        <v>0</v>
      </c>
      <c r="C4064">
        <v>0</v>
      </c>
    </row>
    <row r="4065" spans="1:3" x14ac:dyDescent="0.25">
      <c r="A4065" s="1">
        <f t="shared" si="63"/>
        <v>40348.249999990148</v>
      </c>
      <c r="B4065">
        <v>111.822365952365</v>
      </c>
      <c r="C4065">
        <v>0</v>
      </c>
    </row>
    <row r="4066" spans="1:3" x14ac:dyDescent="0.25">
      <c r="A4066" s="1">
        <f t="shared" si="63"/>
        <v>40348.291666656813</v>
      </c>
      <c r="B4066">
        <v>46.981255505126825</v>
      </c>
      <c r="C4066">
        <v>0</v>
      </c>
    </row>
    <row r="4067" spans="1:3" x14ac:dyDescent="0.25">
      <c r="A4067" s="1">
        <f t="shared" si="63"/>
        <v>40348.333333323477</v>
      </c>
      <c r="B4067">
        <v>40.629808357992083</v>
      </c>
      <c r="C4067">
        <v>0</v>
      </c>
    </row>
    <row r="4068" spans="1:3" x14ac:dyDescent="0.25">
      <c r="A4068" s="1">
        <f t="shared" si="63"/>
        <v>40348.374999990141</v>
      </c>
      <c r="B4068">
        <v>33.14269966486664</v>
      </c>
      <c r="C4068">
        <v>0</v>
      </c>
    </row>
    <row r="4069" spans="1:3" x14ac:dyDescent="0.25">
      <c r="A4069" s="1">
        <f t="shared" si="63"/>
        <v>40348.416666656805</v>
      </c>
      <c r="B4069">
        <v>2.104936305383073</v>
      </c>
      <c r="C4069">
        <v>0</v>
      </c>
    </row>
    <row r="4070" spans="1:3" x14ac:dyDescent="0.25">
      <c r="A4070" s="1">
        <f t="shared" si="63"/>
        <v>40348.45833332347</v>
      </c>
      <c r="B4070">
        <v>0</v>
      </c>
      <c r="C4070">
        <v>0</v>
      </c>
    </row>
    <row r="4071" spans="1:3" x14ac:dyDescent="0.25">
      <c r="A4071" s="1">
        <f t="shared" si="63"/>
        <v>40348.499999990134</v>
      </c>
      <c r="B4071">
        <v>0</v>
      </c>
      <c r="C4071">
        <v>0</v>
      </c>
    </row>
    <row r="4072" spans="1:3" x14ac:dyDescent="0.25">
      <c r="A4072" s="1">
        <f t="shared" si="63"/>
        <v>40348.541666656798</v>
      </c>
      <c r="B4072">
        <v>0</v>
      </c>
      <c r="C4072">
        <v>0</v>
      </c>
    </row>
    <row r="4073" spans="1:3" x14ac:dyDescent="0.25">
      <c r="A4073" s="1">
        <f t="shared" si="63"/>
        <v>40348.583333323462</v>
      </c>
      <c r="B4073">
        <v>0</v>
      </c>
      <c r="C4073">
        <v>0</v>
      </c>
    </row>
    <row r="4074" spans="1:3" x14ac:dyDescent="0.25">
      <c r="A4074" s="1">
        <f t="shared" si="63"/>
        <v>40348.624999990127</v>
      </c>
      <c r="B4074">
        <v>0</v>
      </c>
      <c r="C4074">
        <v>0</v>
      </c>
    </row>
    <row r="4075" spans="1:3" x14ac:dyDescent="0.25">
      <c r="A4075" s="1">
        <f t="shared" si="63"/>
        <v>40348.666666656791</v>
      </c>
      <c r="B4075">
        <v>0</v>
      </c>
      <c r="C4075">
        <v>0</v>
      </c>
    </row>
    <row r="4076" spans="1:3" x14ac:dyDescent="0.25">
      <c r="A4076" s="1">
        <f t="shared" si="63"/>
        <v>40348.708333323455</v>
      </c>
      <c r="B4076">
        <v>0</v>
      </c>
      <c r="C4076">
        <v>0</v>
      </c>
    </row>
    <row r="4077" spans="1:3" x14ac:dyDescent="0.25">
      <c r="A4077" s="1">
        <f t="shared" si="63"/>
        <v>40348.749999990119</v>
      </c>
      <c r="B4077">
        <v>0</v>
      </c>
      <c r="C4077">
        <v>0</v>
      </c>
    </row>
    <row r="4078" spans="1:3" x14ac:dyDescent="0.25">
      <c r="A4078" s="1">
        <f t="shared" si="63"/>
        <v>40348.791666656783</v>
      </c>
      <c r="B4078">
        <v>0</v>
      </c>
      <c r="C4078">
        <v>0</v>
      </c>
    </row>
    <row r="4079" spans="1:3" x14ac:dyDescent="0.25">
      <c r="A4079" s="1">
        <f t="shared" si="63"/>
        <v>40348.833333323448</v>
      </c>
      <c r="B4079">
        <v>0</v>
      </c>
      <c r="C4079">
        <v>0</v>
      </c>
    </row>
    <row r="4080" spans="1:3" x14ac:dyDescent="0.25">
      <c r="A4080" s="1">
        <f t="shared" si="63"/>
        <v>40348.874999990112</v>
      </c>
      <c r="B4080">
        <v>0</v>
      </c>
      <c r="C4080">
        <v>0</v>
      </c>
    </row>
    <row r="4081" spans="1:3" x14ac:dyDescent="0.25">
      <c r="A4081" s="1">
        <f t="shared" si="63"/>
        <v>40348.916666656776</v>
      </c>
      <c r="B4081">
        <v>0</v>
      </c>
      <c r="C4081">
        <v>0</v>
      </c>
    </row>
    <row r="4082" spans="1:3" x14ac:dyDescent="0.25">
      <c r="A4082" s="1">
        <f t="shared" si="63"/>
        <v>40348.95833332344</v>
      </c>
      <c r="B4082">
        <v>0</v>
      </c>
      <c r="C4082">
        <v>0</v>
      </c>
    </row>
    <row r="4083" spans="1:3" x14ac:dyDescent="0.25">
      <c r="A4083" s="1">
        <f t="shared" si="63"/>
        <v>40348.999999990105</v>
      </c>
      <c r="B4083">
        <v>0</v>
      </c>
      <c r="C4083">
        <v>0</v>
      </c>
    </row>
    <row r="4084" spans="1:3" x14ac:dyDescent="0.25">
      <c r="A4084" s="1">
        <f t="shared" si="63"/>
        <v>40349.041666656769</v>
      </c>
      <c r="B4084">
        <v>0</v>
      </c>
      <c r="C4084">
        <v>0</v>
      </c>
    </row>
    <row r="4085" spans="1:3" x14ac:dyDescent="0.25">
      <c r="A4085" s="1">
        <f t="shared" si="63"/>
        <v>40349.083333323433</v>
      </c>
      <c r="B4085">
        <v>0</v>
      </c>
      <c r="C4085">
        <v>0</v>
      </c>
    </row>
    <row r="4086" spans="1:3" x14ac:dyDescent="0.25">
      <c r="A4086" s="1">
        <f t="shared" si="63"/>
        <v>40349.124999990097</v>
      </c>
      <c r="B4086">
        <v>0</v>
      </c>
      <c r="C4086">
        <v>0</v>
      </c>
    </row>
    <row r="4087" spans="1:3" x14ac:dyDescent="0.25">
      <c r="A4087" s="1">
        <f t="shared" si="63"/>
        <v>40349.166666656762</v>
      </c>
      <c r="B4087">
        <v>0</v>
      </c>
      <c r="C4087">
        <v>0</v>
      </c>
    </row>
    <row r="4088" spans="1:3" x14ac:dyDescent="0.25">
      <c r="A4088" s="1">
        <f t="shared" si="63"/>
        <v>40349.208333323426</v>
      </c>
      <c r="B4088">
        <v>0</v>
      </c>
      <c r="C4088">
        <v>0</v>
      </c>
    </row>
    <row r="4089" spans="1:3" x14ac:dyDescent="0.25">
      <c r="A4089" s="1">
        <f t="shared" si="63"/>
        <v>40349.24999999009</v>
      </c>
      <c r="B4089">
        <v>0</v>
      </c>
      <c r="C4089">
        <v>0</v>
      </c>
    </row>
    <row r="4090" spans="1:3" x14ac:dyDescent="0.25">
      <c r="A4090" s="1">
        <f t="shared" si="63"/>
        <v>40349.291666656754</v>
      </c>
      <c r="B4090">
        <v>0</v>
      </c>
      <c r="C4090">
        <v>0</v>
      </c>
    </row>
    <row r="4091" spans="1:3" x14ac:dyDescent="0.25">
      <c r="A4091" s="1">
        <f t="shared" si="63"/>
        <v>40349.333333323419</v>
      </c>
      <c r="B4091">
        <v>0</v>
      </c>
      <c r="C4091">
        <v>0</v>
      </c>
    </row>
    <row r="4092" spans="1:3" x14ac:dyDescent="0.25">
      <c r="A4092" s="1">
        <f t="shared" si="63"/>
        <v>40349.374999990083</v>
      </c>
      <c r="B4092">
        <v>0</v>
      </c>
      <c r="C4092">
        <v>0</v>
      </c>
    </row>
    <row r="4093" spans="1:3" x14ac:dyDescent="0.25">
      <c r="A4093" s="1">
        <f t="shared" si="63"/>
        <v>40349.416666656747</v>
      </c>
      <c r="B4093">
        <v>0</v>
      </c>
      <c r="C4093">
        <v>0</v>
      </c>
    </row>
    <row r="4094" spans="1:3" x14ac:dyDescent="0.25">
      <c r="A4094" s="1">
        <f t="shared" si="63"/>
        <v>40349.458333323411</v>
      </c>
      <c r="B4094">
        <v>0</v>
      </c>
      <c r="C4094">
        <v>0</v>
      </c>
    </row>
    <row r="4095" spans="1:3" x14ac:dyDescent="0.25">
      <c r="A4095" s="1">
        <f t="shared" si="63"/>
        <v>40349.499999990076</v>
      </c>
      <c r="B4095">
        <v>0</v>
      </c>
      <c r="C4095">
        <v>0</v>
      </c>
    </row>
    <row r="4096" spans="1:3" x14ac:dyDescent="0.25">
      <c r="A4096" s="1">
        <f t="shared" si="63"/>
        <v>40349.54166665674</v>
      </c>
      <c r="B4096">
        <v>0</v>
      </c>
      <c r="C4096">
        <v>0</v>
      </c>
    </row>
    <row r="4097" spans="1:3" x14ac:dyDescent="0.25">
      <c r="A4097" s="1">
        <f t="shared" si="63"/>
        <v>40349.583333323404</v>
      </c>
      <c r="B4097">
        <v>0</v>
      </c>
      <c r="C4097">
        <v>0</v>
      </c>
    </row>
    <row r="4098" spans="1:3" x14ac:dyDescent="0.25">
      <c r="A4098" s="1">
        <f t="shared" si="63"/>
        <v>40349.624999990068</v>
      </c>
      <c r="B4098">
        <v>0</v>
      </c>
      <c r="C4098">
        <v>0</v>
      </c>
    </row>
    <row r="4099" spans="1:3" x14ac:dyDescent="0.25">
      <c r="A4099" s="1">
        <f t="shared" si="63"/>
        <v>40349.666666656733</v>
      </c>
      <c r="B4099">
        <v>0</v>
      </c>
      <c r="C4099">
        <v>0</v>
      </c>
    </row>
    <row r="4100" spans="1:3" x14ac:dyDescent="0.25">
      <c r="A4100" s="1">
        <f t="shared" si="63"/>
        <v>40349.708333323397</v>
      </c>
      <c r="B4100">
        <v>0</v>
      </c>
      <c r="C4100">
        <v>0</v>
      </c>
    </row>
    <row r="4101" spans="1:3" x14ac:dyDescent="0.25">
      <c r="A4101" s="1">
        <f t="shared" ref="A4101:A4164" si="64">A4100+TIME(1, 0, 0)</f>
        <v>40349.749999990061</v>
      </c>
      <c r="B4101">
        <v>0</v>
      </c>
      <c r="C4101">
        <v>0</v>
      </c>
    </row>
    <row r="4102" spans="1:3" x14ac:dyDescent="0.25">
      <c r="A4102" s="1">
        <f t="shared" si="64"/>
        <v>40349.791666656725</v>
      </c>
      <c r="B4102">
        <v>0</v>
      </c>
      <c r="C4102">
        <v>0</v>
      </c>
    </row>
    <row r="4103" spans="1:3" x14ac:dyDescent="0.25">
      <c r="A4103" s="1">
        <f t="shared" si="64"/>
        <v>40349.83333332339</v>
      </c>
      <c r="B4103">
        <v>0</v>
      </c>
      <c r="C4103">
        <v>0</v>
      </c>
    </row>
    <row r="4104" spans="1:3" x14ac:dyDescent="0.25">
      <c r="A4104" s="1">
        <f t="shared" si="64"/>
        <v>40349.874999990054</v>
      </c>
      <c r="B4104">
        <v>0</v>
      </c>
      <c r="C4104">
        <v>0</v>
      </c>
    </row>
    <row r="4105" spans="1:3" x14ac:dyDescent="0.25">
      <c r="A4105" s="1">
        <f t="shared" si="64"/>
        <v>40349.916666656718</v>
      </c>
      <c r="B4105">
        <v>0</v>
      </c>
      <c r="C4105">
        <v>0</v>
      </c>
    </row>
    <row r="4106" spans="1:3" x14ac:dyDescent="0.25">
      <c r="A4106" s="1">
        <f t="shared" si="64"/>
        <v>40349.958333323382</v>
      </c>
      <c r="B4106">
        <v>0</v>
      </c>
      <c r="C4106">
        <v>0</v>
      </c>
    </row>
    <row r="4107" spans="1:3" x14ac:dyDescent="0.25">
      <c r="A4107" s="1">
        <f t="shared" si="64"/>
        <v>40349.999999990046</v>
      </c>
      <c r="B4107">
        <v>0</v>
      </c>
      <c r="C4107">
        <v>0</v>
      </c>
    </row>
    <row r="4108" spans="1:3" x14ac:dyDescent="0.25">
      <c r="A4108" s="1">
        <f t="shared" si="64"/>
        <v>40350.041666656711</v>
      </c>
      <c r="B4108">
        <v>0</v>
      </c>
      <c r="C4108">
        <v>0</v>
      </c>
    </row>
    <row r="4109" spans="1:3" x14ac:dyDescent="0.25">
      <c r="A4109" s="1">
        <f t="shared" si="64"/>
        <v>40350.083333323375</v>
      </c>
      <c r="B4109">
        <v>0</v>
      </c>
      <c r="C4109">
        <v>0</v>
      </c>
    </row>
    <row r="4110" spans="1:3" x14ac:dyDescent="0.25">
      <c r="A4110" s="1">
        <f t="shared" si="64"/>
        <v>40350.124999990039</v>
      </c>
      <c r="B4110">
        <v>0</v>
      </c>
      <c r="C4110">
        <v>0</v>
      </c>
    </row>
    <row r="4111" spans="1:3" x14ac:dyDescent="0.25">
      <c r="A4111" s="1">
        <f t="shared" si="64"/>
        <v>40350.166666656703</v>
      </c>
      <c r="B4111">
        <v>0</v>
      </c>
      <c r="C4111">
        <v>0</v>
      </c>
    </row>
    <row r="4112" spans="1:3" x14ac:dyDescent="0.25">
      <c r="A4112" s="1">
        <f t="shared" si="64"/>
        <v>40350.208333323368</v>
      </c>
      <c r="B4112">
        <v>0</v>
      </c>
      <c r="C4112">
        <v>0</v>
      </c>
    </row>
    <row r="4113" spans="1:3" x14ac:dyDescent="0.25">
      <c r="A4113" s="1">
        <f t="shared" si="64"/>
        <v>40350.249999990032</v>
      </c>
      <c r="B4113">
        <v>0</v>
      </c>
      <c r="C4113">
        <v>0</v>
      </c>
    </row>
    <row r="4114" spans="1:3" x14ac:dyDescent="0.25">
      <c r="A4114" s="1">
        <f t="shared" si="64"/>
        <v>40350.291666656696</v>
      </c>
      <c r="B4114">
        <v>0</v>
      </c>
      <c r="C4114">
        <v>0</v>
      </c>
    </row>
    <row r="4115" spans="1:3" x14ac:dyDescent="0.25">
      <c r="A4115" s="1">
        <f t="shared" si="64"/>
        <v>40350.33333332336</v>
      </c>
      <c r="B4115">
        <v>0</v>
      </c>
      <c r="C4115">
        <v>0</v>
      </c>
    </row>
    <row r="4116" spans="1:3" x14ac:dyDescent="0.25">
      <c r="A4116" s="1">
        <f t="shared" si="64"/>
        <v>40350.374999990025</v>
      </c>
      <c r="B4116">
        <v>0</v>
      </c>
      <c r="C4116">
        <v>0</v>
      </c>
    </row>
    <row r="4117" spans="1:3" x14ac:dyDescent="0.25">
      <c r="A4117" s="1">
        <f t="shared" si="64"/>
        <v>40350.416666656689</v>
      </c>
      <c r="B4117">
        <v>0</v>
      </c>
      <c r="C4117">
        <v>0</v>
      </c>
    </row>
    <row r="4118" spans="1:3" x14ac:dyDescent="0.25">
      <c r="A4118" s="1">
        <f t="shared" si="64"/>
        <v>40350.458333323353</v>
      </c>
      <c r="B4118">
        <v>0</v>
      </c>
      <c r="C4118">
        <v>0</v>
      </c>
    </row>
    <row r="4119" spans="1:3" x14ac:dyDescent="0.25">
      <c r="A4119" s="1">
        <f t="shared" si="64"/>
        <v>40350.499999990017</v>
      </c>
      <c r="B4119">
        <v>0</v>
      </c>
      <c r="C4119">
        <v>0</v>
      </c>
    </row>
    <row r="4120" spans="1:3" x14ac:dyDescent="0.25">
      <c r="A4120" s="1">
        <f t="shared" si="64"/>
        <v>40350.541666656682</v>
      </c>
      <c r="B4120">
        <v>0</v>
      </c>
      <c r="C4120">
        <v>0</v>
      </c>
    </row>
    <row r="4121" spans="1:3" x14ac:dyDescent="0.25">
      <c r="A4121" s="1">
        <f t="shared" si="64"/>
        <v>40350.583333323346</v>
      </c>
      <c r="B4121">
        <v>0</v>
      </c>
      <c r="C4121">
        <v>0</v>
      </c>
    </row>
    <row r="4122" spans="1:3" x14ac:dyDescent="0.25">
      <c r="A4122" s="1">
        <f t="shared" si="64"/>
        <v>40350.62499999001</v>
      </c>
      <c r="B4122">
        <v>0</v>
      </c>
      <c r="C4122">
        <v>0</v>
      </c>
    </row>
    <row r="4123" spans="1:3" x14ac:dyDescent="0.25">
      <c r="A4123" s="1">
        <f t="shared" si="64"/>
        <v>40350.666666656674</v>
      </c>
      <c r="B4123">
        <v>0</v>
      </c>
      <c r="C4123">
        <v>0</v>
      </c>
    </row>
    <row r="4124" spans="1:3" x14ac:dyDescent="0.25">
      <c r="A4124" s="1">
        <f t="shared" si="64"/>
        <v>40350.708333323339</v>
      </c>
      <c r="B4124">
        <v>0</v>
      </c>
      <c r="C4124">
        <v>0</v>
      </c>
    </row>
    <row r="4125" spans="1:3" x14ac:dyDescent="0.25">
      <c r="A4125" s="1">
        <f t="shared" si="64"/>
        <v>40350.749999990003</v>
      </c>
      <c r="B4125">
        <v>0</v>
      </c>
      <c r="C4125">
        <v>0</v>
      </c>
    </row>
    <row r="4126" spans="1:3" x14ac:dyDescent="0.25">
      <c r="A4126" s="1">
        <f t="shared" si="64"/>
        <v>40350.791666656667</v>
      </c>
      <c r="B4126">
        <v>0</v>
      </c>
      <c r="C4126">
        <v>0</v>
      </c>
    </row>
    <row r="4127" spans="1:3" x14ac:dyDescent="0.25">
      <c r="A4127" s="1">
        <f t="shared" si="64"/>
        <v>40350.833333323331</v>
      </c>
      <c r="B4127">
        <v>0</v>
      </c>
      <c r="C4127">
        <v>0</v>
      </c>
    </row>
    <row r="4128" spans="1:3" x14ac:dyDescent="0.25">
      <c r="A4128" s="1">
        <f t="shared" si="64"/>
        <v>40350.874999989996</v>
      </c>
      <c r="B4128">
        <v>0</v>
      </c>
      <c r="C4128">
        <v>0</v>
      </c>
    </row>
    <row r="4129" spans="1:3" x14ac:dyDescent="0.25">
      <c r="A4129" s="1">
        <f t="shared" si="64"/>
        <v>40350.91666665666</v>
      </c>
      <c r="B4129">
        <v>0</v>
      </c>
      <c r="C4129">
        <v>0</v>
      </c>
    </row>
    <row r="4130" spans="1:3" x14ac:dyDescent="0.25">
      <c r="A4130" s="1">
        <f t="shared" si="64"/>
        <v>40350.958333323324</v>
      </c>
      <c r="B4130">
        <v>0</v>
      </c>
      <c r="C4130">
        <v>0</v>
      </c>
    </row>
    <row r="4131" spans="1:3" x14ac:dyDescent="0.25">
      <c r="A4131" s="1">
        <f t="shared" si="64"/>
        <v>40350.999999989988</v>
      </c>
      <c r="B4131">
        <v>0</v>
      </c>
      <c r="C4131">
        <v>0</v>
      </c>
    </row>
    <row r="4132" spans="1:3" x14ac:dyDescent="0.25">
      <c r="A4132" s="1">
        <f t="shared" si="64"/>
        <v>40351.041666656653</v>
      </c>
      <c r="B4132">
        <v>0</v>
      </c>
      <c r="C4132">
        <v>0</v>
      </c>
    </row>
    <row r="4133" spans="1:3" x14ac:dyDescent="0.25">
      <c r="A4133" s="1">
        <f t="shared" si="64"/>
        <v>40351.083333323317</v>
      </c>
      <c r="B4133">
        <v>0</v>
      </c>
      <c r="C4133">
        <v>0</v>
      </c>
    </row>
    <row r="4134" spans="1:3" x14ac:dyDescent="0.25">
      <c r="A4134" s="1">
        <f t="shared" si="64"/>
        <v>40351.124999989981</v>
      </c>
      <c r="B4134">
        <v>0</v>
      </c>
      <c r="C4134">
        <v>0</v>
      </c>
    </row>
    <row r="4135" spans="1:3" x14ac:dyDescent="0.25">
      <c r="A4135" s="1">
        <f t="shared" si="64"/>
        <v>40351.166666656645</v>
      </c>
      <c r="B4135">
        <v>0</v>
      </c>
      <c r="C4135">
        <v>0</v>
      </c>
    </row>
    <row r="4136" spans="1:3" x14ac:dyDescent="0.25">
      <c r="A4136" s="1">
        <f t="shared" si="64"/>
        <v>40351.208333323309</v>
      </c>
      <c r="B4136">
        <v>0</v>
      </c>
      <c r="C4136">
        <v>0</v>
      </c>
    </row>
    <row r="4137" spans="1:3" x14ac:dyDescent="0.25">
      <c r="A4137" s="1">
        <f t="shared" si="64"/>
        <v>40351.249999989974</v>
      </c>
      <c r="B4137">
        <v>0</v>
      </c>
      <c r="C4137">
        <v>0</v>
      </c>
    </row>
    <row r="4138" spans="1:3" x14ac:dyDescent="0.25">
      <c r="A4138" s="1">
        <f t="shared" si="64"/>
        <v>40351.291666656638</v>
      </c>
      <c r="B4138">
        <v>0</v>
      </c>
      <c r="C4138">
        <v>0</v>
      </c>
    </row>
    <row r="4139" spans="1:3" x14ac:dyDescent="0.25">
      <c r="A4139" s="1">
        <f t="shared" si="64"/>
        <v>40351.333333323302</v>
      </c>
      <c r="B4139">
        <v>0</v>
      </c>
      <c r="C4139">
        <v>0</v>
      </c>
    </row>
    <row r="4140" spans="1:3" x14ac:dyDescent="0.25">
      <c r="A4140" s="1">
        <f t="shared" si="64"/>
        <v>40351.374999989966</v>
      </c>
      <c r="B4140">
        <v>0</v>
      </c>
      <c r="C4140">
        <v>0</v>
      </c>
    </row>
    <row r="4141" spans="1:3" x14ac:dyDescent="0.25">
      <c r="A4141" s="1">
        <f t="shared" si="64"/>
        <v>40351.416666656631</v>
      </c>
      <c r="B4141">
        <v>0</v>
      </c>
      <c r="C4141">
        <v>0</v>
      </c>
    </row>
    <row r="4142" spans="1:3" x14ac:dyDescent="0.25">
      <c r="A4142" s="1">
        <f t="shared" si="64"/>
        <v>40351.458333323295</v>
      </c>
      <c r="B4142">
        <v>0</v>
      </c>
      <c r="C4142">
        <v>0</v>
      </c>
    </row>
    <row r="4143" spans="1:3" x14ac:dyDescent="0.25">
      <c r="A4143" s="1">
        <f t="shared" si="64"/>
        <v>40351.499999989959</v>
      </c>
      <c r="B4143">
        <v>0</v>
      </c>
      <c r="C4143">
        <v>0</v>
      </c>
    </row>
    <row r="4144" spans="1:3" x14ac:dyDescent="0.25">
      <c r="A4144" s="1">
        <f t="shared" si="64"/>
        <v>40351.541666656623</v>
      </c>
      <c r="B4144">
        <v>0</v>
      </c>
      <c r="C4144">
        <v>0</v>
      </c>
    </row>
    <row r="4145" spans="1:3" x14ac:dyDescent="0.25">
      <c r="A4145" s="1">
        <f t="shared" si="64"/>
        <v>40351.583333323288</v>
      </c>
      <c r="B4145">
        <v>0</v>
      </c>
      <c r="C4145">
        <v>0</v>
      </c>
    </row>
    <row r="4146" spans="1:3" x14ac:dyDescent="0.25">
      <c r="A4146" s="1">
        <f t="shared" si="64"/>
        <v>40351.624999989952</v>
      </c>
      <c r="B4146">
        <v>0</v>
      </c>
      <c r="C4146">
        <v>0</v>
      </c>
    </row>
    <row r="4147" spans="1:3" x14ac:dyDescent="0.25">
      <c r="A4147" s="1">
        <f t="shared" si="64"/>
        <v>40351.666666656616</v>
      </c>
      <c r="B4147">
        <v>0</v>
      </c>
      <c r="C4147">
        <v>0</v>
      </c>
    </row>
    <row r="4148" spans="1:3" x14ac:dyDescent="0.25">
      <c r="A4148" s="1">
        <f t="shared" si="64"/>
        <v>40351.70833332328</v>
      </c>
      <c r="B4148">
        <v>0</v>
      </c>
      <c r="C4148">
        <v>0</v>
      </c>
    </row>
    <row r="4149" spans="1:3" x14ac:dyDescent="0.25">
      <c r="A4149" s="1">
        <f t="shared" si="64"/>
        <v>40351.749999989945</v>
      </c>
      <c r="B4149">
        <v>0</v>
      </c>
      <c r="C4149">
        <v>0</v>
      </c>
    </row>
    <row r="4150" spans="1:3" x14ac:dyDescent="0.25">
      <c r="A4150" s="1">
        <f t="shared" si="64"/>
        <v>40351.791666656609</v>
      </c>
      <c r="B4150">
        <v>0</v>
      </c>
      <c r="C4150">
        <v>0</v>
      </c>
    </row>
    <row r="4151" spans="1:3" x14ac:dyDescent="0.25">
      <c r="A4151" s="1">
        <f t="shared" si="64"/>
        <v>40351.833333323273</v>
      </c>
      <c r="B4151">
        <v>0</v>
      </c>
      <c r="C4151">
        <v>0</v>
      </c>
    </row>
    <row r="4152" spans="1:3" x14ac:dyDescent="0.25">
      <c r="A4152" s="1">
        <f t="shared" si="64"/>
        <v>40351.874999989937</v>
      </c>
      <c r="B4152">
        <v>0</v>
      </c>
      <c r="C4152">
        <v>0</v>
      </c>
    </row>
    <row r="4153" spans="1:3" x14ac:dyDescent="0.25">
      <c r="A4153" s="1">
        <f t="shared" si="64"/>
        <v>40351.916666656602</v>
      </c>
      <c r="B4153">
        <v>0</v>
      </c>
      <c r="C4153">
        <v>0</v>
      </c>
    </row>
    <row r="4154" spans="1:3" x14ac:dyDescent="0.25">
      <c r="A4154" s="1">
        <f t="shared" si="64"/>
        <v>40351.958333323266</v>
      </c>
      <c r="B4154">
        <v>0</v>
      </c>
      <c r="C4154">
        <v>0</v>
      </c>
    </row>
    <row r="4155" spans="1:3" x14ac:dyDescent="0.25">
      <c r="A4155" s="1">
        <f t="shared" si="64"/>
        <v>40351.99999998993</v>
      </c>
      <c r="B4155">
        <v>0</v>
      </c>
      <c r="C4155">
        <v>0</v>
      </c>
    </row>
    <row r="4156" spans="1:3" x14ac:dyDescent="0.25">
      <c r="A4156" s="1">
        <f t="shared" si="64"/>
        <v>40352.041666656594</v>
      </c>
      <c r="B4156">
        <v>0</v>
      </c>
      <c r="C4156">
        <v>0</v>
      </c>
    </row>
    <row r="4157" spans="1:3" x14ac:dyDescent="0.25">
      <c r="A4157" s="1">
        <f t="shared" si="64"/>
        <v>40352.083333323259</v>
      </c>
      <c r="B4157">
        <v>0</v>
      </c>
      <c r="C4157">
        <v>0</v>
      </c>
    </row>
    <row r="4158" spans="1:3" x14ac:dyDescent="0.25">
      <c r="A4158" s="1">
        <f t="shared" si="64"/>
        <v>40352.124999989923</v>
      </c>
      <c r="B4158">
        <v>0</v>
      </c>
      <c r="C4158">
        <v>0</v>
      </c>
    </row>
    <row r="4159" spans="1:3" x14ac:dyDescent="0.25">
      <c r="A4159" s="1">
        <f t="shared" si="64"/>
        <v>40352.166666656587</v>
      </c>
      <c r="B4159">
        <v>0</v>
      </c>
      <c r="C4159">
        <v>0</v>
      </c>
    </row>
    <row r="4160" spans="1:3" x14ac:dyDescent="0.25">
      <c r="A4160" s="1">
        <f t="shared" si="64"/>
        <v>40352.208333323251</v>
      </c>
      <c r="B4160">
        <v>0</v>
      </c>
      <c r="C4160">
        <v>0</v>
      </c>
    </row>
    <row r="4161" spans="1:3" x14ac:dyDescent="0.25">
      <c r="A4161" s="1">
        <f t="shared" si="64"/>
        <v>40352.249999989916</v>
      </c>
      <c r="B4161">
        <v>0</v>
      </c>
      <c r="C4161">
        <v>0</v>
      </c>
    </row>
    <row r="4162" spans="1:3" x14ac:dyDescent="0.25">
      <c r="A4162" s="1">
        <f t="shared" si="64"/>
        <v>40352.29166665658</v>
      </c>
      <c r="B4162">
        <v>0</v>
      </c>
      <c r="C4162">
        <v>0</v>
      </c>
    </row>
    <row r="4163" spans="1:3" x14ac:dyDescent="0.25">
      <c r="A4163" s="1">
        <f t="shared" si="64"/>
        <v>40352.333333323244</v>
      </c>
      <c r="B4163">
        <v>0</v>
      </c>
      <c r="C4163">
        <v>0</v>
      </c>
    </row>
    <row r="4164" spans="1:3" x14ac:dyDescent="0.25">
      <c r="A4164" s="1">
        <f t="shared" si="64"/>
        <v>40352.374999989908</v>
      </c>
      <c r="B4164">
        <v>0</v>
      </c>
      <c r="C4164">
        <v>0</v>
      </c>
    </row>
    <row r="4165" spans="1:3" x14ac:dyDescent="0.25">
      <c r="A4165" s="1">
        <f t="shared" ref="A4165:A4228" si="65">A4164+TIME(1, 0, 0)</f>
        <v>40352.416666656572</v>
      </c>
      <c r="B4165">
        <v>0</v>
      </c>
      <c r="C4165">
        <v>0</v>
      </c>
    </row>
    <row r="4166" spans="1:3" x14ac:dyDescent="0.25">
      <c r="A4166" s="1">
        <f t="shared" si="65"/>
        <v>40352.458333323237</v>
      </c>
      <c r="B4166">
        <v>0</v>
      </c>
      <c r="C4166">
        <v>0</v>
      </c>
    </row>
    <row r="4167" spans="1:3" x14ac:dyDescent="0.25">
      <c r="A4167" s="1">
        <f t="shared" si="65"/>
        <v>40352.499999989901</v>
      </c>
      <c r="B4167">
        <v>0</v>
      </c>
      <c r="C4167">
        <v>0</v>
      </c>
    </row>
    <row r="4168" spans="1:3" x14ac:dyDescent="0.25">
      <c r="A4168" s="1">
        <f t="shared" si="65"/>
        <v>40352.541666656565</v>
      </c>
      <c r="B4168">
        <v>0</v>
      </c>
      <c r="C4168">
        <v>0</v>
      </c>
    </row>
    <row r="4169" spans="1:3" x14ac:dyDescent="0.25">
      <c r="A4169" s="1">
        <f t="shared" si="65"/>
        <v>40352.583333323229</v>
      </c>
      <c r="B4169">
        <v>0</v>
      </c>
      <c r="C4169">
        <v>0</v>
      </c>
    </row>
    <row r="4170" spans="1:3" x14ac:dyDescent="0.25">
      <c r="A4170" s="1">
        <f t="shared" si="65"/>
        <v>40352.624999989894</v>
      </c>
      <c r="B4170">
        <v>0</v>
      </c>
      <c r="C4170">
        <v>0</v>
      </c>
    </row>
    <row r="4171" spans="1:3" x14ac:dyDescent="0.25">
      <c r="A4171" s="1">
        <f t="shared" si="65"/>
        <v>40352.666666656558</v>
      </c>
      <c r="B4171">
        <v>0</v>
      </c>
      <c r="C4171">
        <v>0</v>
      </c>
    </row>
    <row r="4172" spans="1:3" x14ac:dyDescent="0.25">
      <c r="A4172" s="1">
        <f t="shared" si="65"/>
        <v>40352.708333323222</v>
      </c>
      <c r="B4172">
        <v>0</v>
      </c>
      <c r="C4172">
        <v>0</v>
      </c>
    </row>
    <row r="4173" spans="1:3" x14ac:dyDescent="0.25">
      <c r="A4173" s="1">
        <f t="shared" si="65"/>
        <v>40352.749999989886</v>
      </c>
      <c r="B4173">
        <v>0</v>
      </c>
      <c r="C4173">
        <v>0</v>
      </c>
    </row>
    <row r="4174" spans="1:3" x14ac:dyDescent="0.25">
      <c r="A4174" s="1">
        <f t="shared" si="65"/>
        <v>40352.791666656551</v>
      </c>
      <c r="B4174">
        <v>0</v>
      </c>
      <c r="C4174">
        <v>0</v>
      </c>
    </row>
    <row r="4175" spans="1:3" x14ac:dyDescent="0.25">
      <c r="A4175" s="1">
        <f t="shared" si="65"/>
        <v>40352.833333323215</v>
      </c>
      <c r="B4175">
        <v>0</v>
      </c>
      <c r="C4175">
        <v>0</v>
      </c>
    </row>
    <row r="4176" spans="1:3" x14ac:dyDescent="0.25">
      <c r="A4176" s="1">
        <f t="shared" si="65"/>
        <v>40352.874999989879</v>
      </c>
      <c r="B4176">
        <v>0</v>
      </c>
      <c r="C4176">
        <v>0</v>
      </c>
    </row>
    <row r="4177" spans="1:3" x14ac:dyDescent="0.25">
      <c r="A4177" s="1">
        <f t="shared" si="65"/>
        <v>40352.916666656543</v>
      </c>
      <c r="B4177">
        <v>0</v>
      </c>
      <c r="C4177">
        <v>0</v>
      </c>
    </row>
    <row r="4178" spans="1:3" x14ac:dyDescent="0.25">
      <c r="A4178" s="1">
        <f t="shared" si="65"/>
        <v>40352.958333323208</v>
      </c>
      <c r="B4178">
        <v>0</v>
      </c>
      <c r="C4178">
        <v>0</v>
      </c>
    </row>
    <row r="4179" spans="1:3" x14ac:dyDescent="0.25">
      <c r="A4179" s="1">
        <f t="shared" si="65"/>
        <v>40352.999999989872</v>
      </c>
      <c r="B4179">
        <v>0</v>
      </c>
      <c r="C4179">
        <v>0</v>
      </c>
    </row>
    <row r="4180" spans="1:3" x14ac:dyDescent="0.25">
      <c r="A4180" s="1">
        <f t="shared" si="65"/>
        <v>40353.041666656536</v>
      </c>
      <c r="B4180">
        <v>0</v>
      </c>
      <c r="C4180">
        <v>0</v>
      </c>
    </row>
    <row r="4181" spans="1:3" x14ac:dyDescent="0.25">
      <c r="A4181" s="1">
        <f t="shared" si="65"/>
        <v>40353.0833333232</v>
      </c>
      <c r="B4181">
        <v>0</v>
      </c>
      <c r="C4181">
        <v>0</v>
      </c>
    </row>
    <row r="4182" spans="1:3" x14ac:dyDescent="0.25">
      <c r="A4182" s="1">
        <f t="shared" si="65"/>
        <v>40353.124999989865</v>
      </c>
      <c r="B4182">
        <v>0</v>
      </c>
      <c r="C4182">
        <v>0</v>
      </c>
    </row>
    <row r="4183" spans="1:3" x14ac:dyDescent="0.25">
      <c r="A4183" s="1">
        <f t="shared" si="65"/>
        <v>40353.166666656529</v>
      </c>
      <c r="B4183">
        <v>0</v>
      </c>
      <c r="C4183">
        <v>0</v>
      </c>
    </row>
    <row r="4184" spans="1:3" x14ac:dyDescent="0.25">
      <c r="A4184" s="1">
        <f t="shared" si="65"/>
        <v>40353.208333323193</v>
      </c>
      <c r="B4184">
        <v>0</v>
      </c>
      <c r="C4184">
        <v>0</v>
      </c>
    </row>
    <row r="4185" spans="1:3" x14ac:dyDescent="0.25">
      <c r="A4185" s="1">
        <f t="shared" si="65"/>
        <v>40353.249999989857</v>
      </c>
      <c r="B4185">
        <v>0</v>
      </c>
      <c r="C4185">
        <v>0</v>
      </c>
    </row>
    <row r="4186" spans="1:3" x14ac:dyDescent="0.25">
      <c r="A4186" s="1">
        <f t="shared" si="65"/>
        <v>40353.291666656522</v>
      </c>
      <c r="B4186">
        <v>0</v>
      </c>
      <c r="C4186">
        <v>0</v>
      </c>
    </row>
    <row r="4187" spans="1:3" x14ac:dyDescent="0.25">
      <c r="A4187" s="1">
        <f t="shared" si="65"/>
        <v>40353.333333323186</v>
      </c>
      <c r="B4187">
        <v>0</v>
      </c>
      <c r="C4187">
        <v>0</v>
      </c>
    </row>
    <row r="4188" spans="1:3" x14ac:dyDescent="0.25">
      <c r="A4188" s="1">
        <f t="shared" si="65"/>
        <v>40353.37499998985</v>
      </c>
      <c r="B4188">
        <v>0</v>
      </c>
      <c r="C4188">
        <v>0</v>
      </c>
    </row>
    <row r="4189" spans="1:3" x14ac:dyDescent="0.25">
      <c r="A4189" s="1">
        <f t="shared" si="65"/>
        <v>40353.416666656514</v>
      </c>
      <c r="B4189">
        <v>0</v>
      </c>
      <c r="C4189">
        <v>0</v>
      </c>
    </row>
    <row r="4190" spans="1:3" x14ac:dyDescent="0.25">
      <c r="A4190" s="1">
        <f t="shared" si="65"/>
        <v>40353.458333323179</v>
      </c>
      <c r="B4190">
        <v>0</v>
      </c>
      <c r="C4190">
        <v>0</v>
      </c>
    </row>
    <row r="4191" spans="1:3" x14ac:dyDescent="0.25">
      <c r="A4191" s="1">
        <f t="shared" si="65"/>
        <v>40353.499999989843</v>
      </c>
      <c r="B4191">
        <v>0</v>
      </c>
      <c r="C4191">
        <v>0</v>
      </c>
    </row>
    <row r="4192" spans="1:3" x14ac:dyDescent="0.25">
      <c r="A4192" s="1">
        <f t="shared" si="65"/>
        <v>40353.541666656507</v>
      </c>
      <c r="B4192">
        <v>0</v>
      </c>
      <c r="C4192">
        <v>0</v>
      </c>
    </row>
    <row r="4193" spans="1:3" x14ac:dyDescent="0.25">
      <c r="A4193" s="1">
        <f t="shared" si="65"/>
        <v>40353.583333323171</v>
      </c>
      <c r="B4193">
        <v>0</v>
      </c>
      <c r="C4193">
        <v>0</v>
      </c>
    </row>
    <row r="4194" spans="1:3" x14ac:dyDescent="0.25">
      <c r="A4194" s="1">
        <f t="shared" si="65"/>
        <v>40353.624999989835</v>
      </c>
      <c r="B4194">
        <v>0</v>
      </c>
      <c r="C4194">
        <v>0</v>
      </c>
    </row>
    <row r="4195" spans="1:3" x14ac:dyDescent="0.25">
      <c r="A4195" s="1">
        <f t="shared" si="65"/>
        <v>40353.6666666565</v>
      </c>
      <c r="B4195">
        <v>0</v>
      </c>
      <c r="C4195">
        <v>0</v>
      </c>
    </row>
    <row r="4196" spans="1:3" x14ac:dyDescent="0.25">
      <c r="A4196" s="1">
        <f t="shared" si="65"/>
        <v>40353.708333323164</v>
      </c>
      <c r="B4196">
        <v>0</v>
      </c>
      <c r="C4196">
        <v>0</v>
      </c>
    </row>
    <row r="4197" spans="1:3" x14ac:dyDescent="0.25">
      <c r="A4197" s="1">
        <f t="shared" si="65"/>
        <v>40353.749999989828</v>
      </c>
      <c r="B4197">
        <v>0</v>
      </c>
      <c r="C4197">
        <v>0</v>
      </c>
    </row>
    <row r="4198" spans="1:3" x14ac:dyDescent="0.25">
      <c r="A4198" s="1">
        <f t="shared" si="65"/>
        <v>40353.791666656492</v>
      </c>
      <c r="B4198">
        <v>0</v>
      </c>
      <c r="C4198">
        <v>0</v>
      </c>
    </row>
    <row r="4199" spans="1:3" x14ac:dyDescent="0.25">
      <c r="A4199" s="1">
        <f t="shared" si="65"/>
        <v>40353.833333323157</v>
      </c>
      <c r="B4199">
        <v>0</v>
      </c>
      <c r="C4199">
        <v>0</v>
      </c>
    </row>
    <row r="4200" spans="1:3" x14ac:dyDescent="0.25">
      <c r="A4200" s="1">
        <f t="shared" si="65"/>
        <v>40353.874999989821</v>
      </c>
      <c r="B4200">
        <v>0</v>
      </c>
      <c r="C4200">
        <v>0</v>
      </c>
    </row>
    <row r="4201" spans="1:3" x14ac:dyDescent="0.25">
      <c r="A4201" s="1">
        <f t="shared" si="65"/>
        <v>40353.916666656485</v>
      </c>
      <c r="B4201">
        <v>0</v>
      </c>
      <c r="C4201">
        <v>0</v>
      </c>
    </row>
    <row r="4202" spans="1:3" x14ac:dyDescent="0.25">
      <c r="A4202" s="1">
        <f t="shared" si="65"/>
        <v>40353.958333323149</v>
      </c>
      <c r="B4202">
        <v>0</v>
      </c>
      <c r="C4202">
        <v>0</v>
      </c>
    </row>
    <row r="4203" spans="1:3" x14ac:dyDescent="0.25">
      <c r="A4203" s="1">
        <f t="shared" si="65"/>
        <v>40353.999999989814</v>
      </c>
      <c r="B4203">
        <v>0</v>
      </c>
      <c r="C4203">
        <v>0</v>
      </c>
    </row>
    <row r="4204" spans="1:3" x14ac:dyDescent="0.25">
      <c r="A4204" s="1">
        <f t="shared" si="65"/>
        <v>40354.041666656478</v>
      </c>
      <c r="B4204">
        <v>0</v>
      </c>
      <c r="C4204">
        <v>0</v>
      </c>
    </row>
    <row r="4205" spans="1:3" x14ac:dyDescent="0.25">
      <c r="A4205" s="1">
        <f t="shared" si="65"/>
        <v>40354.083333323142</v>
      </c>
      <c r="B4205">
        <v>0</v>
      </c>
      <c r="C4205">
        <v>0</v>
      </c>
    </row>
    <row r="4206" spans="1:3" x14ac:dyDescent="0.25">
      <c r="A4206" s="1">
        <f t="shared" si="65"/>
        <v>40354.124999989806</v>
      </c>
      <c r="B4206">
        <v>0</v>
      </c>
      <c r="C4206">
        <v>0</v>
      </c>
    </row>
    <row r="4207" spans="1:3" x14ac:dyDescent="0.25">
      <c r="A4207" s="1">
        <f t="shared" si="65"/>
        <v>40354.166666656471</v>
      </c>
      <c r="B4207">
        <v>0</v>
      </c>
      <c r="C4207">
        <v>0</v>
      </c>
    </row>
    <row r="4208" spans="1:3" x14ac:dyDescent="0.25">
      <c r="A4208" s="1">
        <f t="shared" si="65"/>
        <v>40354.208333323135</v>
      </c>
      <c r="B4208">
        <v>0</v>
      </c>
      <c r="C4208">
        <v>0</v>
      </c>
    </row>
    <row r="4209" spans="1:3" x14ac:dyDescent="0.25">
      <c r="A4209" s="1">
        <f t="shared" si="65"/>
        <v>40354.249999989799</v>
      </c>
      <c r="B4209">
        <v>0</v>
      </c>
      <c r="C4209">
        <v>0</v>
      </c>
    </row>
    <row r="4210" spans="1:3" x14ac:dyDescent="0.25">
      <c r="A4210" s="1">
        <f t="shared" si="65"/>
        <v>40354.291666656463</v>
      </c>
      <c r="B4210">
        <v>0</v>
      </c>
      <c r="C4210">
        <v>0</v>
      </c>
    </row>
    <row r="4211" spans="1:3" x14ac:dyDescent="0.25">
      <c r="A4211" s="1">
        <f t="shared" si="65"/>
        <v>40354.333333323128</v>
      </c>
      <c r="B4211">
        <v>0</v>
      </c>
      <c r="C4211">
        <v>0</v>
      </c>
    </row>
    <row r="4212" spans="1:3" x14ac:dyDescent="0.25">
      <c r="A4212" s="1">
        <f t="shared" si="65"/>
        <v>40354.374999989792</v>
      </c>
      <c r="B4212">
        <v>0</v>
      </c>
      <c r="C4212">
        <v>0</v>
      </c>
    </row>
    <row r="4213" spans="1:3" x14ac:dyDescent="0.25">
      <c r="A4213" s="1">
        <f t="shared" si="65"/>
        <v>40354.416666656456</v>
      </c>
      <c r="B4213">
        <v>0</v>
      </c>
      <c r="C4213">
        <v>0</v>
      </c>
    </row>
    <row r="4214" spans="1:3" x14ac:dyDescent="0.25">
      <c r="A4214" s="1">
        <f t="shared" si="65"/>
        <v>40354.45833332312</v>
      </c>
      <c r="B4214">
        <v>0</v>
      </c>
      <c r="C4214">
        <v>0</v>
      </c>
    </row>
    <row r="4215" spans="1:3" x14ac:dyDescent="0.25">
      <c r="A4215" s="1">
        <f t="shared" si="65"/>
        <v>40354.499999989785</v>
      </c>
      <c r="B4215">
        <v>0</v>
      </c>
      <c r="C4215">
        <v>0</v>
      </c>
    </row>
    <row r="4216" spans="1:3" x14ac:dyDescent="0.25">
      <c r="A4216" s="1">
        <f t="shared" si="65"/>
        <v>40354.541666656449</v>
      </c>
      <c r="B4216">
        <v>0</v>
      </c>
      <c r="C4216">
        <v>0</v>
      </c>
    </row>
    <row r="4217" spans="1:3" x14ac:dyDescent="0.25">
      <c r="A4217" s="1">
        <f t="shared" si="65"/>
        <v>40354.583333323113</v>
      </c>
      <c r="B4217">
        <v>0</v>
      </c>
      <c r="C4217">
        <v>0</v>
      </c>
    </row>
    <row r="4218" spans="1:3" x14ac:dyDescent="0.25">
      <c r="A4218" s="1">
        <f t="shared" si="65"/>
        <v>40354.624999989777</v>
      </c>
      <c r="B4218">
        <v>0</v>
      </c>
      <c r="C4218">
        <v>0</v>
      </c>
    </row>
    <row r="4219" spans="1:3" x14ac:dyDescent="0.25">
      <c r="A4219" s="1">
        <f t="shared" si="65"/>
        <v>40354.666666656442</v>
      </c>
      <c r="B4219">
        <v>0</v>
      </c>
      <c r="C4219">
        <v>0</v>
      </c>
    </row>
    <row r="4220" spans="1:3" x14ac:dyDescent="0.25">
      <c r="A4220" s="1">
        <f t="shared" si="65"/>
        <v>40354.708333323106</v>
      </c>
      <c r="B4220">
        <v>0</v>
      </c>
      <c r="C4220">
        <v>0</v>
      </c>
    </row>
    <row r="4221" spans="1:3" x14ac:dyDescent="0.25">
      <c r="A4221" s="1">
        <f t="shared" si="65"/>
        <v>40354.74999998977</v>
      </c>
      <c r="B4221">
        <v>0</v>
      </c>
      <c r="C4221">
        <v>0</v>
      </c>
    </row>
    <row r="4222" spans="1:3" x14ac:dyDescent="0.25">
      <c r="A4222" s="1">
        <f t="shared" si="65"/>
        <v>40354.791666656434</v>
      </c>
      <c r="B4222">
        <v>0</v>
      </c>
      <c r="C4222">
        <v>0</v>
      </c>
    </row>
    <row r="4223" spans="1:3" x14ac:dyDescent="0.25">
      <c r="A4223" s="1">
        <f t="shared" si="65"/>
        <v>40354.833333323098</v>
      </c>
      <c r="B4223">
        <v>0</v>
      </c>
      <c r="C4223">
        <v>0</v>
      </c>
    </row>
    <row r="4224" spans="1:3" x14ac:dyDescent="0.25">
      <c r="A4224" s="1">
        <f t="shared" si="65"/>
        <v>40354.874999989763</v>
      </c>
      <c r="B4224">
        <v>0</v>
      </c>
      <c r="C4224">
        <v>0</v>
      </c>
    </row>
    <row r="4225" spans="1:3" x14ac:dyDescent="0.25">
      <c r="A4225" s="1">
        <f t="shared" si="65"/>
        <v>40354.916666656427</v>
      </c>
      <c r="B4225">
        <v>0</v>
      </c>
      <c r="C4225">
        <v>0</v>
      </c>
    </row>
    <row r="4226" spans="1:3" x14ac:dyDescent="0.25">
      <c r="A4226" s="1">
        <f t="shared" si="65"/>
        <v>40354.958333323091</v>
      </c>
      <c r="B4226">
        <v>0</v>
      </c>
      <c r="C4226">
        <v>0</v>
      </c>
    </row>
    <row r="4227" spans="1:3" x14ac:dyDescent="0.25">
      <c r="A4227" s="1">
        <f t="shared" si="65"/>
        <v>40354.999999989755</v>
      </c>
      <c r="B4227">
        <v>0</v>
      </c>
      <c r="C4227">
        <v>0</v>
      </c>
    </row>
    <row r="4228" spans="1:3" x14ac:dyDescent="0.25">
      <c r="A4228" s="1">
        <f t="shared" si="65"/>
        <v>40355.04166665642</v>
      </c>
      <c r="B4228">
        <v>0</v>
      </c>
      <c r="C4228">
        <v>0</v>
      </c>
    </row>
    <row r="4229" spans="1:3" x14ac:dyDescent="0.25">
      <c r="A4229" s="1">
        <f t="shared" ref="A4229:A4292" si="66">A4228+TIME(1, 0, 0)</f>
        <v>40355.083333323084</v>
      </c>
      <c r="B4229">
        <v>0</v>
      </c>
      <c r="C4229">
        <v>0</v>
      </c>
    </row>
    <row r="4230" spans="1:3" x14ac:dyDescent="0.25">
      <c r="A4230" s="1">
        <f t="shared" si="66"/>
        <v>40355.124999989748</v>
      </c>
      <c r="B4230">
        <v>0</v>
      </c>
      <c r="C4230">
        <v>0</v>
      </c>
    </row>
    <row r="4231" spans="1:3" x14ac:dyDescent="0.25">
      <c r="A4231" s="1">
        <f t="shared" si="66"/>
        <v>40355.166666656412</v>
      </c>
      <c r="B4231">
        <v>0</v>
      </c>
      <c r="C4231">
        <v>0</v>
      </c>
    </row>
    <row r="4232" spans="1:3" x14ac:dyDescent="0.25">
      <c r="A4232" s="1">
        <f t="shared" si="66"/>
        <v>40355.208333323077</v>
      </c>
      <c r="B4232">
        <v>0</v>
      </c>
      <c r="C4232">
        <v>0</v>
      </c>
    </row>
    <row r="4233" spans="1:3" x14ac:dyDescent="0.25">
      <c r="A4233" s="1">
        <f t="shared" si="66"/>
        <v>40355.249999989741</v>
      </c>
      <c r="B4233">
        <v>0</v>
      </c>
      <c r="C4233">
        <v>0</v>
      </c>
    </row>
    <row r="4234" spans="1:3" x14ac:dyDescent="0.25">
      <c r="A4234" s="1">
        <f t="shared" si="66"/>
        <v>40355.291666656405</v>
      </c>
      <c r="B4234">
        <v>0</v>
      </c>
      <c r="C4234">
        <v>0</v>
      </c>
    </row>
    <row r="4235" spans="1:3" x14ac:dyDescent="0.25">
      <c r="A4235" s="1">
        <f t="shared" si="66"/>
        <v>40355.333333323069</v>
      </c>
      <c r="B4235">
        <v>0</v>
      </c>
      <c r="C4235">
        <v>0</v>
      </c>
    </row>
    <row r="4236" spans="1:3" x14ac:dyDescent="0.25">
      <c r="A4236" s="1">
        <f t="shared" si="66"/>
        <v>40355.374999989734</v>
      </c>
      <c r="B4236">
        <v>0</v>
      </c>
      <c r="C4236">
        <v>0</v>
      </c>
    </row>
    <row r="4237" spans="1:3" x14ac:dyDescent="0.25">
      <c r="A4237" s="1">
        <f t="shared" si="66"/>
        <v>40355.416666656398</v>
      </c>
      <c r="B4237">
        <v>0</v>
      </c>
      <c r="C4237">
        <v>0</v>
      </c>
    </row>
    <row r="4238" spans="1:3" x14ac:dyDescent="0.25">
      <c r="A4238" s="1">
        <f t="shared" si="66"/>
        <v>40355.458333323062</v>
      </c>
      <c r="B4238">
        <v>0</v>
      </c>
      <c r="C4238">
        <v>0</v>
      </c>
    </row>
    <row r="4239" spans="1:3" x14ac:dyDescent="0.25">
      <c r="A4239" s="1">
        <f t="shared" si="66"/>
        <v>40355.499999989726</v>
      </c>
      <c r="B4239">
        <v>0</v>
      </c>
      <c r="C4239">
        <v>0</v>
      </c>
    </row>
    <row r="4240" spans="1:3" x14ac:dyDescent="0.25">
      <c r="A4240" s="1">
        <f t="shared" si="66"/>
        <v>40355.541666656391</v>
      </c>
      <c r="B4240">
        <v>0</v>
      </c>
      <c r="C4240">
        <v>0</v>
      </c>
    </row>
    <row r="4241" spans="1:3" x14ac:dyDescent="0.25">
      <c r="A4241" s="1">
        <f t="shared" si="66"/>
        <v>40355.583333323055</v>
      </c>
      <c r="B4241">
        <v>0</v>
      </c>
      <c r="C4241">
        <v>0</v>
      </c>
    </row>
    <row r="4242" spans="1:3" x14ac:dyDescent="0.25">
      <c r="A4242" s="1">
        <f t="shared" si="66"/>
        <v>40355.624999989719</v>
      </c>
      <c r="B4242">
        <v>0</v>
      </c>
      <c r="C4242">
        <v>0</v>
      </c>
    </row>
    <row r="4243" spans="1:3" x14ac:dyDescent="0.25">
      <c r="A4243" s="1">
        <f t="shared" si="66"/>
        <v>40355.666666656383</v>
      </c>
      <c r="B4243">
        <v>0</v>
      </c>
      <c r="C4243">
        <v>0</v>
      </c>
    </row>
    <row r="4244" spans="1:3" x14ac:dyDescent="0.25">
      <c r="A4244" s="1">
        <f t="shared" si="66"/>
        <v>40355.708333323048</v>
      </c>
      <c r="B4244">
        <v>0</v>
      </c>
      <c r="C4244">
        <v>0</v>
      </c>
    </row>
    <row r="4245" spans="1:3" x14ac:dyDescent="0.25">
      <c r="A4245" s="1">
        <f t="shared" si="66"/>
        <v>40355.749999989712</v>
      </c>
      <c r="B4245">
        <v>0</v>
      </c>
      <c r="C4245">
        <v>0</v>
      </c>
    </row>
    <row r="4246" spans="1:3" x14ac:dyDescent="0.25">
      <c r="A4246" s="1">
        <f t="shared" si="66"/>
        <v>40355.791666656376</v>
      </c>
      <c r="B4246">
        <v>0</v>
      </c>
      <c r="C4246">
        <v>0</v>
      </c>
    </row>
    <row r="4247" spans="1:3" x14ac:dyDescent="0.25">
      <c r="A4247" s="1">
        <f t="shared" si="66"/>
        <v>40355.83333332304</v>
      </c>
      <c r="B4247">
        <v>0</v>
      </c>
      <c r="C4247">
        <v>0</v>
      </c>
    </row>
    <row r="4248" spans="1:3" x14ac:dyDescent="0.25">
      <c r="A4248" s="1">
        <f t="shared" si="66"/>
        <v>40355.874999989705</v>
      </c>
      <c r="B4248">
        <v>0</v>
      </c>
      <c r="C4248">
        <v>0</v>
      </c>
    </row>
    <row r="4249" spans="1:3" x14ac:dyDescent="0.25">
      <c r="A4249" s="1">
        <f t="shared" si="66"/>
        <v>40355.916666656369</v>
      </c>
      <c r="B4249">
        <v>0</v>
      </c>
      <c r="C4249">
        <v>0</v>
      </c>
    </row>
    <row r="4250" spans="1:3" x14ac:dyDescent="0.25">
      <c r="A4250" s="1">
        <f t="shared" si="66"/>
        <v>40355.958333323033</v>
      </c>
      <c r="B4250">
        <v>0</v>
      </c>
      <c r="C4250">
        <v>0</v>
      </c>
    </row>
    <row r="4251" spans="1:3" x14ac:dyDescent="0.25">
      <c r="A4251" s="1">
        <f t="shared" si="66"/>
        <v>40355.999999989697</v>
      </c>
      <c r="B4251">
        <v>0</v>
      </c>
      <c r="C4251">
        <v>0</v>
      </c>
    </row>
    <row r="4252" spans="1:3" x14ac:dyDescent="0.25">
      <c r="A4252" s="1">
        <f t="shared" si="66"/>
        <v>40356.041666656361</v>
      </c>
      <c r="B4252">
        <v>0</v>
      </c>
      <c r="C4252">
        <v>0</v>
      </c>
    </row>
    <row r="4253" spans="1:3" x14ac:dyDescent="0.25">
      <c r="A4253" s="1">
        <f t="shared" si="66"/>
        <v>40356.083333323026</v>
      </c>
      <c r="B4253">
        <v>0</v>
      </c>
      <c r="C4253">
        <v>0</v>
      </c>
    </row>
    <row r="4254" spans="1:3" x14ac:dyDescent="0.25">
      <c r="A4254" s="1">
        <f t="shared" si="66"/>
        <v>40356.12499998969</v>
      </c>
      <c r="B4254">
        <v>0</v>
      </c>
      <c r="C4254">
        <v>0</v>
      </c>
    </row>
    <row r="4255" spans="1:3" x14ac:dyDescent="0.25">
      <c r="A4255" s="1">
        <f t="shared" si="66"/>
        <v>40356.166666656354</v>
      </c>
      <c r="B4255">
        <v>0</v>
      </c>
      <c r="C4255">
        <v>0</v>
      </c>
    </row>
    <row r="4256" spans="1:3" x14ac:dyDescent="0.25">
      <c r="A4256" s="1">
        <f t="shared" si="66"/>
        <v>40356.208333323018</v>
      </c>
      <c r="B4256">
        <v>0</v>
      </c>
      <c r="C4256">
        <v>0</v>
      </c>
    </row>
    <row r="4257" spans="1:3" x14ac:dyDescent="0.25">
      <c r="A4257" s="1">
        <f t="shared" si="66"/>
        <v>40356.249999989683</v>
      </c>
      <c r="B4257">
        <v>0</v>
      </c>
      <c r="C4257">
        <v>0</v>
      </c>
    </row>
    <row r="4258" spans="1:3" x14ac:dyDescent="0.25">
      <c r="A4258" s="1">
        <f t="shared" si="66"/>
        <v>40356.291666656347</v>
      </c>
      <c r="B4258">
        <v>0</v>
      </c>
      <c r="C4258">
        <v>0</v>
      </c>
    </row>
    <row r="4259" spans="1:3" x14ac:dyDescent="0.25">
      <c r="A4259" s="1">
        <f t="shared" si="66"/>
        <v>40356.333333323011</v>
      </c>
      <c r="B4259">
        <v>0</v>
      </c>
      <c r="C4259">
        <v>0</v>
      </c>
    </row>
    <row r="4260" spans="1:3" x14ac:dyDescent="0.25">
      <c r="A4260" s="1">
        <f t="shared" si="66"/>
        <v>40356.374999989675</v>
      </c>
      <c r="B4260">
        <v>0</v>
      </c>
      <c r="C4260">
        <v>0</v>
      </c>
    </row>
    <row r="4261" spans="1:3" x14ac:dyDescent="0.25">
      <c r="A4261" s="1">
        <f t="shared" si="66"/>
        <v>40356.41666665634</v>
      </c>
      <c r="B4261">
        <v>0</v>
      </c>
      <c r="C4261">
        <v>0</v>
      </c>
    </row>
    <row r="4262" spans="1:3" x14ac:dyDescent="0.25">
      <c r="A4262" s="1">
        <f t="shared" si="66"/>
        <v>40356.458333323004</v>
      </c>
      <c r="B4262">
        <v>0</v>
      </c>
      <c r="C4262">
        <v>0</v>
      </c>
    </row>
    <row r="4263" spans="1:3" x14ac:dyDescent="0.25">
      <c r="A4263" s="1">
        <f t="shared" si="66"/>
        <v>40356.499999989668</v>
      </c>
      <c r="B4263">
        <v>0</v>
      </c>
      <c r="C4263">
        <v>0</v>
      </c>
    </row>
    <row r="4264" spans="1:3" x14ac:dyDescent="0.25">
      <c r="A4264" s="1">
        <f t="shared" si="66"/>
        <v>40356.541666656332</v>
      </c>
      <c r="B4264">
        <v>0</v>
      </c>
      <c r="C4264">
        <v>0</v>
      </c>
    </row>
    <row r="4265" spans="1:3" x14ac:dyDescent="0.25">
      <c r="A4265" s="1">
        <f t="shared" si="66"/>
        <v>40356.583333322997</v>
      </c>
      <c r="B4265">
        <v>0</v>
      </c>
      <c r="C4265">
        <v>0</v>
      </c>
    </row>
    <row r="4266" spans="1:3" x14ac:dyDescent="0.25">
      <c r="A4266" s="1">
        <f t="shared" si="66"/>
        <v>40356.624999989661</v>
      </c>
      <c r="B4266">
        <v>0</v>
      </c>
      <c r="C4266">
        <v>0</v>
      </c>
    </row>
    <row r="4267" spans="1:3" x14ac:dyDescent="0.25">
      <c r="A4267" s="1">
        <f t="shared" si="66"/>
        <v>40356.666666656325</v>
      </c>
      <c r="B4267">
        <v>0</v>
      </c>
      <c r="C4267">
        <v>0</v>
      </c>
    </row>
    <row r="4268" spans="1:3" x14ac:dyDescent="0.25">
      <c r="A4268" s="1">
        <f t="shared" si="66"/>
        <v>40356.708333322989</v>
      </c>
      <c r="B4268">
        <v>0</v>
      </c>
      <c r="C4268">
        <v>0</v>
      </c>
    </row>
    <row r="4269" spans="1:3" x14ac:dyDescent="0.25">
      <c r="A4269" s="1">
        <f t="shared" si="66"/>
        <v>40356.749999989654</v>
      </c>
      <c r="B4269">
        <v>0</v>
      </c>
      <c r="C4269">
        <v>0</v>
      </c>
    </row>
    <row r="4270" spans="1:3" x14ac:dyDescent="0.25">
      <c r="A4270" s="1">
        <f t="shared" si="66"/>
        <v>40356.791666656318</v>
      </c>
      <c r="B4270">
        <v>0</v>
      </c>
      <c r="C4270">
        <v>0</v>
      </c>
    </row>
    <row r="4271" spans="1:3" x14ac:dyDescent="0.25">
      <c r="A4271" s="1">
        <f t="shared" si="66"/>
        <v>40356.833333322982</v>
      </c>
      <c r="B4271">
        <v>0</v>
      </c>
      <c r="C4271">
        <v>0</v>
      </c>
    </row>
    <row r="4272" spans="1:3" x14ac:dyDescent="0.25">
      <c r="A4272" s="1">
        <f t="shared" si="66"/>
        <v>40356.874999989646</v>
      </c>
      <c r="B4272">
        <v>0</v>
      </c>
      <c r="C4272">
        <v>0</v>
      </c>
    </row>
    <row r="4273" spans="1:3" x14ac:dyDescent="0.25">
      <c r="A4273" s="1">
        <f t="shared" si="66"/>
        <v>40356.916666656311</v>
      </c>
      <c r="B4273">
        <v>0</v>
      </c>
      <c r="C4273">
        <v>0</v>
      </c>
    </row>
    <row r="4274" spans="1:3" x14ac:dyDescent="0.25">
      <c r="A4274" s="1">
        <f t="shared" si="66"/>
        <v>40356.958333322975</v>
      </c>
      <c r="B4274">
        <v>0</v>
      </c>
      <c r="C4274">
        <v>0</v>
      </c>
    </row>
    <row r="4275" spans="1:3" x14ac:dyDescent="0.25">
      <c r="A4275" s="1">
        <f t="shared" si="66"/>
        <v>40356.999999989639</v>
      </c>
      <c r="B4275">
        <v>0</v>
      </c>
      <c r="C4275">
        <v>0</v>
      </c>
    </row>
    <row r="4276" spans="1:3" x14ac:dyDescent="0.25">
      <c r="A4276" s="1">
        <f t="shared" si="66"/>
        <v>40357.041666656303</v>
      </c>
      <c r="B4276">
        <v>0</v>
      </c>
      <c r="C4276">
        <v>0</v>
      </c>
    </row>
    <row r="4277" spans="1:3" x14ac:dyDescent="0.25">
      <c r="A4277" s="1">
        <f t="shared" si="66"/>
        <v>40357.083333322968</v>
      </c>
      <c r="B4277">
        <v>0</v>
      </c>
      <c r="C4277">
        <v>0</v>
      </c>
    </row>
    <row r="4278" spans="1:3" x14ac:dyDescent="0.25">
      <c r="A4278" s="1">
        <f t="shared" si="66"/>
        <v>40357.124999989632</v>
      </c>
      <c r="B4278">
        <v>0</v>
      </c>
      <c r="C4278">
        <v>0</v>
      </c>
    </row>
    <row r="4279" spans="1:3" x14ac:dyDescent="0.25">
      <c r="A4279" s="1">
        <f t="shared" si="66"/>
        <v>40357.166666656296</v>
      </c>
      <c r="B4279">
        <v>0</v>
      </c>
      <c r="C4279">
        <v>0</v>
      </c>
    </row>
    <row r="4280" spans="1:3" x14ac:dyDescent="0.25">
      <c r="A4280" s="1">
        <f t="shared" si="66"/>
        <v>40357.20833332296</v>
      </c>
      <c r="B4280">
        <v>0</v>
      </c>
      <c r="C4280">
        <v>0</v>
      </c>
    </row>
    <row r="4281" spans="1:3" x14ac:dyDescent="0.25">
      <c r="A4281" s="1">
        <f t="shared" si="66"/>
        <v>40357.249999989624</v>
      </c>
      <c r="B4281">
        <v>0</v>
      </c>
      <c r="C4281">
        <v>0</v>
      </c>
    </row>
    <row r="4282" spans="1:3" x14ac:dyDescent="0.25">
      <c r="A4282" s="1">
        <f t="shared" si="66"/>
        <v>40357.291666656289</v>
      </c>
      <c r="B4282">
        <v>0</v>
      </c>
      <c r="C4282">
        <v>0</v>
      </c>
    </row>
    <row r="4283" spans="1:3" x14ac:dyDescent="0.25">
      <c r="A4283" s="1">
        <f t="shared" si="66"/>
        <v>40357.333333322953</v>
      </c>
      <c r="B4283">
        <v>0</v>
      </c>
      <c r="C4283">
        <v>0</v>
      </c>
    </row>
    <row r="4284" spans="1:3" x14ac:dyDescent="0.25">
      <c r="A4284" s="1">
        <f t="shared" si="66"/>
        <v>40357.374999989617</v>
      </c>
      <c r="B4284">
        <v>0</v>
      </c>
      <c r="C4284">
        <v>0</v>
      </c>
    </row>
    <row r="4285" spans="1:3" x14ac:dyDescent="0.25">
      <c r="A4285" s="1">
        <f t="shared" si="66"/>
        <v>40357.416666656281</v>
      </c>
      <c r="B4285">
        <v>0</v>
      </c>
      <c r="C4285">
        <v>0</v>
      </c>
    </row>
    <row r="4286" spans="1:3" x14ac:dyDescent="0.25">
      <c r="A4286" s="1">
        <f t="shared" si="66"/>
        <v>40357.458333322946</v>
      </c>
      <c r="B4286">
        <v>0</v>
      </c>
      <c r="C4286">
        <v>0</v>
      </c>
    </row>
    <row r="4287" spans="1:3" x14ac:dyDescent="0.25">
      <c r="A4287" s="1">
        <f t="shared" si="66"/>
        <v>40357.49999998961</v>
      </c>
      <c r="B4287">
        <v>0</v>
      </c>
      <c r="C4287">
        <v>0</v>
      </c>
    </row>
    <row r="4288" spans="1:3" x14ac:dyDescent="0.25">
      <c r="A4288" s="1">
        <f t="shared" si="66"/>
        <v>40357.541666656274</v>
      </c>
      <c r="B4288">
        <v>0</v>
      </c>
      <c r="C4288">
        <v>0</v>
      </c>
    </row>
    <row r="4289" spans="1:3" x14ac:dyDescent="0.25">
      <c r="A4289" s="1">
        <f t="shared" si="66"/>
        <v>40357.583333322938</v>
      </c>
      <c r="B4289">
        <v>0</v>
      </c>
      <c r="C4289">
        <v>0</v>
      </c>
    </row>
    <row r="4290" spans="1:3" x14ac:dyDescent="0.25">
      <c r="A4290" s="1">
        <f t="shared" si="66"/>
        <v>40357.624999989603</v>
      </c>
      <c r="B4290">
        <v>0</v>
      </c>
      <c r="C4290">
        <v>0</v>
      </c>
    </row>
    <row r="4291" spans="1:3" x14ac:dyDescent="0.25">
      <c r="A4291" s="1">
        <f t="shared" si="66"/>
        <v>40357.666666656267</v>
      </c>
      <c r="B4291">
        <v>0</v>
      </c>
      <c r="C4291">
        <v>0</v>
      </c>
    </row>
    <row r="4292" spans="1:3" x14ac:dyDescent="0.25">
      <c r="A4292" s="1">
        <f t="shared" si="66"/>
        <v>40357.708333322931</v>
      </c>
      <c r="B4292">
        <v>0</v>
      </c>
      <c r="C4292">
        <v>0</v>
      </c>
    </row>
    <row r="4293" spans="1:3" x14ac:dyDescent="0.25">
      <c r="A4293" s="1">
        <f t="shared" ref="A4293:A4356" si="67">A4292+TIME(1, 0, 0)</f>
        <v>40357.749999989595</v>
      </c>
      <c r="B4293">
        <v>0</v>
      </c>
      <c r="C4293">
        <v>0</v>
      </c>
    </row>
    <row r="4294" spans="1:3" x14ac:dyDescent="0.25">
      <c r="A4294" s="1">
        <f t="shared" si="67"/>
        <v>40357.79166665626</v>
      </c>
      <c r="B4294">
        <v>0</v>
      </c>
      <c r="C4294">
        <v>0</v>
      </c>
    </row>
    <row r="4295" spans="1:3" x14ac:dyDescent="0.25">
      <c r="A4295" s="1">
        <f t="shared" si="67"/>
        <v>40357.833333322924</v>
      </c>
      <c r="B4295">
        <v>0</v>
      </c>
      <c r="C4295">
        <v>0</v>
      </c>
    </row>
    <row r="4296" spans="1:3" x14ac:dyDescent="0.25">
      <c r="A4296" s="1">
        <f t="shared" si="67"/>
        <v>40357.874999989588</v>
      </c>
      <c r="B4296">
        <v>0</v>
      </c>
      <c r="C4296">
        <v>0</v>
      </c>
    </row>
    <row r="4297" spans="1:3" x14ac:dyDescent="0.25">
      <c r="A4297" s="1">
        <f t="shared" si="67"/>
        <v>40357.916666656252</v>
      </c>
      <c r="B4297">
        <v>0</v>
      </c>
      <c r="C4297">
        <v>0</v>
      </c>
    </row>
    <row r="4298" spans="1:3" x14ac:dyDescent="0.25">
      <c r="A4298" s="1">
        <f t="shared" si="67"/>
        <v>40357.958333322917</v>
      </c>
      <c r="B4298">
        <v>0</v>
      </c>
      <c r="C4298">
        <v>0</v>
      </c>
    </row>
    <row r="4299" spans="1:3" x14ac:dyDescent="0.25">
      <c r="A4299" s="1">
        <f t="shared" si="67"/>
        <v>40357.999999989581</v>
      </c>
      <c r="B4299">
        <v>0</v>
      </c>
      <c r="C4299">
        <v>0</v>
      </c>
    </row>
    <row r="4300" spans="1:3" x14ac:dyDescent="0.25">
      <c r="A4300" s="1">
        <f t="shared" si="67"/>
        <v>40358.041666656245</v>
      </c>
      <c r="B4300">
        <v>0</v>
      </c>
      <c r="C4300">
        <v>0</v>
      </c>
    </row>
    <row r="4301" spans="1:3" x14ac:dyDescent="0.25">
      <c r="A4301" s="1">
        <f t="shared" si="67"/>
        <v>40358.083333322909</v>
      </c>
      <c r="B4301">
        <v>0</v>
      </c>
      <c r="C4301">
        <v>0</v>
      </c>
    </row>
    <row r="4302" spans="1:3" x14ac:dyDescent="0.25">
      <c r="A4302" s="1">
        <f t="shared" si="67"/>
        <v>40358.124999989574</v>
      </c>
      <c r="B4302">
        <v>0</v>
      </c>
      <c r="C4302">
        <v>0</v>
      </c>
    </row>
    <row r="4303" spans="1:3" x14ac:dyDescent="0.25">
      <c r="A4303" s="1">
        <f t="shared" si="67"/>
        <v>40358.166666656238</v>
      </c>
      <c r="B4303">
        <v>0</v>
      </c>
      <c r="C4303">
        <v>0</v>
      </c>
    </row>
    <row r="4304" spans="1:3" x14ac:dyDescent="0.25">
      <c r="A4304" s="1">
        <f t="shared" si="67"/>
        <v>40358.208333322902</v>
      </c>
      <c r="B4304">
        <v>0</v>
      </c>
      <c r="C4304">
        <v>0</v>
      </c>
    </row>
    <row r="4305" spans="1:3" x14ac:dyDescent="0.25">
      <c r="A4305" s="1">
        <f t="shared" si="67"/>
        <v>40358.249999989566</v>
      </c>
      <c r="B4305">
        <v>0</v>
      </c>
      <c r="C4305">
        <v>0</v>
      </c>
    </row>
    <row r="4306" spans="1:3" x14ac:dyDescent="0.25">
      <c r="A4306" s="1">
        <f t="shared" si="67"/>
        <v>40358.291666656231</v>
      </c>
      <c r="B4306">
        <v>0</v>
      </c>
      <c r="C4306">
        <v>0</v>
      </c>
    </row>
    <row r="4307" spans="1:3" x14ac:dyDescent="0.25">
      <c r="A4307" s="1">
        <f t="shared" si="67"/>
        <v>40358.333333322895</v>
      </c>
      <c r="B4307">
        <v>0</v>
      </c>
      <c r="C4307">
        <v>0</v>
      </c>
    </row>
    <row r="4308" spans="1:3" x14ac:dyDescent="0.25">
      <c r="A4308" s="1">
        <f t="shared" si="67"/>
        <v>40358.374999989559</v>
      </c>
      <c r="B4308">
        <v>0</v>
      </c>
      <c r="C4308">
        <v>0</v>
      </c>
    </row>
    <row r="4309" spans="1:3" x14ac:dyDescent="0.25">
      <c r="A4309" s="1">
        <f t="shared" si="67"/>
        <v>40358.416666656223</v>
      </c>
      <c r="B4309">
        <v>0</v>
      </c>
      <c r="C4309">
        <v>0</v>
      </c>
    </row>
    <row r="4310" spans="1:3" x14ac:dyDescent="0.25">
      <c r="A4310" s="1">
        <f t="shared" si="67"/>
        <v>40358.458333322887</v>
      </c>
      <c r="B4310">
        <v>0</v>
      </c>
      <c r="C4310">
        <v>0</v>
      </c>
    </row>
    <row r="4311" spans="1:3" x14ac:dyDescent="0.25">
      <c r="A4311" s="1">
        <f t="shared" si="67"/>
        <v>40358.499999989552</v>
      </c>
      <c r="B4311">
        <v>0</v>
      </c>
      <c r="C4311">
        <v>0</v>
      </c>
    </row>
    <row r="4312" spans="1:3" x14ac:dyDescent="0.25">
      <c r="A4312" s="1">
        <f t="shared" si="67"/>
        <v>40358.541666656216</v>
      </c>
      <c r="B4312">
        <v>0</v>
      </c>
      <c r="C4312">
        <v>0</v>
      </c>
    </row>
    <row r="4313" spans="1:3" x14ac:dyDescent="0.25">
      <c r="A4313" s="1">
        <f t="shared" si="67"/>
        <v>40358.58333332288</v>
      </c>
      <c r="B4313">
        <v>0</v>
      </c>
      <c r="C4313">
        <v>0</v>
      </c>
    </row>
    <row r="4314" spans="1:3" x14ac:dyDescent="0.25">
      <c r="A4314" s="1">
        <f t="shared" si="67"/>
        <v>40358.624999989544</v>
      </c>
      <c r="B4314">
        <v>0</v>
      </c>
      <c r="C4314">
        <v>0</v>
      </c>
    </row>
    <row r="4315" spans="1:3" x14ac:dyDescent="0.25">
      <c r="A4315" s="1">
        <f t="shared" si="67"/>
        <v>40358.666666656209</v>
      </c>
      <c r="B4315">
        <v>0</v>
      </c>
      <c r="C4315">
        <v>0</v>
      </c>
    </row>
    <row r="4316" spans="1:3" x14ac:dyDescent="0.25">
      <c r="A4316" s="1">
        <f t="shared" si="67"/>
        <v>40358.708333322873</v>
      </c>
      <c r="B4316">
        <v>0</v>
      </c>
      <c r="C4316">
        <v>0</v>
      </c>
    </row>
    <row r="4317" spans="1:3" x14ac:dyDescent="0.25">
      <c r="A4317" s="1">
        <f t="shared" si="67"/>
        <v>40358.749999989537</v>
      </c>
      <c r="B4317">
        <v>0</v>
      </c>
      <c r="C4317">
        <v>0</v>
      </c>
    </row>
    <row r="4318" spans="1:3" x14ac:dyDescent="0.25">
      <c r="A4318" s="1">
        <f t="shared" si="67"/>
        <v>40358.791666656201</v>
      </c>
      <c r="B4318">
        <v>0</v>
      </c>
      <c r="C4318">
        <v>0</v>
      </c>
    </row>
    <row r="4319" spans="1:3" x14ac:dyDescent="0.25">
      <c r="A4319" s="1">
        <f t="shared" si="67"/>
        <v>40358.833333322866</v>
      </c>
      <c r="B4319">
        <v>0</v>
      </c>
      <c r="C4319">
        <v>0</v>
      </c>
    </row>
    <row r="4320" spans="1:3" x14ac:dyDescent="0.25">
      <c r="A4320" s="1">
        <f t="shared" si="67"/>
        <v>40358.87499998953</v>
      </c>
      <c r="B4320">
        <v>0</v>
      </c>
      <c r="C4320">
        <v>0</v>
      </c>
    </row>
    <row r="4321" spans="1:3" x14ac:dyDescent="0.25">
      <c r="A4321" s="1">
        <f t="shared" si="67"/>
        <v>40358.916666656194</v>
      </c>
      <c r="B4321">
        <v>0</v>
      </c>
      <c r="C4321">
        <v>0</v>
      </c>
    </row>
    <row r="4322" spans="1:3" x14ac:dyDescent="0.25">
      <c r="A4322" s="1">
        <f t="shared" si="67"/>
        <v>40358.958333322858</v>
      </c>
      <c r="B4322">
        <v>0</v>
      </c>
      <c r="C4322">
        <v>0</v>
      </c>
    </row>
    <row r="4323" spans="1:3" x14ac:dyDescent="0.25">
      <c r="A4323" s="1">
        <f t="shared" si="67"/>
        <v>40358.999999989523</v>
      </c>
      <c r="B4323">
        <v>0</v>
      </c>
      <c r="C4323">
        <v>0</v>
      </c>
    </row>
    <row r="4324" spans="1:3" x14ac:dyDescent="0.25">
      <c r="A4324" s="1">
        <f t="shared" si="67"/>
        <v>40359.041666656187</v>
      </c>
      <c r="B4324">
        <v>0</v>
      </c>
      <c r="C4324">
        <v>0</v>
      </c>
    </row>
    <row r="4325" spans="1:3" x14ac:dyDescent="0.25">
      <c r="A4325" s="1">
        <f t="shared" si="67"/>
        <v>40359.083333322851</v>
      </c>
      <c r="B4325">
        <v>0</v>
      </c>
      <c r="C4325">
        <v>0</v>
      </c>
    </row>
    <row r="4326" spans="1:3" x14ac:dyDescent="0.25">
      <c r="A4326" s="1">
        <f t="shared" si="67"/>
        <v>40359.124999989515</v>
      </c>
      <c r="B4326">
        <v>0</v>
      </c>
      <c r="C4326">
        <v>0</v>
      </c>
    </row>
    <row r="4327" spans="1:3" x14ac:dyDescent="0.25">
      <c r="A4327" s="1">
        <f t="shared" si="67"/>
        <v>40359.16666665618</v>
      </c>
      <c r="B4327">
        <v>0</v>
      </c>
      <c r="C4327">
        <v>0</v>
      </c>
    </row>
    <row r="4328" spans="1:3" x14ac:dyDescent="0.25">
      <c r="A4328" s="1">
        <f t="shared" si="67"/>
        <v>40359.208333322844</v>
      </c>
      <c r="B4328">
        <v>0</v>
      </c>
      <c r="C4328">
        <v>0</v>
      </c>
    </row>
    <row r="4329" spans="1:3" x14ac:dyDescent="0.25">
      <c r="A4329" s="1">
        <f t="shared" si="67"/>
        <v>40359.249999989508</v>
      </c>
      <c r="B4329">
        <v>0</v>
      </c>
      <c r="C4329">
        <v>0</v>
      </c>
    </row>
    <row r="4330" spans="1:3" x14ac:dyDescent="0.25">
      <c r="A4330" s="1">
        <f t="shared" si="67"/>
        <v>40359.291666656172</v>
      </c>
      <c r="B4330">
        <v>0</v>
      </c>
      <c r="C4330">
        <v>0</v>
      </c>
    </row>
    <row r="4331" spans="1:3" x14ac:dyDescent="0.25">
      <c r="A4331" s="1">
        <f t="shared" si="67"/>
        <v>40359.333333322837</v>
      </c>
      <c r="B4331">
        <v>0</v>
      </c>
      <c r="C4331">
        <v>0</v>
      </c>
    </row>
    <row r="4332" spans="1:3" x14ac:dyDescent="0.25">
      <c r="A4332" s="1">
        <f t="shared" si="67"/>
        <v>40359.374999989501</v>
      </c>
      <c r="B4332">
        <v>0</v>
      </c>
      <c r="C4332">
        <v>0</v>
      </c>
    </row>
    <row r="4333" spans="1:3" x14ac:dyDescent="0.25">
      <c r="A4333" s="1">
        <f t="shared" si="67"/>
        <v>40359.416666656165</v>
      </c>
      <c r="B4333">
        <v>0</v>
      </c>
      <c r="C4333">
        <v>0</v>
      </c>
    </row>
    <row r="4334" spans="1:3" x14ac:dyDescent="0.25">
      <c r="A4334" s="1">
        <f t="shared" si="67"/>
        <v>40359.458333322829</v>
      </c>
      <c r="B4334">
        <v>0</v>
      </c>
      <c r="C4334">
        <v>0</v>
      </c>
    </row>
    <row r="4335" spans="1:3" x14ac:dyDescent="0.25">
      <c r="A4335" s="1">
        <f t="shared" si="67"/>
        <v>40359.499999989494</v>
      </c>
      <c r="B4335">
        <v>0</v>
      </c>
      <c r="C4335">
        <v>0</v>
      </c>
    </row>
    <row r="4336" spans="1:3" x14ac:dyDescent="0.25">
      <c r="A4336" s="1">
        <f t="shared" si="67"/>
        <v>40359.541666656158</v>
      </c>
      <c r="B4336">
        <v>0</v>
      </c>
      <c r="C4336">
        <v>0</v>
      </c>
    </row>
    <row r="4337" spans="1:3" x14ac:dyDescent="0.25">
      <c r="A4337" s="1">
        <f t="shared" si="67"/>
        <v>40359.583333322822</v>
      </c>
      <c r="B4337">
        <v>0</v>
      </c>
      <c r="C4337">
        <v>0</v>
      </c>
    </row>
    <row r="4338" spans="1:3" x14ac:dyDescent="0.25">
      <c r="A4338" s="1">
        <f t="shared" si="67"/>
        <v>40359.624999989486</v>
      </c>
      <c r="B4338">
        <v>0</v>
      </c>
      <c r="C4338">
        <v>0</v>
      </c>
    </row>
    <row r="4339" spans="1:3" x14ac:dyDescent="0.25">
      <c r="A4339" s="1">
        <f t="shared" si="67"/>
        <v>40359.66666665615</v>
      </c>
      <c r="B4339">
        <v>0</v>
      </c>
      <c r="C4339">
        <v>0</v>
      </c>
    </row>
    <row r="4340" spans="1:3" x14ac:dyDescent="0.25">
      <c r="A4340" s="1">
        <f t="shared" si="67"/>
        <v>40359.708333322815</v>
      </c>
      <c r="B4340">
        <v>0</v>
      </c>
      <c r="C4340">
        <v>0</v>
      </c>
    </row>
    <row r="4341" spans="1:3" x14ac:dyDescent="0.25">
      <c r="A4341" s="1">
        <f t="shared" si="67"/>
        <v>40359.749999989479</v>
      </c>
      <c r="B4341">
        <v>0</v>
      </c>
      <c r="C4341">
        <v>0</v>
      </c>
    </row>
    <row r="4342" spans="1:3" x14ac:dyDescent="0.25">
      <c r="A4342" s="1">
        <f t="shared" si="67"/>
        <v>40359.791666656143</v>
      </c>
      <c r="B4342">
        <v>0</v>
      </c>
      <c r="C4342">
        <v>0</v>
      </c>
    </row>
    <row r="4343" spans="1:3" x14ac:dyDescent="0.25">
      <c r="A4343" s="1">
        <f t="shared" si="67"/>
        <v>40359.833333322807</v>
      </c>
      <c r="B4343">
        <v>0</v>
      </c>
      <c r="C4343">
        <v>0</v>
      </c>
    </row>
    <row r="4344" spans="1:3" x14ac:dyDescent="0.25">
      <c r="A4344" s="1">
        <f t="shared" si="67"/>
        <v>40359.874999989472</v>
      </c>
      <c r="B4344">
        <v>0</v>
      </c>
      <c r="C4344">
        <v>0</v>
      </c>
    </row>
    <row r="4345" spans="1:3" x14ac:dyDescent="0.25">
      <c r="A4345" s="1">
        <f t="shared" si="67"/>
        <v>40359.916666656136</v>
      </c>
      <c r="B4345">
        <v>0</v>
      </c>
      <c r="C4345">
        <v>0</v>
      </c>
    </row>
    <row r="4346" spans="1:3" x14ac:dyDescent="0.25">
      <c r="A4346" s="1">
        <f t="shared" si="67"/>
        <v>40359.9583333228</v>
      </c>
      <c r="B4346">
        <v>0</v>
      </c>
      <c r="C4346">
        <v>0</v>
      </c>
    </row>
    <row r="4347" spans="1:3" x14ac:dyDescent="0.25">
      <c r="A4347" s="1">
        <f t="shared" si="67"/>
        <v>40359.999999989464</v>
      </c>
      <c r="B4347">
        <v>0</v>
      </c>
      <c r="C4347">
        <v>0</v>
      </c>
    </row>
    <row r="4348" spans="1:3" x14ac:dyDescent="0.25">
      <c r="A4348" s="1">
        <f t="shared" si="67"/>
        <v>40360.041666656129</v>
      </c>
      <c r="B4348">
        <v>0</v>
      </c>
      <c r="C4348">
        <v>0</v>
      </c>
    </row>
    <row r="4349" spans="1:3" x14ac:dyDescent="0.25">
      <c r="A4349" s="1">
        <f t="shared" si="67"/>
        <v>40360.083333322793</v>
      </c>
      <c r="B4349">
        <v>0</v>
      </c>
      <c r="C4349">
        <v>0</v>
      </c>
    </row>
    <row r="4350" spans="1:3" x14ac:dyDescent="0.25">
      <c r="A4350" s="1">
        <f t="shared" si="67"/>
        <v>40360.124999989457</v>
      </c>
      <c r="B4350">
        <v>0</v>
      </c>
      <c r="C4350">
        <v>0</v>
      </c>
    </row>
    <row r="4351" spans="1:3" x14ac:dyDescent="0.25">
      <c r="A4351" s="1">
        <f t="shared" si="67"/>
        <v>40360.166666656121</v>
      </c>
      <c r="B4351">
        <v>0</v>
      </c>
      <c r="C4351">
        <v>0</v>
      </c>
    </row>
    <row r="4352" spans="1:3" x14ac:dyDescent="0.25">
      <c r="A4352" s="1">
        <f t="shared" si="67"/>
        <v>40360.208333322786</v>
      </c>
      <c r="B4352">
        <v>0</v>
      </c>
      <c r="C4352">
        <v>0</v>
      </c>
    </row>
    <row r="4353" spans="1:3" x14ac:dyDescent="0.25">
      <c r="A4353" s="1">
        <f t="shared" si="67"/>
        <v>40360.24999998945</v>
      </c>
      <c r="B4353">
        <v>0</v>
      </c>
      <c r="C4353">
        <v>0</v>
      </c>
    </row>
    <row r="4354" spans="1:3" x14ac:dyDescent="0.25">
      <c r="A4354" s="1">
        <f t="shared" si="67"/>
        <v>40360.291666656114</v>
      </c>
      <c r="B4354">
        <v>0</v>
      </c>
      <c r="C4354">
        <v>0</v>
      </c>
    </row>
    <row r="4355" spans="1:3" x14ac:dyDescent="0.25">
      <c r="A4355" s="1">
        <f t="shared" si="67"/>
        <v>40360.333333322778</v>
      </c>
      <c r="B4355">
        <v>0</v>
      </c>
      <c r="C4355">
        <v>0</v>
      </c>
    </row>
    <row r="4356" spans="1:3" x14ac:dyDescent="0.25">
      <c r="A4356" s="1">
        <f t="shared" si="67"/>
        <v>40360.374999989443</v>
      </c>
      <c r="B4356">
        <v>0</v>
      </c>
      <c r="C4356">
        <v>0</v>
      </c>
    </row>
    <row r="4357" spans="1:3" x14ac:dyDescent="0.25">
      <c r="A4357" s="1">
        <f t="shared" ref="A4357:A4420" si="68">A4356+TIME(1, 0, 0)</f>
        <v>40360.416666656107</v>
      </c>
      <c r="B4357">
        <v>0</v>
      </c>
      <c r="C4357">
        <v>0</v>
      </c>
    </row>
    <row r="4358" spans="1:3" x14ac:dyDescent="0.25">
      <c r="A4358" s="1">
        <f t="shared" si="68"/>
        <v>40360.458333322771</v>
      </c>
      <c r="B4358">
        <v>0</v>
      </c>
      <c r="C4358">
        <v>0</v>
      </c>
    </row>
    <row r="4359" spans="1:3" x14ac:dyDescent="0.25">
      <c r="A4359" s="1">
        <f t="shared" si="68"/>
        <v>40360.499999989435</v>
      </c>
      <c r="B4359">
        <v>0</v>
      </c>
      <c r="C4359">
        <v>0</v>
      </c>
    </row>
    <row r="4360" spans="1:3" x14ac:dyDescent="0.25">
      <c r="A4360" s="1">
        <f t="shared" si="68"/>
        <v>40360.5416666561</v>
      </c>
      <c r="B4360">
        <v>0</v>
      </c>
      <c r="C4360">
        <v>0</v>
      </c>
    </row>
    <row r="4361" spans="1:3" x14ac:dyDescent="0.25">
      <c r="A4361" s="1">
        <f t="shared" si="68"/>
        <v>40360.583333322764</v>
      </c>
      <c r="B4361">
        <v>0</v>
      </c>
      <c r="C4361">
        <v>0</v>
      </c>
    </row>
    <row r="4362" spans="1:3" x14ac:dyDescent="0.25">
      <c r="A4362" s="1">
        <f t="shared" si="68"/>
        <v>40360.624999989428</v>
      </c>
      <c r="B4362">
        <v>0</v>
      </c>
      <c r="C4362">
        <v>0</v>
      </c>
    </row>
    <row r="4363" spans="1:3" x14ac:dyDescent="0.25">
      <c r="A4363" s="1">
        <f t="shared" si="68"/>
        <v>40360.666666656092</v>
      </c>
      <c r="B4363">
        <v>0</v>
      </c>
      <c r="C4363">
        <v>0</v>
      </c>
    </row>
    <row r="4364" spans="1:3" x14ac:dyDescent="0.25">
      <c r="A4364" s="1">
        <f t="shared" si="68"/>
        <v>40360.708333322757</v>
      </c>
      <c r="B4364">
        <v>0</v>
      </c>
      <c r="C4364">
        <v>0</v>
      </c>
    </row>
    <row r="4365" spans="1:3" x14ac:dyDescent="0.25">
      <c r="A4365" s="1">
        <f t="shared" si="68"/>
        <v>40360.749999989421</v>
      </c>
      <c r="B4365">
        <v>0</v>
      </c>
      <c r="C4365">
        <v>0</v>
      </c>
    </row>
    <row r="4366" spans="1:3" x14ac:dyDescent="0.25">
      <c r="A4366" s="1">
        <f t="shared" si="68"/>
        <v>40360.791666656085</v>
      </c>
      <c r="B4366">
        <v>0</v>
      </c>
      <c r="C4366">
        <v>0</v>
      </c>
    </row>
    <row r="4367" spans="1:3" x14ac:dyDescent="0.25">
      <c r="A4367" s="1">
        <f t="shared" si="68"/>
        <v>40360.833333322749</v>
      </c>
      <c r="B4367">
        <v>0</v>
      </c>
      <c r="C4367">
        <v>0</v>
      </c>
    </row>
    <row r="4368" spans="1:3" x14ac:dyDescent="0.25">
      <c r="A4368" s="1">
        <f t="shared" si="68"/>
        <v>40360.874999989413</v>
      </c>
      <c r="B4368">
        <v>0</v>
      </c>
      <c r="C4368">
        <v>0</v>
      </c>
    </row>
    <row r="4369" spans="1:3" x14ac:dyDescent="0.25">
      <c r="A4369" s="1">
        <f t="shared" si="68"/>
        <v>40360.916666656078</v>
      </c>
      <c r="B4369">
        <v>0</v>
      </c>
      <c r="C4369">
        <v>0</v>
      </c>
    </row>
    <row r="4370" spans="1:3" x14ac:dyDescent="0.25">
      <c r="A4370" s="1">
        <f t="shared" si="68"/>
        <v>40360.958333322742</v>
      </c>
      <c r="B4370">
        <v>0</v>
      </c>
      <c r="C4370">
        <v>0</v>
      </c>
    </row>
    <row r="4371" spans="1:3" x14ac:dyDescent="0.25">
      <c r="A4371" s="1">
        <f t="shared" si="68"/>
        <v>40360.999999989406</v>
      </c>
      <c r="B4371">
        <v>0</v>
      </c>
      <c r="C4371">
        <v>0</v>
      </c>
    </row>
    <row r="4372" spans="1:3" x14ac:dyDescent="0.25">
      <c r="A4372" s="1">
        <f t="shared" si="68"/>
        <v>40361.04166665607</v>
      </c>
      <c r="B4372">
        <v>0</v>
      </c>
      <c r="C4372">
        <v>0</v>
      </c>
    </row>
    <row r="4373" spans="1:3" x14ac:dyDescent="0.25">
      <c r="A4373" s="1">
        <f t="shared" si="68"/>
        <v>40361.083333322735</v>
      </c>
      <c r="B4373">
        <v>0</v>
      </c>
      <c r="C4373">
        <v>0</v>
      </c>
    </row>
    <row r="4374" spans="1:3" x14ac:dyDescent="0.25">
      <c r="A4374" s="1">
        <f t="shared" si="68"/>
        <v>40361.124999989399</v>
      </c>
      <c r="B4374">
        <v>0</v>
      </c>
      <c r="C4374">
        <v>0</v>
      </c>
    </row>
    <row r="4375" spans="1:3" x14ac:dyDescent="0.25">
      <c r="A4375" s="1">
        <f t="shared" si="68"/>
        <v>40361.166666656063</v>
      </c>
      <c r="B4375">
        <v>0</v>
      </c>
      <c r="C4375">
        <v>0</v>
      </c>
    </row>
    <row r="4376" spans="1:3" x14ac:dyDescent="0.25">
      <c r="A4376" s="1">
        <f t="shared" si="68"/>
        <v>40361.208333322727</v>
      </c>
      <c r="B4376">
        <v>0</v>
      </c>
      <c r="C4376">
        <v>0</v>
      </c>
    </row>
    <row r="4377" spans="1:3" x14ac:dyDescent="0.25">
      <c r="A4377" s="1">
        <f t="shared" si="68"/>
        <v>40361.249999989392</v>
      </c>
      <c r="B4377">
        <v>0</v>
      </c>
      <c r="C4377">
        <v>0</v>
      </c>
    </row>
    <row r="4378" spans="1:3" x14ac:dyDescent="0.25">
      <c r="A4378" s="1">
        <f t="shared" si="68"/>
        <v>40361.291666656056</v>
      </c>
      <c r="B4378">
        <v>0</v>
      </c>
      <c r="C4378">
        <v>0</v>
      </c>
    </row>
    <row r="4379" spans="1:3" x14ac:dyDescent="0.25">
      <c r="A4379" s="1">
        <f t="shared" si="68"/>
        <v>40361.33333332272</v>
      </c>
      <c r="B4379">
        <v>0</v>
      </c>
      <c r="C4379">
        <v>0</v>
      </c>
    </row>
    <row r="4380" spans="1:3" x14ac:dyDescent="0.25">
      <c r="A4380" s="1">
        <f t="shared" si="68"/>
        <v>40361.374999989384</v>
      </c>
      <c r="B4380">
        <v>0</v>
      </c>
      <c r="C4380">
        <v>0</v>
      </c>
    </row>
    <row r="4381" spans="1:3" x14ac:dyDescent="0.25">
      <c r="A4381" s="1">
        <f t="shared" si="68"/>
        <v>40361.416666656049</v>
      </c>
      <c r="B4381">
        <v>0</v>
      </c>
      <c r="C4381">
        <v>0</v>
      </c>
    </row>
    <row r="4382" spans="1:3" x14ac:dyDescent="0.25">
      <c r="A4382" s="1">
        <f t="shared" si="68"/>
        <v>40361.458333322713</v>
      </c>
      <c r="B4382">
        <v>0</v>
      </c>
      <c r="C4382">
        <v>0</v>
      </c>
    </row>
    <row r="4383" spans="1:3" x14ac:dyDescent="0.25">
      <c r="A4383" s="1">
        <f t="shared" si="68"/>
        <v>40361.499999989377</v>
      </c>
      <c r="B4383">
        <v>0</v>
      </c>
      <c r="C4383">
        <v>0</v>
      </c>
    </row>
    <row r="4384" spans="1:3" x14ac:dyDescent="0.25">
      <c r="A4384" s="1">
        <f t="shared" si="68"/>
        <v>40361.541666656041</v>
      </c>
      <c r="B4384">
        <v>0</v>
      </c>
      <c r="C4384">
        <v>0</v>
      </c>
    </row>
    <row r="4385" spans="1:3" x14ac:dyDescent="0.25">
      <c r="A4385" s="1">
        <f t="shared" si="68"/>
        <v>40361.583333322706</v>
      </c>
      <c r="B4385">
        <v>0</v>
      </c>
      <c r="C4385">
        <v>0</v>
      </c>
    </row>
    <row r="4386" spans="1:3" x14ac:dyDescent="0.25">
      <c r="A4386" s="1">
        <f t="shared" si="68"/>
        <v>40361.62499998937</v>
      </c>
      <c r="B4386">
        <v>0</v>
      </c>
      <c r="C4386">
        <v>0</v>
      </c>
    </row>
    <row r="4387" spans="1:3" x14ac:dyDescent="0.25">
      <c r="A4387" s="1">
        <f t="shared" si="68"/>
        <v>40361.666666656034</v>
      </c>
      <c r="B4387">
        <v>0</v>
      </c>
      <c r="C4387">
        <v>0</v>
      </c>
    </row>
    <row r="4388" spans="1:3" x14ac:dyDescent="0.25">
      <c r="A4388" s="1">
        <f t="shared" si="68"/>
        <v>40361.708333322698</v>
      </c>
      <c r="B4388">
        <v>0</v>
      </c>
      <c r="C4388">
        <v>0</v>
      </c>
    </row>
    <row r="4389" spans="1:3" x14ac:dyDescent="0.25">
      <c r="A4389" s="1">
        <f t="shared" si="68"/>
        <v>40361.749999989363</v>
      </c>
      <c r="B4389">
        <v>0</v>
      </c>
      <c r="C4389">
        <v>0</v>
      </c>
    </row>
    <row r="4390" spans="1:3" x14ac:dyDescent="0.25">
      <c r="A4390" s="1">
        <f t="shared" si="68"/>
        <v>40361.791666656027</v>
      </c>
      <c r="B4390">
        <v>0</v>
      </c>
      <c r="C4390">
        <v>0</v>
      </c>
    </row>
    <row r="4391" spans="1:3" x14ac:dyDescent="0.25">
      <c r="A4391" s="1">
        <f t="shared" si="68"/>
        <v>40361.833333322691</v>
      </c>
      <c r="B4391">
        <v>0</v>
      </c>
      <c r="C4391">
        <v>0</v>
      </c>
    </row>
    <row r="4392" spans="1:3" x14ac:dyDescent="0.25">
      <c r="A4392" s="1">
        <f t="shared" si="68"/>
        <v>40361.874999989355</v>
      </c>
      <c r="B4392">
        <v>0</v>
      </c>
      <c r="C4392">
        <v>0</v>
      </c>
    </row>
    <row r="4393" spans="1:3" x14ac:dyDescent="0.25">
      <c r="A4393" s="1">
        <f t="shared" si="68"/>
        <v>40361.91666665602</v>
      </c>
      <c r="B4393">
        <v>0</v>
      </c>
      <c r="C4393">
        <v>0</v>
      </c>
    </row>
    <row r="4394" spans="1:3" x14ac:dyDescent="0.25">
      <c r="A4394" s="1">
        <f t="shared" si="68"/>
        <v>40361.958333322684</v>
      </c>
      <c r="B4394">
        <v>0</v>
      </c>
      <c r="C4394">
        <v>0</v>
      </c>
    </row>
    <row r="4395" spans="1:3" x14ac:dyDescent="0.25">
      <c r="A4395" s="1">
        <f t="shared" si="68"/>
        <v>40361.999999989348</v>
      </c>
      <c r="B4395">
        <v>0</v>
      </c>
      <c r="C4395">
        <v>0</v>
      </c>
    </row>
    <row r="4396" spans="1:3" x14ac:dyDescent="0.25">
      <c r="A4396" s="1">
        <f t="shared" si="68"/>
        <v>40362.041666656012</v>
      </c>
      <c r="B4396">
        <v>0</v>
      </c>
      <c r="C4396">
        <v>0</v>
      </c>
    </row>
    <row r="4397" spans="1:3" x14ac:dyDescent="0.25">
      <c r="A4397" s="1">
        <f t="shared" si="68"/>
        <v>40362.083333322676</v>
      </c>
      <c r="B4397">
        <v>0</v>
      </c>
      <c r="C4397">
        <v>0</v>
      </c>
    </row>
    <row r="4398" spans="1:3" x14ac:dyDescent="0.25">
      <c r="A4398" s="1">
        <f t="shared" si="68"/>
        <v>40362.124999989341</v>
      </c>
      <c r="B4398">
        <v>0</v>
      </c>
      <c r="C4398">
        <v>0</v>
      </c>
    </row>
    <row r="4399" spans="1:3" x14ac:dyDescent="0.25">
      <c r="A4399" s="1">
        <f t="shared" si="68"/>
        <v>40362.166666656005</v>
      </c>
      <c r="B4399">
        <v>0</v>
      </c>
      <c r="C4399">
        <v>0</v>
      </c>
    </row>
    <row r="4400" spans="1:3" x14ac:dyDescent="0.25">
      <c r="A4400" s="1">
        <f t="shared" si="68"/>
        <v>40362.208333322669</v>
      </c>
      <c r="B4400">
        <v>0</v>
      </c>
      <c r="C4400">
        <v>0</v>
      </c>
    </row>
    <row r="4401" spans="1:3" x14ac:dyDescent="0.25">
      <c r="A4401" s="1">
        <f t="shared" si="68"/>
        <v>40362.249999989333</v>
      </c>
      <c r="B4401">
        <v>0</v>
      </c>
      <c r="C4401">
        <v>0</v>
      </c>
    </row>
    <row r="4402" spans="1:3" x14ac:dyDescent="0.25">
      <c r="A4402" s="1">
        <f t="shared" si="68"/>
        <v>40362.291666655998</v>
      </c>
      <c r="B4402">
        <v>0</v>
      </c>
      <c r="C4402">
        <v>0</v>
      </c>
    </row>
    <row r="4403" spans="1:3" x14ac:dyDescent="0.25">
      <c r="A4403" s="1">
        <f t="shared" si="68"/>
        <v>40362.333333322662</v>
      </c>
      <c r="B4403">
        <v>0</v>
      </c>
      <c r="C4403">
        <v>0</v>
      </c>
    </row>
    <row r="4404" spans="1:3" x14ac:dyDescent="0.25">
      <c r="A4404" s="1">
        <f t="shared" si="68"/>
        <v>40362.374999989326</v>
      </c>
      <c r="B4404">
        <v>0</v>
      </c>
      <c r="C4404">
        <v>0</v>
      </c>
    </row>
    <row r="4405" spans="1:3" x14ac:dyDescent="0.25">
      <c r="A4405" s="1">
        <f t="shared" si="68"/>
        <v>40362.41666665599</v>
      </c>
      <c r="B4405">
        <v>0</v>
      </c>
      <c r="C4405">
        <v>0</v>
      </c>
    </row>
    <row r="4406" spans="1:3" x14ac:dyDescent="0.25">
      <c r="A4406" s="1">
        <f t="shared" si="68"/>
        <v>40362.458333322655</v>
      </c>
      <c r="B4406">
        <v>0</v>
      </c>
      <c r="C4406">
        <v>0</v>
      </c>
    </row>
    <row r="4407" spans="1:3" x14ac:dyDescent="0.25">
      <c r="A4407" s="1">
        <f t="shared" si="68"/>
        <v>40362.499999989319</v>
      </c>
      <c r="B4407">
        <v>0</v>
      </c>
      <c r="C4407">
        <v>0</v>
      </c>
    </row>
    <row r="4408" spans="1:3" x14ac:dyDescent="0.25">
      <c r="A4408" s="1">
        <f t="shared" si="68"/>
        <v>40362.541666655983</v>
      </c>
      <c r="B4408">
        <v>0</v>
      </c>
      <c r="C4408">
        <v>0</v>
      </c>
    </row>
    <row r="4409" spans="1:3" x14ac:dyDescent="0.25">
      <c r="A4409" s="1">
        <f t="shared" si="68"/>
        <v>40362.583333322647</v>
      </c>
      <c r="B4409">
        <v>0</v>
      </c>
      <c r="C4409">
        <v>0</v>
      </c>
    </row>
    <row r="4410" spans="1:3" x14ac:dyDescent="0.25">
      <c r="A4410" s="1">
        <f t="shared" si="68"/>
        <v>40362.624999989312</v>
      </c>
      <c r="B4410">
        <v>0</v>
      </c>
      <c r="C4410">
        <v>0</v>
      </c>
    </row>
    <row r="4411" spans="1:3" x14ac:dyDescent="0.25">
      <c r="A4411" s="1">
        <f t="shared" si="68"/>
        <v>40362.666666655976</v>
      </c>
      <c r="B4411">
        <v>0</v>
      </c>
      <c r="C4411">
        <v>0</v>
      </c>
    </row>
    <row r="4412" spans="1:3" x14ac:dyDescent="0.25">
      <c r="A4412" s="1">
        <f t="shared" si="68"/>
        <v>40362.70833332264</v>
      </c>
      <c r="B4412">
        <v>0</v>
      </c>
      <c r="C4412">
        <v>0</v>
      </c>
    </row>
    <row r="4413" spans="1:3" x14ac:dyDescent="0.25">
      <c r="A4413" s="1">
        <f t="shared" si="68"/>
        <v>40362.749999989304</v>
      </c>
      <c r="B4413">
        <v>0</v>
      </c>
      <c r="C4413">
        <v>0</v>
      </c>
    </row>
    <row r="4414" spans="1:3" x14ac:dyDescent="0.25">
      <c r="A4414" s="1">
        <f t="shared" si="68"/>
        <v>40362.791666655969</v>
      </c>
      <c r="B4414">
        <v>0</v>
      </c>
      <c r="C4414">
        <v>0</v>
      </c>
    </row>
    <row r="4415" spans="1:3" x14ac:dyDescent="0.25">
      <c r="A4415" s="1">
        <f t="shared" si="68"/>
        <v>40362.833333322633</v>
      </c>
      <c r="B4415">
        <v>0</v>
      </c>
      <c r="C4415">
        <v>0</v>
      </c>
    </row>
    <row r="4416" spans="1:3" x14ac:dyDescent="0.25">
      <c r="A4416" s="1">
        <f t="shared" si="68"/>
        <v>40362.874999989297</v>
      </c>
      <c r="B4416">
        <v>0</v>
      </c>
      <c r="C4416">
        <v>0</v>
      </c>
    </row>
    <row r="4417" spans="1:3" x14ac:dyDescent="0.25">
      <c r="A4417" s="1">
        <f t="shared" si="68"/>
        <v>40362.916666655961</v>
      </c>
      <c r="B4417">
        <v>0</v>
      </c>
      <c r="C4417">
        <v>0</v>
      </c>
    </row>
    <row r="4418" spans="1:3" x14ac:dyDescent="0.25">
      <c r="A4418" s="1">
        <f t="shared" si="68"/>
        <v>40362.958333322626</v>
      </c>
      <c r="B4418">
        <v>0</v>
      </c>
      <c r="C4418">
        <v>0</v>
      </c>
    </row>
    <row r="4419" spans="1:3" x14ac:dyDescent="0.25">
      <c r="A4419" s="1">
        <f t="shared" si="68"/>
        <v>40362.99999998929</v>
      </c>
      <c r="B4419">
        <v>0</v>
      </c>
      <c r="C4419">
        <v>0</v>
      </c>
    </row>
    <row r="4420" spans="1:3" x14ac:dyDescent="0.25">
      <c r="A4420" s="1">
        <f t="shared" si="68"/>
        <v>40363.041666655954</v>
      </c>
      <c r="B4420">
        <v>0</v>
      </c>
      <c r="C4420">
        <v>0</v>
      </c>
    </row>
    <row r="4421" spans="1:3" x14ac:dyDescent="0.25">
      <c r="A4421" s="1">
        <f t="shared" ref="A4421:A4484" si="69">A4420+TIME(1, 0, 0)</f>
        <v>40363.083333322618</v>
      </c>
      <c r="B4421">
        <v>0</v>
      </c>
      <c r="C4421">
        <v>0</v>
      </c>
    </row>
    <row r="4422" spans="1:3" x14ac:dyDescent="0.25">
      <c r="A4422" s="1">
        <f t="shared" si="69"/>
        <v>40363.124999989283</v>
      </c>
      <c r="B4422">
        <v>0</v>
      </c>
      <c r="C4422">
        <v>0</v>
      </c>
    </row>
    <row r="4423" spans="1:3" x14ac:dyDescent="0.25">
      <c r="A4423" s="1">
        <f t="shared" si="69"/>
        <v>40363.166666655947</v>
      </c>
      <c r="B4423">
        <v>0</v>
      </c>
      <c r="C4423">
        <v>0</v>
      </c>
    </row>
    <row r="4424" spans="1:3" x14ac:dyDescent="0.25">
      <c r="A4424" s="1">
        <f t="shared" si="69"/>
        <v>40363.208333322611</v>
      </c>
      <c r="B4424">
        <v>0</v>
      </c>
      <c r="C4424">
        <v>0</v>
      </c>
    </row>
    <row r="4425" spans="1:3" x14ac:dyDescent="0.25">
      <c r="A4425" s="1">
        <f t="shared" si="69"/>
        <v>40363.249999989275</v>
      </c>
      <c r="B4425">
        <v>0</v>
      </c>
      <c r="C4425">
        <v>0</v>
      </c>
    </row>
    <row r="4426" spans="1:3" x14ac:dyDescent="0.25">
      <c r="A4426" s="1">
        <f t="shared" si="69"/>
        <v>40363.291666655939</v>
      </c>
      <c r="B4426">
        <v>0</v>
      </c>
      <c r="C4426">
        <v>0</v>
      </c>
    </row>
    <row r="4427" spans="1:3" x14ac:dyDescent="0.25">
      <c r="A4427" s="1">
        <f t="shared" si="69"/>
        <v>40363.333333322604</v>
      </c>
      <c r="B4427">
        <v>0</v>
      </c>
      <c r="C4427">
        <v>0</v>
      </c>
    </row>
    <row r="4428" spans="1:3" x14ac:dyDescent="0.25">
      <c r="A4428" s="1">
        <f t="shared" si="69"/>
        <v>40363.374999989268</v>
      </c>
      <c r="B4428">
        <v>0</v>
      </c>
      <c r="C4428">
        <v>0</v>
      </c>
    </row>
    <row r="4429" spans="1:3" x14ac:dyDescent="0.25">
      <c r="A4429" s="1">
        <f t="shared" si="69"/>
        <v>40363.416666655932</v>
      </c>
      <c r="B4429">
        <v>0</v>
      </c>
      <c r="C4429">
        <v>0</v>
      </c>
    </row>
    <row r="4430" spans="1:3" x14ac:dyDescent="0.25">
      <c r="A4430" s="1">
        <f t="shared" si="69"/>
        <v>40363.458333322596</v>
      </c>
      <c r="B4430">
        <v>0</v>
      </c>
      <c r="C4430">
        <v>0</v>
      </c>
    </row>
    <row r="4431" spans="1:3" x14ac:dyDescent="0.25">
      <c r="A4431" s="1">
        <f t="shared" si="69"/>
        <v>40363.499999989261</v>
      </c>
      <c r="B4431">
        <v>0</v>
      </c>
      <c r="C4431">
        <v>0</v>
      </c>
    </row>
    <row r="4432" spans="1:3" x14ac:dyDescent="0.25">
      <c r="A4432" s="1">
        <f t="shared" si="69"/>
        <v>40363.541666655925</v>
      </c>
      <c r="B4432">
        <v>0</v>
      </c>
      <c r="C4432">
        <v>0</v>
      </c>
    </row>
    <row r="4433" spans="1:3" x14ac:dyDescent="0.25">
      <c r="A4433" s="1">
        <f t="shared" si="69"/>
        <v>40363.583333322589</v>
      </c>
      <c r="B4433">
        <v>0</v>
      </c>
      <c r="C4433">
        <v>0</v>
      </c>
    </row>
    <row r="4434" spans="1:3" x14ac:dyDescent="0.25">
      <c r="A4434" s="1">
        <f t="shared" si="69"/>
        <v>40363.624999989253</v>
      </c>
      <c r="B4434">
        <v>0</v>
      </c>
      <c r="C4434">
        <v>0</v>
      </c>
    </row>
    <row r="4435" spans="1:3" x14ac:dyDescent="0.25">
      <c r="A4435" s="1">
        <f t="shared" si="69"/>
        <v>40363.666666655918</v>
      </c>
      <c r="B4435">
        <v>0</v>
      </c>
      <c r="C4435">
        <v>0</v>
      </c>
    </row>
    <row r="4436" spans="1:3" x14ac:dyDescent="0.25">
      <c r="A4436" s="1">
        <f t="shared" si="69"/>
        <v>40363.708333322582</v>
      </c>
      <c r="B4436">
        <v>0</v>
      </c>
      <c r="C4436">
        <v>0</v>
      </c>
    </row>
    <row r="4437" spans="1:3" x14ac:dyDescent="0.25">
      <c r="A4437" s="1">
        <f t="shared" si="69"/>
        <v>40363.749999989246</v>
      </c>
      <c r="B4437">
        <v>0</v>
      </c>
      <c r="C4437">
        <v>0</v>
      </c>
    </row>
    <row r="4438" spans="1:3" x14ac:dyDescent="0.25">
      <c r="A4438" s="1">
        <f t="shared" si="69"/>
        <v>40363.79166665591</v>
      </c>
      <c r="B4438">
        <v>0</v>
      </c>
      <c r="C4438">
        <v>0</v>
      </c>
    </row>
    <row r="4439" spans="1:3" x14ac:dyDescent="0.25">
      <c r="A4439" s="1">
        <f t="shared" si="69"/>
        <v>40363.833333322575</v>
      </c>
      <c r="B4439">
        <v>0</v>
      </c>
      <c r="C4439">
        <v>0</v>
      </c>
    </row>
    <row r="4440" spans="1:3" x14ac:dyDescent="0.25">
      <c r="A4440" s="1">
        <f t="shared" si="69"/>
        <v>40363.874999989239</v>
      </c>
      <c r="B4440">
        <v>0</v>
      </c>
      <c r="C4440">
        <v>0</v>
      </c>
    </row>
    <row r="4441" spans="1:3" x14ac:dyDescent="0.25">
      <c r="A4441" s="1">
        <f t="shared" si="69"/>
        <v>40363.916666655903</v>
      </c>
      <c r="B4441">
        <v>0</v>
      </c>
      <c r="C4441">
        <v>0</v>
      </c>
    </row>
    <row r="4442" spans="1:3" x14ac:dyDescent="0.25">
      <c r="A4442" s="1">
        <f t="shared" si="69"/>
        <v>40363.958333322567</v>
      </c>
      <c r="B4442">
        <v>0</v>
      </c>
      <c r="C4442">
        <v>0</v>
      </c>
    </row>
    <row r="4443" spans="1:3" x14ac:dyDescent="0.25">
      <c r="A4443" s="1">
        <f t="shared" si="69"/>
        <v>40363.999999989232</v>
      </c>
      <c r="B4443">
        <v>0</v>
      </c>
      <c r="C4443">
        <v>0</v>
      </c>
    </row>
    <row r="4444" spans="1:3" x14ac:dyDescent="0.25">
      <c r="A4444" s="1">
        <f t="shared" si="69"/>
        <v>40364.041666655896</v>
      </c>
      <c r="B4444">
        <v>0</v>
      </c>
      <c r="C4444">
        <v>0</v>
      </c>
    </row>
    <row r="4445" spans="1:3" x14ac:dyDescent="0.25">
      <c r="A4445" s="1">
        <f t="shared" si="69"/>
        <v>40364.08333332256</v>
      </c>
      <c r="B4445">
        <v>0</v>
      </c>
      <c r="C4445">
        <v>0</v>
      </c>
    </row>
    <row r="4446" spans="1:3" x14ac:dyDescent="0.25">
      <c r="A4446" s="1">
        <f t="shared" si="69"/>
        <v>40364.124999989224</v>
      </c>
      <c r="B4446">
        <v>0</v>
      </c>
      <c r="C4446">
        <v>0</v>
      </c>
    </row>
    <row r="4447" spans="1:3" x14ac:dyDescent="0.25">
      <c r="A4447" s="1">
        <f t="shared" si="69"/>
        <v>40364.166666655889</v>
      </c>
      <c r="B4447">
        <v>0</v>
      </c>
      <c r="C4447">
        <v>0</v>
      </c>
    </row>
    <row r="4448" spans="1:3" x14ac:dyDescent="0.25">
      <c r="A4448" s="1">
        <f t="shared" si="69"/>
        <v>40364.208333322553</v>
      </c>
      <c r="B4448">
        <v>0</v>
      </c>
      <c r="C4448">
        <v>0</v>
      </c>
    </row>
    <row r="4449" spans="1:3" x14ac:dyDescent="0.25">
      <c r="A4449" s="1">
        <f t="shared" si="69"/>
        <v>40364.249999989217</v>
      </c>
      <c r="B4449">
        <v>0</v>
      </c>
      <c r="C4449">
        <v>0</v>
      </c>
    </row>
    <row r="4450" spans="1:3" x14ac:dyDescent="0.25">
      <c r="A4450" s="1">
        <f t="shared" si="69"/>
        <v>40364.291666655881</v>
      </c>
      <c r="B4450">
        <v>0</v>
      </c>
      <c r="C4450">
        <v>0</v>
      </c>
    </row>
    <row r="4451" spans="1:3" x14ac:dyDescent="0.25">
      <c r="A4451" s="1">
        <f t="shared" si="69"/>
        <v>40364.333333322546</v>
      </c>
      <c r="B4451">
        <v>0</v>
      </c>
      <c r="C4451">
        <v>0</v>
      </c>
    </row>
    <row r="4452" spans="1:3" x14ac:dyDescent="0.25">
      <c r="A4452" s="1">
        <f t="shared" si="69"/>
        <v>40364.37499998921</v>
      </c>
      <c r="B4452">
        <v>0</v>
      </c>
      <c r="C4452">
        <v>0</v>
      </c>
    </row>
    <row r="4453" spans="1:3" x14ac:dyDescent="0.25">
      <c r="A4453" s="1">
        <f t="shared" si="69"/>
        <v>40364.416666655874</v>
      </c>
      <c r="B4453">
        <v>0</v>
      </c>
      <c r="C4453">
        <v>0</v>
      </c>
    </row>
    <row r="4454" spans="1:3" x14ac:dyDescent="0.25">
      <c r="A4454" s="1">
        <f t="shared" si="69"/>
        <v>40364.458333322538</v>
      </c>
      <c r="B4454">
        <v>0</v>
      </c>
      <c r="C4454">
        <v>0</v>
      </c>
    </row>
    <row r="4455" spans="1:3" x14ac:dyDescent="0.25">
      <c r="A4455" s="1">
        <f t="shared" si="69"/>
        <v>40364.499999989202</v>
      </c>
      <c r="B4455">
        <v>0</v>
      </c>
      <c r="C4455">
        <v>0</v>
      </c>
    </row>
    <row r="4456" spans="1:3" x14ac:dyDescent="0.25">
      <c r="A4456" s="1">
        <f t="shared" si="69"/>
        <v>40364.541666655867</v>
      </c>
      <c r="B4456">
        <v>0</v>
      </c>
      <c r="C4456">
        <v>0</v>
      </c>
    </row>
    <row r="4457" spans="1:3" x14ac:dyDescent="0.25">
      <c r="A4457" s="1">
        <f t="shared" si="69"/>
        <v>40364.583333322531</v>
      </c>
      <c r="B4457">
        <v>0</v>
      </c>
      <c r="C4457">
        <v>0</v>
      </c>
    </row>
    <row r="4458" spans="1:3" x14ac:dyDescent="0.25">
      <c r="A4458" s="1">
        <f t="shared" si="69"/>
        <v>40364.624999989195</v>
      </c>
      <c r="B4458">
        <v>0</v>
      </c>
      <c r="C4458">
        <v>0</v>
      </c>
    </row>
    <row r="4459" spans="1:3" x14ac:dyDescent="0.25">
      <c r="A4459" s="1">
        <f t="shared" si="69"/>
        <v>40364.666666655859</v>
      </c>
      <c r="B4459">
        <v>0</v>
      </c>
      <c r="C4459">
        <v>0</v>
      </c>
    </row>
    <row r="4460" spans="1:3" x14ac:dyDescent="0.25">
      <c r="A4460" s="1">
        <f t="shared" si="69"/>
        <v>40364.708333322524</v>
      </c>
      <c r="B4460">
        <v>0</v>
      </c>
      <c r="C4460">
        <v>0</v>
      </c>
    </row>
    <row r="4461" spans="1:3" x14ac:dyDescent="0.25">
      <c r="A4461" s="1">
        <f t="shared" si="69"/>
        <v>40364.749999989188</v>
      </c>
      <c r="B4461">
        <v>0</v>
      </c>
      <c r="C4461">
        <v>0</v>
      </c>
    </row>
    <row r="4462" spans="1:3" x14ac:dyDescent="0.25">
      <c r="A4462" s="1">
        <f t="shared" si="69"/>
        <v>40364.791666655852</v>
      </c>
      <c r="B4462">
        <v>0</v>
      </c>
      <c r="C4462">
        <v>0</v>
      </c>
    </row>
    <row r="4463" spans="1:3" x14ac:dyDescent="0.25">
      <c r="A4463" s="1">
        <f t="shared" si="69"/>
        <v>40364.833333322516</v>
      </c>
      <c r="B4463">
        <v>0</v>
      </c>
      <c r="C4463">
        <v>0</v>
      </c>
    </row>
    <row r="4464" spans="1:3" x14ac:dyDescent="0.25">
      <c r="A4464" s="1">
        <f t="shared" si="69"/>
        <v>40364.874999989181</v>
      </c>
      <c r="B4464">
        <v>0</v>
      </c>
      <c r="C4464">
        <v>0</v>
      </c>
    </row>
    <row r="4465" spans="1:3" x14ac:dyDescent="0.25">
      <c r="A4465" s="1">
        <f t="shared" si="69"/>
        <v>40364.916666655845</v>
      </c>
      <c r="B4465">
        <v>0</v>
      </c>
      <c r="C4465">
        <v>0</v>
      </c>
    </row>
    <row r="4466" spans="1:3" x14ac:dyDescent="0.25">
      <c r="A4466" s="1">
        <f t="shared" si="69"/>
        <v>40364.958333322509</v>
      </c>
      <c r="B4466">
        <v>0</v>
      </c>
      <c r="C4466">
        <v>0</v>
      </c>
    </row>
    <row r="4467" spans="1:3" x14ac:dyDescent="0.25">
      <c r="A4467" s="1">
        <f t="shared" si="69"/>
        <v>40364.999999989173</v>
      </c>
      <c r="B4467">
        <v>0</v>
      </c>
      <c r="C4467">
        <v>0</v>
      </c>
    </row>
    <row r="4468" spans="1:3" x14ac:dyDescent="0.25">
      <c r="A4468" s="1">
        <f t="shared" si="69"/>
        <v>40365.041666655838</v>
      </c>
      <c r="B4468">
        <v>0</v>
      </c>
      <c r="C4468">
        <v>0</v>
      </c>
    </row>
    <row r="4469" spans="1:3" x14ac:dyDescent="0.25">
      <c r="A4469" s="1">
        <f t="shared" si="69"/>
        <v>40365.083333322502</v>
      </c>
      <c r="B4469">
        <v>0</v>
      </c>
      <c r="C4469">
        <v>0</v>
      </c>
    </row>
    <row r="4470" spans="1:3" x14ac:dyDescent="0.25">
      <c r="A4470" s="1">
        <f t="shared" si="69"/>
        <v>40365.124999989166</v>
      </c>
      <c r="B4470">
        <v>0</v>
      </c>
      <c r="C4470">
        <v>0</v>
      </c>
    </row>
    <row r="4471" spans="1:3" x14ac:dyDescent="0.25">
      <c r="A4471" s="1">
        <f t="shared" si="69"/>
        <v>40365.16666665583</v>
      </c>
      <c r="B4471">
        <v>0</v>
      </c>
      <c r="C4471">
        <v>0</v>
      </c>
    </row>
    <row r="4472" spans="1:3" x14ac:dyDescent="0.25">
      <c r="A4472" s="1">
        <f t="shared" si="69"/>
        <v>40365.208333322495</v>
      </c>
      <c r="B4472">
        <v>0</v>
      </c>
      <c r="C4472">
        <v>0</v>
      </c>
    </row>
    <row r="4473" spans="1:3" x14ac:dyDescent="0.25">
      <c r="A4473" s="1">
        <f t="shared" si="69"/>
        <v>40365.249999989159</v>
      </c>
      <c r="B4473">
        <v>0</v>
      </c>
      <c r="C4473">
        <v>0</v>
      </c>
    </row>
    <row r="4474" spans="1:3" x14ac:dyDescent="0.25">
      <c r="A4474" s="1">
        <f t="shared" si="69"/>
        <v>40365.291666655823</v>
      </c>
      <c r="B4474">
        <v>0</v>
      </c>
      <c r="C4474">
        <v>0</v>
      </c>
    </row>
    <row r="4475" spans="1:3" x14ac:dyDescent="0.25">
      <c r="A4475" s="1">
        <f t="shared" si="69"/>
        <v>40365.333333322487</v>
      </c>
      <c r="B4475">
        <v>0</v>
      </c>
      <c r="C4475">
        <v>0</v>
      </c>
    </row>
    <row r="4476" spans="1:3" x14ac:dyDescent="0.25">
      <c r="A4476" s="1">
        <f t="shared" si="69"/>
        <v>40365.374999989152</v>
      </c>
      <c r="B4476">
        <v>0</v>
      </c>
      <c r="C4476">
        <v>0</v>
      </c>
    </row>
    <row r="4477" spans="1:3" x14ac:dyDescent="0.25">
      <c r="A4477" s="1">
        <f t="shared" si="69"/>
        <v>40365.416666655816</v>
      </c>
      <c r="B4477">
        <v>0</v>
      </c>
      <c r="C4477">
        <v>0</v>
      </c>
    </row>
    <row r="4478" spans="1:3" x14ac:dyDescent="0.25">
      <c r="A4478" s="1">
        <f t="shared" si="69"/>
        <v>40365.45833332248</v>
      </c>
      <c r="B4478">
        <v>0</v>
      </c>
      <c r="C4478">
        <v>0</v>
      </c>
    </row>
    <row r="4479" spans="1:3" x14ac:dyDescent="0.25">
      <c r="A4479" s="1">
        <f t="shared" si="69"/>
        <v>40365.499999989144</v>
      </c>
      <c r="B4479">
        <v>0</v>
      </c>
      <c r="C4479">
        <v>0</v>
      </c>
    </row>
    <row r="4480" spans="1:3" x14ac:dyDescent="0.25">
      <c r="A4480" s="1">
        <f t="shared" si="69"/>
        <v>40365.541666655809</v>
      </c>
      <c r="B4480">
        <v>0</v>
      </c>
      <c r="C4480">
        <v>0</v>
      </c>
    </row>
    <row r="4481" spans="1:3" x14ac:dyDescent="0.25">
      <c r="A4481" s="1">
        <f t="shared" si="69"/>
        <v>40365.583333322473</v>
      </c>
      <c r="B4481">
        <v>0</v>
      </c>
      <c r="C4481">
        <v>0</v>
      </c>
    </row>
    <row r="4482" spans="1:3" x14ac:dyDescent="0.25">
      <c r="A4482" s="1">
        <f t="shared" si="69"/>
        <v>40365.624999989137</v>
      </c>
      <c r="B4482">
        <v>0</v>
      </c>
      <c r="C4482">
        <v>0</v>
      </c>
    </row>
    <row r="4483" spans="1:3" x14ac:dyDescent="0.25">
      <c r="A4483" s="1">
        <f t="shared" si="69"/>
        <v>40365.666666655801</v>
      </c>
      <c r="B4483">
        <v>0</v>
      </c>
      <c r="C4483">
        <v>0</v>
      </c>
    </row>
    <row r="4484" spans="1:3" x14ac:dyDescent="0.25">
      <c r="A4484" s="1">
        <f t="shared" si="69"/>
        <v>40365.708333322465</v>
      </c>
      <c r="B4484">
        <v>0</v>
      </c>
      <c r="C4484">
        <v>0</v>
      </c>
    </row>
    <row r="4485" spans="1:3" x14ac:dyDescent="0.25">
      <c r="A4485" s="1">
        <f t="shared" ref="A4485:A4548" si="70">A4484+TIME(1, 0, 0)</f>
        <v>40365.74999998913</v>
      </c>
      <c r="B4485">
        <v>0</v>
      </c>
      <c r="C4485">
        <v>0</v>
      </c>
    </row>
    <row r="4486" spans="1:3" x14ac:dyDescent="0.25">
      <c r="A4486" s="1">
        <f t="shared" si="70"/>
        <v>40365.791666655794</v>
      </c>
      <c r="B4486">
        <v>0</v>
      </c>
      <c r="C4486">
        <v>0</v>
      </c>
    </row>
    <row r="4487" spans="1:3" x14ac:dyDescent="0.25">
      <c r="A4487" s="1">
        <f t="shared" si="70"/>
        <v>40365.833333322458</v>
      </c>
      <c r="B4487">
        <v>0</v>
      </c>
      <c r="C4487">
        <v>0</v>
      </c>
    </row>
    <row r="4488" spans="1:3" x14ac:dyDescent="0.25">
      <c r="A4488" s="1">
        <f t="shared" si="70"/>
        <v>40365.874999989122</v>
      </c>
      <c r="B4488">
        <v>0</v>
      </c>
      <c r="C4488">
        <v>0</v>
      </c>
    </row>
    <row r="4489" spans="1:3" x14ac:dyDescent="0.25">
      <c r="A4489" s="1">
        <f t="shared" si="70"/>
        <v>40365.916666655787</v>
      </c>
      <c r="B4489">
        <v>0</v>
      </c>
      <c r="C4489">
        <v>0</v>
      </c>
    </row>
    <row r="4490" spans="1:3" x14ac:dyDescent="0.25">
      <c r="A4490" s="1">
        <f t="shared" si="70"/>
        <v>40365.958333322451</v>
      </c>
      <c r="B4490">
        <v>0</v>
      </c>
      <c r="C4490">
        <v>0</v>
      </c>
    </row>
    <row r="4491" spans="1:3" x14ac:dyDescent="0.25">
      <c r="A4491" s="1">
        <f t="shared" si="70"/>
        <v>40365.999999989115</v>
      </c>
      <c r="B4491">
        <v>0</v>
      </c>
      <c r="C4491">
        <v>0</v>
      </c>
    </row>
    <row r="4492" spans="1:3" x14ac:dyDescent="0.25">
      <c r="A4492" s="1">
        <f t="shared" si="70"/>
        <v>40366.041666655779</v>
      </c>
      <c r="B4492">
        <v>0</v>
      </c>
      <c r="C4492">
        <v>0</v>
      </c>
    </row>
    <row r="4493" spans="1:3" x14ac:dyDescent="0.25">
      <c r="A4493" s="1">
        <f t="shared" si="70"/>
        <v>40366.083333322444</v>
      </c>
      <c r="B4493">
        <v>0</v>
      </c>
      <c r="C4493">
        <v>0</v>
      </c>
    </row>
    <row r="4494" spans="1:3" x14ac:dyDescent="0.25">
      <c r="A4494" s="1">
        <f t="shared" si="70"/>
        <v>40366.124999989108</v>
      </c>
      <c r="B4494">
        <v>0</v>
      </c>
      <c r="C4494">
        <v>0</v>
      </c>
    </row>
    <row r="4495" spans="1:3" x14ac:dyDescent="0.25">
      <c r="A4495" s="1">
        <f t="shared" si="70"/>
        <v>40366.166666655772</v>
      </c>
      <c r="B4495">
        <v>0</v>
      </c>
      <c r="C4495">
        <v>0</v>
      </c>
    </row>
    <row r="4496" spans="1:3" x14ac:dyDescent="0.25">
      <c r="A4496" s="1">
        <f t="shared" si="70"/>
        <v>40366.208333322436</v>
      </c>
      <c r="B4496">
        <v>0</v>
      </c>
      <c r="C4496">
        <v>0</v>
      </c>
    </row>
    <row r="4497" spans="1:3" x14ac:dyDescent="0.25">
      <c r="A4497" s="1">
        <f t="shared" si="70"/>
        <v>40366.249999989101</v>
      </c>
      <c r="B4497">
        <v>0</v>
      </c>
      <c r="C4497">
        <v>0</v>
      </c>
    </row>
    <row r="4498" spans="1:3" x14ac:dyDescent="0.25">
      <c r="A4498" s="1">
        <f t="shared" si="70"/>
        <v>40366.291666655765</v>
      </c>
      <c r="B4498">
        <v>0</v>
      </c>
      <c r="C4498">
        <v>0</v>
      </c>
    </row>
    <row r="4499" spans="1:3" x14ac:dyDescent="0.25">
      <c r="A4499" s="1">
        <f t="shared" si="70"/>
        <v>40366.333333322429</v>
      </c>
      <c r="B4499">
        <v>0</v>
      </c>
      <c r="C4499">
        <v>0</v>
      </c>
    </row>
    <row r="4500" spans="1:3" x14ac:dyDescent="0.25">
      <c r="A4500" s="1">
        <f t="shared" si="70"/>
        <v>40366.374999989093</v>
      </c>
      <c r="B4500">
        <v>0</v>
      </c>
      <c r="C4500">
        <v>0</v>
      </c>
    </row>
    <row r="4501" spans="1:3" x14ac:dyDescent="0.25">
      <c r="A4501" s="1">
        <f t="shared" si="70"/>
        <v>40366.416666655758</v>
      </c>
      <c r="B4501">
        <v>0</v>
      </c>
      <c r="C4501">
        <v>0</v>
      </c>
    </row>
    <row r="4502" spans="1:3" x14ac:dyDescent="0.25">
      <c r="A4502" s="1">
        <f t="shared" si="70"/>
        <v>40366.458333322422</v>
      </c>
      <c r="B4502">
        <v>0</v>
      </c>
      <c r="C4502">
        <v>0</v>
      </c>
    </row>
    <row r="4503" spans="1:3" x14ac:dyDescent="0.25">
      <c r="A4503" s="1">
        <f t="shared" si="70"/>
        <v>40366.499999989086</v>
      </c>
      <c r="B4503">
        <v>0</v>
      </c>
      <c r="C4503">
        <v>0</v>
      </c>
    </row>
    <row r="4504" spans="1:3" x14ac:dyDescent="0.25">
      <c r="A4504" s="1">
        <f t="shared" si="70"/>
        <v>40366.54166665575</v>
      </c>
      <c r="B4504">
        <v>0</v>
      </c>
      <c r="C4504">
        <v>0</v>
      </c>
    </row>
    <row r="4505" spans="1:3" x14ac:dyDescent="0.25">
      <c r="A4505" s="1">
        <f t="shared" si="70"/>
        <v>40366.583333322415</v>
      </c>
      <c r="B4505">
        <v>0</v>
      </c>
      <c r="C4505">
        <v>0</v>
      </c>
    </row>
    <row r="4506" spans="1:3" x14ac:dyDescent="0.25">
      <c r="A4506" s="1">
        <f t="shared" si="70"/>
        <v>40366.624999989079</v>
      </c>
      <c r="B4506">
        <v>0</v>
      </c>
      <c r="C4506">
        <v>0</v>
      </c>
    </row>
    <row r="4507" spans="1:3" x14ac:dyDescent="0.25">
      <c r="A4507" s="1">
        <f t="shared" si="70"/>
        <v>40366.666666655743</v>
      </c>
      <c r="B4507">
        <v>0</v>
      </c>
      <c r="C4507">
        <v>0</v>
      </c>
    </row>
    <row r="4508" spans="1:3" x14ac:dyDescent="0.25">
      <c r="A4508" s="1">
        <f t="shared" si="70"/>
        <v>40366.708333322407</v>
      </c>
      <c r="B4508">
        <v>0</v>
      </c>
      <c r="C4508">
        <v>0</v>
      </c>
    </row>
    <row r="4509" spans="1:3" x14ac:dyDescent="0.25">
      <c r="A4509" s="1">
        <f t="shared" si="70"/>
        <v>40366.749999989072</v>
      </c>
      <c r="B4509">
        <v>0</v>
      </c>
      <c r="C4509">
        <v>0</v>
      </c>
    </row>
    <row r="4510" spans="1:3" x14ac:dyDescent="0.25">
      <c r="A4510" s="1">
        <f t="shared" si="70"/>
        <v>40366.791666655736</v>
      </c>
      <c r="B4510">
        <v>0</v>
      </c>
      <c r="C4510">
        <v>0</v>
      </c>
    </row>
    <row r="4511" spans="1:3" x14ac:dyDescent="0.25">
      <c r="A4511" s="1">
        <f t="shared" si="70"/>
        <v>40366.8333333224</v>
      </c>
      <c r="B4511">
        <v>0</v>
      </c>
      <c r="C4511">
        <v>0</v>
      </c>
    </row>
    <row r="4512" spans="1:3" x14ac:dyDescent="0.25">
      <c r="A4512" s="1">
        <f t="shared" si="70"/>
        <v>40366.874999989064</v>
      </c>
      <c r="B4512">
        <v>0</v>
      </c>
      <c r="C4512">
        <v>0</v>
      </c>
    </row>
    <row r="4513" spans="1:3" x14ac:dyDescent="0.25">
      <c r="A4513" s="1">
        <f t="shared" si="70"/>
        <v>40366.916666655728</v>
      </c>
      <c r="B4513">
        <v>0</v>
      </c>
      <c r="C4513">
        <v>0</v>
      </c>
    </row>
    <row r="4514" spans="1:3" x14ac:dyDescent="0.25">
      <c r="A4514" s="1">
        <f t="shared" si="70"/>
        <v>40366.958333322393</v>
      </c>
      <c r="B4514">
        <v>0</v>
      </c>
      <c r="C4514">
        <v>0</v>
      </c>
    </row>
    <row r="4515" spans="1:3" x14ac:dyDescent="0.25">
      <c r="A4515" s="1">
        <f t="shared" si="70"/>
        <v>40366.999999989057</v>
      </c>
      <c r="B4515">
        <v>0</v>
      </c>
      <c r="C4515">
        <v>0</v>
      </c>
    </row>
    <row r="4516" spans="1:3" x14ac:dyDescent="0.25">
      <c r="A4516" s="1">
        <f t="shared" si="70"/>
        <v>40367.041666655721</v>
      </c>
      <c r="B4516">
        <v>0</v>
      </c>
      <c r="C4516">
        <v>0</v>
      </c>
    </row>
    <row r="4517" spans="1:3" x14ac:dyDescent="0.25">
      <c r="A4517" s="1">
        <f t="shared" si="70"/>
        <v>40367.083333322385</v>
      </c>
      <c r="B4517">
        <v>0</v>
      </c>
      <c r="C4517">
        <v>0</v>
      </c>
    </row>
    <row r="4518" spans="1:3" x14ac:dyDescent="0.25">
      <c r="A4518" s="1">
        <f t="shared" si="70"/>
        <v>40367.12499998905</v>
      </c>
      <c r="B4518">
        <v>0</v>
      </c>
      <c r="C4518">
        <v>0</v>
      </c>
    </row>
    <row r="4519" spans="1:3" x14ac:dyDescent="0.25">
      <c r="A4519" s="1">
        <f t="shared" si="70"/>
        <v>40367.166666655714</v>
      </c>
      <c r="B4519">
        <v>0</v>
      </c>
      <c r="C4519">
        <v>0</v>
      </c>
    </row>
    <row r="4520" spans="1:3" x14ac:dyDescent="0.25">
      <c r="A4520" s="1">
        <f t="shared" si="70"/>
        <v>40367.208333322378</v>
      </c>
      <c r="B4520">
        <v>0</v>
      </c>
      <c r="C4520">
        <v>0</v>
      </c>
    </row>
    <row r="4521" spans="1:3" x14ac:dyDescent="0.25">
      <c r="A4521" s="1">
        <f t="shared" si="70"/>
        <v>40367.249999989042</v>
      </c>
      <c r="B4521">
        <v>0</v>
      </c>
      <c r="C4521">
        <v>0</v>
      </c>
    </row>
    <row r="4522" spans="1:3" x14ac:dyDescent="0.25">
      <c r="A4522" s="1">
        <f t="shared" si="70"/>
        <v>40367.291666655707</v>
      </c>
      <c r="B4522">
        <v>0</v>
      </c>
      <c r="C4522">
        <v>0</v>
      </c>
    </row>
    <row r="4523" spans="1:3" x14ac:dyDescent="0.25">
      <c r="A4523" s="1">
        <f t="shared" si="70"/>
        <v>40367.333333322371</v>
      </c>
      <c r="B4523">
        <v>0</v>
      </c>
      <c r="C4523">
        <v>0</v>
      </c>
    </row>
    <row r="4524" spans="1:3" x14ac:dyDescent="0.25">
      <c r="A4524" s="1">
        <f t="shared" si="70"/>
        <v>40367.374999989035</v>
      </c>
      <c r="B4524">
        <v>0</v>
      </c>
      <c r="C4524">
        <v>0</v>
      </c>
    </row>
    <row r="4525" spans="1:3" x14ac:dyDescent="0.25">
      <c r="A4525" s="1">
        <f t="shared" si="70"/>
        <v>40367.416666655699</v>
      </c>
      <c r="B4525">
        <v>0</v>
      </c>
      <c r="C4525">
        <v>0</v>
      </c>
    </row>
    <row r="4526" spans="1:3" x14ac:dyDescent="0.25">
      <c r="A4526" s="1">
        <f t="shared" si="70"/>
        <v>40367.458333322364</v>
      </c>
      <c r="B4526">
        <v>0</v>
      </c>
      <c r="C4526">
        <v>0</v>
      </c>
    </row>
    <row r="4527" spans="1:3" x14ac:dyDescent="0.25">
      <c r="A4527" s="1">
        <f t="shared" si="70"/>
        <v>40367.499999989028</v>
      </c>
      <c r="B4527">
        <v>0</v>
      </c>
      <c r="C4527">
        <v>0</v>
      </c>
    </row>
    <row r="4528" spans="1:3" x14ac:dyDescent="0.25">
      <c r="A4528" s="1">
        <f t="shared" si="70"/>
        <v>40367.541666655692</v>
      </c>
      <c r="B4528">
        <v>0</v>
      </c>
      <c r="C4528">
        <v>0</v>
      </c>
    </row>
    <row r="4529" spans="1:3" x14ac:dyDescent="0.25">
      <c r="A4529" s="1">
        <f t="shared" si="70"/>
        <v>40367.583333322356</v>
      </c>
      <c r="B4529">
        <v>0</v>
      </c>
      <c r="C4529">
        <v>0</v>
      </c>
    </row>
    <row r="4530" spans="1:3" x14ac:dyDescent="0.25">
      <c r="A4530" s="1">
        <f t="shared" si="70"/>
        <v>40367.624999989021</v>
      </c>
      <c r="B4530">
        <v>0</v>
      </c>
      <c r="C4530">
        <v>0</v>
      </c>
    </row>
    <row r="4531" spans="1:3" x14ac:dyDescent="0.25">
      <c r="A4531" s="1">
        <f t="shared" si="70"/>
        <v>40367.666666655685</v>
      </c>
      <c r="B4531">
        <v>0</v>
      </c>
      <c r="C4531">
        <v>0</v>
      </c>
    </row>
    <row r="4532" spans="1:3" x14ac:dyDescent="0.25">
      <c r="A4532" s="1">
        <f t="shared" si="70"/>
        <v>40367.708333322349</v>
      </c>
      <c r="B4532">
        <v>0</v>
      </c>
      <c r="C4532">
        <v>0</v>
      </c>
    </row>
    <row r="4533" spans="1:3" x14ac:dyDescent="0.25">
      <c r="A4533" s="1">
        <f t="shared" si="70"/>
        <v>40367.749999989013</v>
      </c>
      <c r="B4533">
        <v>0</v>
      </c>
      <c r="C4533">
        <v>0</v>
      </c>
    </row>
    <row r="4534" spans="1:3" x14ac:dyDescent="0.25">
      <c r="A4534" s="1">
        <f t="shared" si="70"/>
        <v>40367.791666655678</v>
      </c>
      <c r="B4534">
        <v>0</v>
      </c>
      <c r="C4534">
        <v>0</v>
      </c>
    </row>
    <row r="4535" spans="1:3" x14ac:dyDescent="0.25">
      <c r="A4535" s="1">
        <f t="shared" si="70"/>
        <v>40367.833333322342</v>
      </c>
      <c r="B4535">
        <v>0</v>
      </c>
      <c r="C4535">
        <v>0</v>
      </c>
    </row>
    <row r="4536" spans="1:3" x14ac:dyDescent="0.25">
      <c r="A4536" s="1">
        <f t="shared" si="70"/>
        <v>40367.874999989006</v>
      </c>
      <c r="B4536">
        <v>0</v>
      </c>
      <c r="C4536">
        <v>0</v>
      </c>
    </row>
    <row r="4537" spans="1:3" x14ac:dyDescent="0.25">
      <c r="A4537" s="1">
        <f t="shared" si="70"/>
        <v>40367.91666665567</v>
      </c>
      <c r="B4537">
        <v>0</v>
      </c>
      <c r="C4537">
        <v>0</v>
      </c>
    </row>
    <row r="4538" spans="1:3" x14ac:dyDescent="0.25">
      <c r="A4538" s="1">
        <f t="shared" si="70"/>
        <v>40367.958333322335</v>
      </c>
      <c r="B4538">
        <v>0</v>
      </c>
      <c r="C4538">
        <v>0</v>
      </c>
    </row>
    <row r="4539" spans="1:3" x14ac:dyDescent="0.25">
      <c r="A4539" s="1">
        <f t="shared" si="70"/>
        <v>40367.999999988999</v>
      </c>
      <c r="B4539">
        <v>0</v>
      </c>
      <c r="C4539">
        <v>0</v>
      </c>
    </row>
    <row r="4540" spans="1:3" x14ac:dyDescent="0.25">
      <c r="A4540" s="1">
        <f t="shared" si="70"/>
        <v>40368.041666655663</v>
      </c>
      <c r="B4540">
        <v>0</v>
      </c>
      <c r="C4540">
        <v>0</v>
      </c>
    </row>
    <row r="4541" spans="1:3" x14ac:dyDescent="0.25">
      <c r="A4541" s="1">
        <f t="shared" si="70"/>
        <v>40368.083333322327</v>
      </c>
      <c r="B4541">
        <v>0</v>
      </c>
      <c r="C4541">
        <v>0</v>
      </c>
    </row>
    <row r="4542" spans="1:3" x14ac:dyDescent="0.25">
      <c r="A4542" s="1">
        <f t="shared" si="70"/>
        <v>40368.124999988991</v>
      </c>
      <c r="B4542">
        <v>0</v>
      </c>
      <c r="C4542">
        <v>0</v>
      </c>
    </row>
    <row r="4543" spans="1:3" x14ac:dyDescent="0.25">
      <c r="A4543" s="1">
        <f t="shared" si="70"/>
        <v>40368.166666655656</v>
      </c>
      <c r="B4543">
        <v>0</v>
      </c>
      <c r="C4543">
        <v>0</v>
      </c>
    </row>
    <row r="4544" spans="1:3" x14ac:dyDescent="0.25">
      <c r="A4544" s="1">
        <f t="shared" si="70"/>
        <v>40368.20833332232</v>
      </c>
      <c r="B4544">
        <v>0</v>
      </c>
      <c r="C4544">
        <v>0</v>
      </c>
    </row>
    <row r="4545" spans="1:3" x14ac:dyDescent="0.25">
      <c r="A4545" s="1">
        <f t="shared" si="70"/>
        <v>40368.249999988984</v>
      </c>
      <c r="B4545">
        <v>0</v>
      </c>
      <c r="C4545">
        <v>0</v>
      </c>
    </row>
    <row r="4546" spans="1:3" x14ac:dyDescent="0.25">
      <c r="A4546" s="1">
        <f t="shared" si="70"/>
        <v>40368.291666655648</v>
      </c>
      <c r="B4546">
        <v>0</v>
      </c>
      <c r="C4546">
        <v>0</v>
      </c>
    </row>
    <row r="4547" spans="1:3" x14ac:dyDescent="0.25">
      <c r="A4547" s="1">
        <f t="shared" si="70"/>
        <v>40368.333333322313</v>
      </c>
      <c r="B4547">
        <v>0</v>
      </c>
      <c r="C4547">
        <v>0</v>
      </c>
    </row>
    <row r="4548" spans="1:3" x14ac:dyDescent="0.25">
      <c r="A4548" s="1">
        <f t="shared" si="70"/>
        <v>40368.374999988977</v>
      </c>
      <c r="B4548">
        <v>0</v>
      </c>
      <c r="C4548">
        <v>0</v>
      </c>
    </row>
    <row r="4549" spans="1:3" x14ac:dyDescent="0.25">
      <c r="A4549" s="1">
        <f t="shared" ref="A4549:A4612" si="71">A4548+TIME(1, 0, 0)</f>
        <v>40368.416666655641</v>
      </c>
      <c r="B4549">
        <v>0</v>
      </c>
      <c r="C4549">
        <v>0</v>
      </c>
    </row>
    <row r="4550" spans="1:3" x14ac:dyDescent="0.25">
      <c r="A4550" s="1">
        <f t="shared" si="71"/>
        <v>40368.458333322305</v>
      </c>
      <c r="B4550">
        <v>0</v>
      </c>
      <c r="C4550">
        <v>0</v>
      </c>
    </row>
    <row r="4551" spans="1:3" x14ac:dyDescent="0.25">
      <c r="A4551" s="1">
        <f t="shared" si="71"/>
        <v>40368.49999998897</v>
      </c>
      <c r="B4551">
        <v>0</v>
      </c>
      <c r="C4551">
        <v>0</v>
      </c>
    </row>
    <row r="4552" spans="1:3" x14ac:dyDescent="0.25">
      <c r="A4552" s="1">
        <f t="shared" si="71"/>
        <v>40368.541666655634</v>
      </c>
      <c r="B4552">
        <v>0</v>
      </c>
      <c r="C4552">
        <v>0</v>
      </c>
    </row>
    <row r="4553" spans="1:3" x14ac:dyDescent="0.25">
      <c r="A4553" s="1">
        <f t="shared" si="71"/>
        <v>40368.583333322298</v>
      </c>
      <c r="B4553">
        <v>0</v>
      </c>
      <c r="C4553">
        <v>0</v>
      </c>
    </row>
    <row r="4554" spans="1:3" x14ac:dyDescent="0.25">
      <c r="A4554" s="1">
        <f t="shared" si="71"/>
        <v>40368.624999988962</v>
      </c>
      <c r="B4554">
        <v>0</v>
      </c>
      <c r="C4554">
        <v>0</v>
      </c>
    </row>
    <row r="4555" spans="1:3" x14ac:dyDescent="0.25">
      <c r="A4555" s="1">
        <f t="shared" si="71"/>
        <v>40368.666666655627</v>
      </c>
      <c r="B4555">
        <v>0</v>
      </c>
      <c r="C4555">
        <v>0</v>
      </c>
    </row>
    <row r="4556" spans="1:3" x14ac:dyDescent="0.25">
      <c r="A4556" s="1">
        <f t="shared" si="71"/>
        <v>40368.708333322291</v>
      </c>
      <c r="B4556">
        <v>0</v>
      </c>
      <c r="C4556">
        <v>0</v>
      </c>
    </row>
    <row r="4557" spans="1:3" x14ac:dyDescent="0.25">
      <c r="A4557" s="1">
        <f t="shared" si="71"/>
        <v>40368.749999988955</v>
      </c>
      <c r="B4557">
        <v>0</v>
      </c>
      <c r="C4557">
        <v>0</v>
      </c>
    </row>
    <row r="4558" spans="1:3" x14ac:dyDescent="0.25">
      <c r="A4558" s="1">
        <f t="shared" si="71"/>
        <v>40368.791666655619</v>
      </c>
      <c r="B4558">
        <v>0</v>
      </c>
      <c r="C4558">
        <v>0</v>
      </c>
    </row>
    <row r="4559" spans="1:3" x14ac:dyDescent="0.25">
      <c r="A4559" s="1">
        <f t="shared" si="71"/>
        <v>40368.833333322284</v>
      </c>
      <c r="B4559">
        <v>0</v>
      </c>
      <c r="C4559">
        <v>0</v>
      </c>
    </row>
    <row r="4560" spans="1:3" x14ac:dyDescent="0.25">
      <c r="A4560" s="1">
        <f t="shared" si="71"/>
        <v>40368.874999988948</v>
      </c>
      <c r="B4560">
        <v>0</v>
      </c>
      <c r="C4560">
        <v>0</v>
      </c>
    </row>
    <row r="4561" spans="1:3" x14ac:dyDescent="0.25">
      <c r="A4561" s="1">
        <f t="shared" si="71"/>
        <v>40368.916666655612</v>
      </c>
      <c r="B4561">
        <v>0</v>
      </c>
      <c r="C4561">
        <v>0</v>
      </c>
    </row>
    <row r="4562" spans="1:3" x14ac:dyDescent="0.25">
      <c r="A4562" s="1">
        <f t="shared" si="71"/>
        <v>40368.958333322276</v>
      </c>
      <c r="B4562">
        <v>0</v>
      </c>
      <c r="C4562">
        <v>0</v>
      </c>
    </row>
    <row r="4563" spans="1:3" x14ac:dyDescent="0.25">
      <c r="A4563" s="1">
        <f t="shared" si="71"/>
        <v>40368.999999988941</v>
      </c>
      <c r="B4563">
        <v>0</v>
      </c>
      <c r="C4563">
        <v>0</v>
      </c>
    </row>
    <row r="4564" spans="1:3" x14ac:dyDescent="0.25">
      <c r="A4564" s="1">
        <f t="shared" si="71"/>
        <v>40369.041666655605</v>
      </c>
      <c r="B4564">
        <v>0</v>
      </c>
      <c r="C4564">
        <v>0</v>
      </c>
    </row>
    <row r="4565" spans="1:3" x14ac:dyDescent="0.25">
      <c r="A4565" s="1">
        <f t="shared" si="71"/>
        <v>40369.083333322269</v>
      </c>
      <c r="B4565">
        <v>0</v>
      </c>
      <c r="C4565">
        <v>0</v>
      </c>
    </row>
    <row r="4566" spans="1:3" x14ac:dyDescent="0.25">
      <c r="A4566" s="1">
        <f t="shared" si="71"/>
        <v>40369.124999988933</v>
      </c>
      <c r="B4566">
        <v>0</v>
      </c>
      <c r="C4566">
        <v>0</v>
      </c>
    </row>
    <row r="4567" spans="1:3" x14ac:dyDescent="0.25">
      <c r="A4567" s="1">
        <f t="shared" si="71"/>
        <v>40369.166666655598</v>
      </c>
      <c r="B4567">
        <v>0</v>
      </c>
      <c r="C4567">
        <v>0</v>
      </c>
    </row>
    <row r="4568" spans="1:3" x14ac:dyDescent="0.25">
      <c r="A4568" s="1">
        <f t="shared" si="71"/>
        <v>40369.208333322262</v>
      </c>
      <c r="B4568">
        <v>0</v>
      </c>
      <c r="C4568">
        <v>0</v>
      </c>
    </row>
    <row r="4569" spans="1:3" x14ac:dyDescent="0.25">
      <c r="A4569" s="1">
        <f t="shared" si="71"/>
        <v>40369.249999988926</v>
      </c>
      <c r="B4569">
        <v>0</v>
      </c>
      <c r="C4569">
        <v>0</v>
      </c>
    </row>
    <row r="4570" spans="1:3" x14ac:dyDescent="0.25">
      <c r="A4570" s="1">
        <f t="shared" si="71"/>
        <v>40369.29166665559</v>
      </c>
      <c r="B4570">
        <v>0</v>
      </c>
      <c r="C4570">
        <v>0</v>
      </c>
    </row>
    <row r="4571" spans="1:3" x14ac:dyDescent="0.25">
      <c r="A4571" s="1">
        <f t="shared" si="71"/>
        <v>40369.333333322254</v>
      </c>
      <c r="B4571">
        <v>0</v>
      </c>
      <c r="C4571">
        <v>0</v>
      </c>
    </row>
    <row r="4572" spans="1:3" x14ac:dyDescent="0.25">
      <c r="A4572" s="1">
        <f t="shared" si="71"/>
        <v>40369.374999988919</v>
      </c>
      <c r="B4572">
        <v>0</v>
      </c>
      <c r="C4572">
        <v>0</v>
      </c>
    </row>
    <row r="4573" spans="1:3" x14ac:dyDescent="0.25">
      <c r="A4573" s="1">
        <f t="shared" si="71"/>
        <v>40369.416666655583</v>
      </c>
      <c r="B4573">
        <v>0</v>
      </c>
      <c r="C4573">
        <v>0</v>
      </c>
    </row>
    <row r="4574" spans="1:3" x14ac:dyDescent="0.25">
      <c r="A4574" s="1">
        <f t="shared" si="71"/>
        <v>40369.458333322247</v>
      </c>
      <c r="B4574">
        <v>0</v>
      </c>
      <c r="C4574">
        <v>0</v>
      </c>
    </row>
    <row r="4575" spans="1:3" x14ac:dyDescent="0.25">
      <c r="A4575" s="1">
        <f t="shared" si="71"/>
        <v>40369.499999988911</v>
      </c>
      <c r="B4575">
        <v>0</v>
      </c>
      <c r="C4575">
        <v>0</v>
      </c>
    </row>
    <row r="4576" spans="1:3" x14ac:dyDescent="0.25">
      <c r="A4576" s="1">
        <f t="shared" si="71"/>
        <v>40369.541666655576</v>
      </c>
      <c r="B4576">
        <v>0</v>
      </c>
      <c r="C4576">
        <v>0</v>
      </c>
    </row>
    <row r="4577" spans="1:3" x14ac:dyDescent="0.25">
      <c r="A4577" s="1">
        <f t="shared" si="71"/>
        <v>40369.58333332224</v>
      </c>
      <c r="B4577">
        <v>0</v>
      </c>
      <c r="C4577">
        <v>0</v>
      </c>
    </row>
    <row r="4578" spans="1:3" x14ac:dyDescent="0.25">
      <c r="A4578" s="1">
        <f t="shared" si="71"/>
        <v>40369.624999988904</v>
      </c>
      <c r="B4578">
        <v>0</v>
      </c>
      <c r="C4578">
        <v>0</v>
      </c>
    </row>
    <row r="4579" spans="1:3" x14ac:dyDescent="0.25">
      <c r="A4579" s="1">
        <f t="shared" si="71"/>
        <v>40369.666666655568</v>
      </c>
      <c r="B4579">
        <v>0</v>
      </c>
      <c r="C4579">
        <v>0</v>
      </c>
    </row>
    <row r="4580" spans="1:3" x14ac:dyDescent="0.25">
      <c r="A4580" s="1">
        <f t="shared" si="71"/>
        <v>40369.708333322233</v>
      </c>
      <c r="B4580">
        <v>0</v>
      </c>
      <c r="C4580">
        <v>0</v>
      </c>
    </row>
    <row r="4581" spans="1:3" x14ac:dyDescent="0.25">
      <c r="A4581" s="1">
        <f t="shared" si="71"/>
        <v>40369.749999988897</v>
      </c>
      <c r="B4581">
        <v>0</v>
      </c>
      <c r="C4581">
        <v>0</v>
      </c>
    </row>
    <row r="4582" spans="1:3" x14ac:dyDescent="0.25">
      <c r="A4582" s="1">
        <f t="shared" si="71"/>
        <v>40369.791666655561</v>
      </c>
      <c r="B4582">
        <v>0</v>
      </c>
      <c r="C4582">
        <v>0</v>
      </c>
    </row>
    <row r="4583" spans="1:3" x14ac:dyDescent="0.25">
      <c r="A4583" s="1">
        <f t="shared" si="71"/>
        <v>40369.833333322225</v>
      </c>
      <c r="B4583">
        <v>0</v>
      </c>
      <c r="C4583">
        <v>0</v>
      </c>
    </row>
    <row r="4584" spans="1:3" x14ac:dyDescent="0.25">
      <c r="A4584" s="1">
        <f t="shared" si="71"/>
        <v>40369.87499998889</v>
      </c>
      <c r="B4584">
        <v>0</v>
      </c>
      <c r="C4584">
        <v>0</v>
      </c>
    </row>
    <row r="4585" spans="1:3" x14ac:dyDescent="0.25">
      <c r="A4585" s="1">
        <f t="shared" si="71"/>
        <v>40369.916666655554</v>
      </c>
      <c r="B4585">
        <v>0</v>
      </c>
      <c r="C4585">
        <v>0</v>
      </c>
    </row>
    <row r="4586" spans="1:3" x14ac:dyDescent="0.25">
      <c r="A4586" s="1">
        <f t="shared" si="71"/>
        <v>40369.958333322218</v>
      </c>
      <c r="B4586">
        <v>0</v>
      </c>
      <c r="C4586">
        <v>0</v>
      </c>
    </row>
    <row r="4587" spans="1:3" x14ac:dyDescent="0.25">
      <c r="A4587" s="1">
        <f t="shared" si="71"/>
        <v>40369.999999988882</v>
      </c>
      <c r="B4587">
        <v>0</v>
      </c>
      <c r="C4587">
        <v>0</v>
      </c>
    </row>
    <row r="4588" spans="1:3" x14ac:dyDescent="0.25">
      <c r="A4588" s="1">
        <f t="shared" si="71"/>
        <v>40370.041666655547</v>
      </c>
      <c r="B4588">
        <v>0</v>
      </c>
      <c r="C4588">
        <v>0</v>
      </c>
    </row>
    <row r="4589" spans="1:3" x14ac:dyDescent="0.25">
      <c r="A4589" s="1">
        <f t="shared" si="71"/>
        <v>40370.083333322211</v>
      </c>
      <c r="B4589">
        <v>0</v>
      </c>
      <c r="C4589">
        <v>0</v>
      </c>
    </row>
    <row r="4590" spans="1:3" x14ac:dyDescent="0.25">
      <c r="A4590" s="1">
        <f t="shared" si="71"/>
        <v>40370.124999988875</v>
      </c>
      <c r="B4590">
        <v>0</v>
      </c>
      <c r="C4590">
        <v>0</v>
      </c>
    </row>
    <row r="4591" spans="1:3" x14ac:dyDescent="0.25">
      <c r="A4591" s="1">
        <f t="shared" si="71"/>
        <v>40370.166666655539</v>
      </c>
      <c r="B4591">
        <v>0</v>
      </c>
      <c r="C4591">
        <v>0</v>
      </c>
    </row>
    <row r="4592" spans="1:3" x14ac:dyDescent="0.25">
      <c r="A4592" s="1">
        <f t="shared" si="71"/>
        <v>40370.208333322204</v>
      </c>
      <c r="B4592">
        <v>0</v>
      </c>
      <c r="C4592">
        <v>0</v>
      </c>
    </row>
    <row r="4593" spans="1:3" x14ac:dyDescent="0.25">
      <c r="A4593" s="1">
        <f t="shared" si="71"/>
        <v>40370.249999988868</v>
      </c>
      <c r="B4593">
        <v>0</v>
      </c>
      <c r="C4593">
        <v>0</v>
      </c>
    </row>
    <row r="4594" spans="1:3" x14ac:dyDescent="0.25">
      <c r="A4594" s="1">
        <f t="shared" si="71"/>
        <v>40370.291666655532</v>
      </c>
      <c r="B4594">
        <v>0</v>
      </c>
      <c r="C4594">
        <v>0</v>
      </c>
    </row>
    <row r="4595" spans="1:3" x14ac:dyDescent="0.25">
      <c r="A4595" s="1">
        <f t="shared" si="71"/>
        <v>40370.333333322196</v>
      </c>
      <c r="B4595">
        <v>0</v>
      </c>
      <c r="C4595">
        <v>0</v>
      </c>
    </row>
    <row r="4596" spans="1:3" x14ac:dyDescent="0.25">
      <c r="A4596" s="1">
        <f t="shared" si="71"/>
        <v>40370.374999988861</v>
      </c>
      <c r="B4596">
        <v>0</v>
      </c>
      <c r="C4596">
        <v>0</v>
      </c>
    </row>
    <row r="4597" spans="1:3" x14ac:dyDescent="0.25">
      <c r="A4597" s="1">
        <f t="shared" si="71"/>
        <v>40370.416666655525</v>
      </c>
      <c r="B4597">
        <v>0</v>
      </c>
      <c r="C4597">
        <v>0</v>
      </c>
    </row>
    <row r="4598" spans="1:3" x14ac:dyDescent="0.25">
      <c r="A4598" s="1">
        <f t="shared" si="71"/>
        <v>40370.458333322189</v>
      </c>
      <c r="B4598">
        <v>0</v>
      </c>
      <c r="C4598">
        <v>0</v>
      </c>
    </row>
    <row r="4599" spans="1:3" x14ac:dyDescent="0.25">
      <c r="A4599" s="1">
        <f t="shared" si="71"/>
        <v>40370.499999988853</v>
      </c>
      <c r="B4599">
        <v>0</v>
      </c>
      <c r="C4599">
        <v>0</v>
      </c>
    </row>
    <row r="4600" spans="1:3" x14ac:dyDescent="0.25">
      <c r="A4600" s="1">
        <f t="shared" si="71"/>
        <v>40370.541666655517</v>
      </c>
      <c r="B4600">
        <v>0</v>
      </c>
      <c r="C4600">
        <v>0</v>
      </c>
    </row>
    <row r="4601" spans="1:3" x14ac:dyDescent="0.25">
      <c r="A4601" s="1">
        <f t="shared" si="71"/>
        <v>40370.583333322182</v>
      </c>
      <c r="B4601">
        <v>0</v>
      </c>
      <c r="C4601">
        <v>0</v>
      </c>
    </row>
    <row r="4602" spans="1:3" x14ac:dyDescent="0.25">
      <c r="A4602" s="1">
        <f t="shared" si="71"/>
        <v>40370.624999988846</v>
      </c>
      <c r="B4602">
        <v>0</v>
      </c>
      <c r="C4602">
        <v>0</v>
      </c>
    </row>
    <row r="4603" spans="1:3" x14ac:dyDescent="0.25">
      <c r="A4603" s="1">
        <f t="shared" si="71"/>
        <v>40370.66666665551</v>
      </c>
      <c r="B4603">
        <v>0</v>
      </c>
      <c r="C4603">
        <v>0</v>
      </c>
    </row>
    <row r="4604" spans="1:3" x14ac:dyDescent="0.25">
      <c r="A4604" s="1">
        <f t="shared" si="71"/>
        <v>40370.708333322174</v>
      </c>
      <c r="B4604">
        <v>0</v>
      </c>
      <c r="C4604">
        <v>0</v>
      </c>
    </row>
    <row r="4605" spans="1:3" x14ac:dyDescent="0.25">
      <c r="A4605" s="1">
        <f t="shared" si="71"/>
        <v>40370.749999988839</v>
      </c>
      <c r="B4605">
        <v>0</v>
      </c>
      <c r="C4605">
        <v>0</v>
      </c>
    </row>
    <row r="4606" spans="1:3" x14ac:dyDescent="0.25">
      <c r="A4606" s="1">
        <f t="shared" si="71"/>
        <v>40370.791666655503</v>
      </c>
      <c r="B4606">
        <v>0</v>
      </c>
      <c r="C4606">
        <v>0</v>
      </c>
    </row>
    <row r="4607" spans="1:3" x14ac:dyDescent="0.25">
      <c r="A4607" s="1">
        <f t="shared" si="71"/>
        <v>40370.833333322167</v>
      </c>
      <c r="B4607">
        <v>0</v>
      </c>
      <c r="C4607">
        <v>0</v>
      </c>
    </row>
    <row r="4608" spans="1:3" x14ac:dyDescent="0.25">
      <c r="A4608" s="1">
        <f t="shared" si="71"/>
        <v>40370.874999988831</v>
      </c>
      <c r="B4608">
        <v>0</v>
      </c>
      <c r="C4608">
        <v>0</v>
      </c>
    </row>
    <row r="4609" spans="1:3" x14ac:dyDescent="0.25">
      <c r="A4609" s="1">
        <f t="shared" si="71"/>
        <v>40370.916666655496</v>
      </c>
      <c r="B4609">
        <v>0</v>
      </c>
      <c r="C4609">
        <v>0</v>
      </c>
    </row>
    <row r="4610" spans="1:3" x14ac:dyDescent="0.25">
      <c r="A4610" s="1">
        <f t="shared" si="71"/>
        <v>40370.95833332216</v>
      </c>
      <c r="B4610">
        <v>0</v>
      </c>
      <c r="C4610">
        <v>0</v>
      </c>
    </row>
    <row r="4611" spans="1:3" x14ac:dyDescent="0.25">
      <c r="A4611" s="1">
        <f t="shared" si="71"/>
        <v>40370.999999988824</v>
      </c>
      <c r="B4611">
        <v>0</v>
      </c>
      <c r="C4611">
        <v>0</v>
      </c>
    </row>
    <row r="4612" spans="1:3" x14ac:dyDescent="0.25">
      <c r="A4612" s="1">
        <f t="shared" si="71"/>
        <v>40371.041666655488</v>
      </c>
      <c r="B4612">
        <v>0</v>
      </c>
      <c r="C4612">
        <v>0</v>
      </c>
    </row>
    <row r="4613" spans="1:3" x14ac:dyDescent="0.25">
      <c r="A4613" s="1">
        <f t="shared" ref="A4613:A4676" si="72">A4612+TIME(1, 0, 0)</f>
        <v>40371.083333322153</v>
      </c>
      <c r="B4613">
        <v>0</v>
      </c>
      <c r="C4613">
        <v>0</v>
      </c>
    </row>
    <row r="4614" spans="1:3" x14ac:dyDescent="0.25">
      <c r="A4614" s="1">
        <f t="shared" si="72"/>
        <v>40371.124999988817</v>
      </c>
      <c r="B4614">
        <v>0</v>
      </c>
      <c r="C4614">
        <v>0</v>
      </c>
    </row>
    <row r="4615" spans="1:3" x14ac:dyDescent="0.25">
      <c r="A4615" s="1">
        <f t="shared" si="72"/>
        <v>40371.166666655481</v>
      </c>
      <c r="B4615">
        <v>0</v>
      </c>
      <c r="C4615">
        <v>0</v>
      </c>
    </row>
    <row r="4616" spans="1:3" x14ac:dyDescent="0.25">
      <c r="A4616" s="1">
        <f t="shared" si="72"/>
        <v>40371.208333322145</v>
      </c>
      <c r="B4616">
        <v>0</v>
      </c>
      <c r="C4616">
        <v>0</v>
      </c>
    </row>
    <row r="4617" spans="1:3" x14ac:dyDescent="0.25">
      <c r="A4617" s="1">
        <f t="shared" si="72"/>
        <v>40371.24999998881</v>
      </c>
      <c r="B4617">
        <v>0</v>
      </c>
      <c r="C4617">
        <v>0</v>
      </c>
    </row>
    <row r="4618" spans="1:3" x14ac:dyDescent="0.25">
      <c r="A4618" s="1">
        <f t="shared" si="72"/>
        <v>40371.291666655474</v>
      </c>
      <c r="B4618">
        <v>0</v>
      </c>
      <c r="C4618">
        <v>0</v>
      </c>
    </row>
    <row r="4619" spans="1:3" x14ac:dyDescent="0.25">
      <c r="A4619" s="1">
        <f t="shared" si="72"/>
        <v>40371.333333322138</v>
      </c>
      <c r="B4619">
        <v>0</v>
      </c>
      <c r="C4619">
        <v>0</v>
      </c>
    </row>
    <row r="4620" spans="1:3" x14ac:dyDescent="0.25">
      <c r="A4620" s="1">
        <f t="shared" si="72"/>
        <v>40371.374999988802</v>
      </c>
      <c r="B4620">
        <v>0</v>
      </c>
      <c r="C4620">
        <v>0</v>
      </c>
    </row>
    <row r="4621" spans="1:3" x14ac:dyDescent="0.25">
      <c r="A4621" s="1">
        <f t="shared" si="72"/>
        <v>40371.416666655467</v>
      </c>
      <c r="B4621">
        <v>0</v>
      </c>
      <c r="C4621">
        <v>0</v>
      </c>
    </row>
    <row r="4622" spans="1:3" x14ac:dyDescent="0.25">
      <c r="A4622" s="1">
        <f t="shared" si="72"/>
        <v>40371.458333322131</v>
      </c>
      <c r="B4622">
        <v>0</v>
      </c>
      <c r="C4622">
        <v>0</v>
      </c>
    </row>
    <row r="4623" spans="1:3" x14ac:dyDescent="0.25">
      <c r="A4623" s="1">
        <f t="shared" si="72"/>
        <v>40371.499999988795</v>
      </c>
      <c r="B4623">
        <v>0</v>
      </c>
      <c r="C4623">
        <v>0</v>
      </c>
    </row>
    <row r="4624" spans="1:3" x14ac:dyDescent="0.25">
      <c r="A4624" s="1">
        <f t="shared" si="72"/>
        <v>40371.541666655459</v>
      </c>
      <c r="B4624">
        <v>0</v>
      </c>
      <c r="C4624">
        <v>0</v>
      </c>
    </row>
    <row r="4625" spans="1:3" x14ac:dyDescent="0.25">
      <c r="A4625" s="1">
        <f t="shared" si="72"/>
        <v>40371.583333322124</v>
      </c>
      <c r="B4625">
        <v>0</v>
      </c>
      <c r="C4625">
        <v>0</v>
      </c>
    </row>
    <row r="4626" spans="1:3" x14ac:dyDescent="0.25">
      <c r="A4626" s="1">
        <f t="shared" si="72"/>
        <v>40371.624999988788</v>
      </c>
      <c r="B4626">
        <v>0</v>
      </c>
      <c r="C4626">
        <v>0</v>
      </c>
    </row>
    <row r="4627" spans="1:3" x14ac:dyDescent="0.25">
      <c r="A4627" s="1">
        <f t="shared" si="72"/>
        <v>40371.666666655452</v>
      </c>
      <c r="B4627">
        <v>0</v>
      </c>
      <c r="C4627">
        <v>0</v>
      </c>
    </row>
    <row r="4628" spans="1:3" x14ac:dyDescent="0.25">
      <c r="A4628" s="1">
        <f t="shared" si="72"/>
        <v>40371.708333322116</v>
      </c>
      <c r="B4628">
        <v>0</v>
      </c>
      <c r="C4628">
        <v>0</v>
      </c>
    </row>
    <row r="4629" spans="1:3" x14ac:dyDescent="0.25">
      <c r="A4629" s="1">
        <f t="shared" si="72"/>
        <v>40371.74999998878</v>
      </c>
      <c r="B4629">
        <v>0</v>
      </c>
      <c r="C4629">
        <v>0</v>
      </c>
    </row>
    <row r="4630" spans="1:3" x14ac:dyDescent="0.25">
      <c r="A4630" s="1">
        <f t="shared" si="72"/>
        <v>40371.791666655445</v>
      </c>
      <c r="B4630">
        <v>0</v>
      </c>
      <c r="C4630">
        <v>0</v>
      </c>
    </row>
    <row r="4631" spans="1:3" x14ac:dyDescent="0.25">
      <c r="A4631" s="1">
        <f t="shared" si="72"/>
        <v>40371.833333322109</v>
      </c>
      <c r="B4631">
        <v>0</v>
      </c>
      <c r="C4631">
        <v>0</v>
      </c>
    </row>
    <row r="4632" spans="1:3" x14ac:dyDescent="0.25">
      <c r="A4632" s="1">
        <f t="shared" si="72"/>
        <v>40371.874999988773</v>
      </c>
      <c r="B4632">
        <v>0</v>
      </c>
      <c r="C4632">
        <v>0</v>
      </c>
    </row>
    <row r="4633" spans="1:3" x14ac:dyDescent="0.25">
      <c r="A4633" s="1">
        <f t="shared" si="72"/>
        <v>40371.916666655437</v>
      </c>
      <c r="B4633">
        <v>0</v>
      </c>
      <c r="C4633">
        <v>0</v>
      </c>
    </row>
    <row r="4634" spans="1:3" x14ac:dyDescent="0.25">
      <c r="A4634" s="1">
        <f t="shared" si="72"/>
        <v>40371.958333322102</v>
      </c>
      <c r="B4634">
        <v>0</v>
      </c>
      <c r="C4634">
        <v>0</v>
      </c>
    </row>
    <row r="4635" spans="1:3" x14ac:dyDescent="0.25">
      <c r="A4635" s="1">
        <f t="shared" si="72"/>
        <v>40371.999999988766</v>
      </c>
      <c r="B4635">
        <v>0</v>
      </c>
      <c r="C4635">
        <v>0</v>
      </c>
    </row>
    <row r="4636" spans="1:3" x14ac:dyDescent="0.25">
      <c r="A4636" s="1">
        <f t="shared" si="72"/>
        <v>40372.04166665543</v>
      </c>
      <c r="B4636">
        <v>0</v>
      </c>
      <c r="C4636">
        <v>0</v>
      </c>
    </row>
    <row r="4637" spans="1:3" x14ac:dyDescent="0.25">
      <c r="A4637" s="1">
        <f t="shared" si="72"/>
        <v>40372.083333322094</v>
      </c>
      <c r="B4637">
        <v>0</v>
      </c>
      <c r="C4637">
        <v>0</v>
      </c>
    </row>
    <row r="4638" spans="1:3" x14ac:dyDescent="0.25">
      <c r="A4638" s="1">
        <f t="shared" si="72"/>
        <v>40372.124999988759</v>
      </c>
      <c r="B4638">
        <v>0</v>
      </c>
      <c r="C4638">
        <v>0</v>
      </c>
    </row>
    <row r="4639" spans="1:3" x14ac:dyDescent="0.25">
      <c r="A4639" s="1">
        <f t="shared" si="72"/>
        <v>40372.166666655423</v>
      </c>
      <c r="B4639">
        <v>0</v>
      </c>
      <c r="C4639">
        <v>0</v>
      </c>
    </row>
    <row r="4640" spans="1:3" x14ac:dyDescent="0.25">
      <c r="A4640" s="1">
        <f t="shared" si="72"/>
        <v>40372.208333322087</v>
      </c>
      <c r="B4640">
        <v>0</v>
      </c>
      <c r="C4640">
        <v>0</v>
      </c>
    </row>
    <row r="4641" spans="1:3" x14ac:dyDescent="0.25">
      <c r="A4641" s="1">
        <f t="shared" si="72"/>
        <v>40372.249999988751</v>
      </c>
      <c r="B4641">
        <v>0</v>
      </c>
      <c r="C4641">
        <v>0</v>
      </c>
    </row>
    <row r="4642" spans="1:3" x14ac:dyDescent="0.25">
      <c r="A4642" s="1">
        <f t="shared" si="72"/>
        <v>40372.291666655416</v>
      </c>
      <c r="B4642">
        <v>0</v>
      </c>
      <c r="C4642">
        <v>0</v>
      </c>
    </row>
    <row r="4643" spans="1:3" x14ac:dyDescent="0.25">
      <c r="A4643" s="1">
        <f t="shared" si="72"/>
        <v>40372.33333332208</v>
      </c>
      <c r="B4643">
        <v>0</v>
      </c>
      <c r="C4643">
        <v>0</v>
      </c>
    </row>
    <row r="4644" spans="1:3" x14ac:dyDescent="0.25">
      <c r="A4644" s="1">
        <f t="shared" si="72"/>
        <v>40372.374999988744</v>
      </c>
      <c r="B4644">
        <v>0</v>
      </c>
      <c r="C4644">
        <v>0</v>
      </c>
    </row>
    <row r="4645" spans="1:3" x14ac:dyDescent="0.25">
      <c r="A4645" s="1">
        <f t="shared" si="72"/>
        <v>40372.416666655408</v>
      </c>
      <c r="B4645">
        <v>0</v>
      </c>
      <c r="C4645">
        <v>0</v>
      </c>
    </row>
    <row r="4646" spans="1:3" x14ac:dyDescent="0.25">
      <c r="A4646" s="1">
        <f t="shared" si="72"/>
        <v>40372.458333322073</v>
      </c>
      <c r="B4646">
        <v>0</v>
      </c>
      <c r="C4646">
        <v>0</v>
      </c>
    </row>
    <row r="4647" spans="1:3" x14ac:dyDescent="0.25">
      <c r="A4647" s="1">
        <f t="shared" si="72"/>
        <v>40372.499999988737</v>
      </c>
      <c r="B4647">
        <v>0</v>
      </c>
      <c r="C4647">
        <v>0</v>
      </c>
    </row>
    <row r="4648" spans="1:3" x14ac:dyDescent="0.25">
      <c r="A4648" s="1">
        <f t="shared" si="72"/>
        <v>40372.541666655401</v>
      </c>
      <c r="B4648">
        <v>0</v>
      </c>
      <c r="C4648">
        <v>0</v>
      </c>
    </row>
    <row r="4649" spans="1:3" x14ac:dyDescent="0.25">
      <c r="A4649" s="1">
        <f t="shared" si="72"/>
        <v>40372.583333322065</v>
      </c>
      <c r="B4649">
        <v>0</v>
      </c>
      <c r="C4649">
        <v>0</v>
      </c>
    </row>
    <row r="4650" spans="1:3" x14ac:dyDescent="0.25">
      <c r="A4650" s="1">
        <f t="shared" si="72"/>
        <v>40372.62499998873</v>
      </c>
      <c r="B4650">
        <v>0</v>
      </c>
      <c r="C4650">
        <v>0</v>
      </c>
    </row>
    <row r="4651" spans="1:3" x14ac:dyDescent="0.25">
      <c r="A4651" s="1">
        <f t="shared" si="72"/>
        <v>40372.666666655394</v>
      </c>
      <c r="B4651">
        <v>0</v>
      </c>
      <c r="C4651">
        <v>0</v>
      </c>
    </row>
    <row r="4652" spans="1:3" x14ac:dyDescent="0.25">
      <c r="A4652" s="1">
        <f t="shared" si="72"/>
        <v>40372.708333322058</v>
      </c>
      <c r="B4652">
        <v>0</v>
      </c>
      <c r="C4652">
        <v>0</v>
      </c>
    </row>
    <row r="4653" spans="1:3" x14ac:dyDescent="0.25">
      <c r="A4653" s="1">
        <f t="shared" si="72"/>
        <v>40372.749999988722</v>
      </c>
      <c r="B4653">
        <v>0</v>
      </c>
      <c r="C4653">
        <v>0</v>
      </c>
    </row>
    <row r="4654" spans="1:3" x14ac:dyDescent="0.25">
      <c r="A4654" s="1">
        <f t="shared" si="72"/>
        <v>40372.791666655387</v>
      </c>
      <c r="B4654">
        <v>0</v>
      </c>
      <c r="C4654">
        <v>0</v>
      </c>
    </row>
    <row r="4655" spans="1:3" x14ac:dyDescent="0.25">
      <c r="A4655" s="1">
        <f t="shared" si="72"/>
        <v>40372.833333322051</v>
      </c>
      <c r="B4655">
        <v>0</v>
      </c>
      <c r="C4655">
        <v>0</v>
      </c>
    </row>
    <row r="4656" spans="1:3" x14ac:dyDescent="0.25">
      <c r="A4656" s="1">
        <f t="shared" si="72"/>
        <v>40372.874999988715</v>
      </c>
      <c r="B4656">
        <v>0</v>
      </c>
      <c r="C4656">
        <v>0</v>
      </c>
    </row>
    <row r="4657" spans="1:3" x14ac:dyDescent="0.25">
      <c r="A4657" s="1">
        <f t="shared" si="72"/>
        <v>40372.916666655379</v>
      </c>
      <c r="B4657">
        <v>0</v>
      </c>
      <c r="C4657">
        <v>0</v>
      </c>
    </row>
    <row r="4658" spans="1:3" x14ac:dyDescent="0.25">
      <c r="A4658" s="1">
        <f t="shared" si="72"/>
        <v>40372.958333322043</v>
      </c>
      <c r="B4658">
        <v>0</v>
      </c>
      <c r="C4658">
        <v>0</v>
      </c>
    </row>
    <row r="4659" spans="1:3" x14ac:dyDescent="0.25">
      <c r="A4659" s="1">
        <f t="shared" si="72"/>
        <v>40372.999999988708</v>
      </c>
      <c r="B4659">
        <v>0</v>
      </c>
      <c r="C4659">
        <v>0</v>
      </c>
    </row>
    <row r="4660" spans="1:3" x14ac:dyDescent="0.25">
      <c r="A4660" s="1">
        <f t="shared" si="72"/>
        <v>40373.041666655372</v>
      </c>
      <c r="B4660">
        <v>0</v>
      </c>
      <c r="C4660">
        <v>0</v>
      </c>
    </row>
    <row r="4661" spans="1:3" x14ac:dyDescent="0.25">
      <c r="A4661" s="1">
        <f t="shared" si="72"/>
        <v>40373.083333322036</v>
      </c>
      <c r="B4661">
        <v>0</v>
      </c>
      <c r="C4661">
        <v>0</v>
      </c>
    </row>
    <row r="4662" spans="1:3" x14ac:dyDescent="0.25">
      <c r="A4662" s="1">
        <f t="shared" si="72"/>
        <v>40373.1249999887</v>
      </c>
      <c r="B4662">
        <v>0</v>
      </c>
      <c r="C4662">
        <v>0</v>
      </c>
    </row>
    <row r="4663" spans="1:3" x14ac:dyDescent="0.25">
      <c r="A4663" s="1">
        <f t="shared" si="72"/>
        <v>40373.166666655365</v>
      </c>
      <c r="B4663">
        <v>0</v>
      </c>
      <c r="C4663">
        <v>0</v>
      </c>
    </row>
    <row r="4664" spans="1:3" x14ac:dyDescent="0.25">
      <c r="A4664" s="1">
        <f t="shared" si="72"/>
        <v>40373.208333322029</v>
      </c>
      <c r="B4664">
        <v>0</v>
      </c>
      <c r="C4664">
        <v>0</v>
      </c>
    </row>
    <row r="4665" spans="1:3" x14ac:dyDescent="0.25">
      <c r="A4665" s="1">
        <f t="shared" si="72"/>
        <v>40373.249999988693</v>
      </c>
      <c r="B4665">
        <v>0</v>
      </c>
      <c r="C4665">
        <v>0</v>
      </c>
    </row>
    <row r="4666" spans="1:3" x14ac:dyDescent="0.25">
      <c r="A4666" s="1">
        <f t="shared" si="72"/>
        <v>40373.291666655357</v>
      </c>
      <c r="B4666">
        <v>0</v>
      </c>
      <c r="C4666">
        <v>0</v>
      </c>
    </row>
    <row r="4667" spans="1:3" x14ac:dyDescent="0.25">
      <c r="A4667" s="1">
        <f t="shared" si="72"/>
        <v>40373.333333322022</v>
      </c>
      <c r="B4667">
        <v>0</v>
      </c>
      <c r="C4667">
        <v>0</v>
      </c>
    </row>
    <row r="4668" spans="1:3" x14ac:dyDescent="0.25">
      <c r="A4668" s="1">
        <f t="shared" si="72"/>
        <v>40373.374999988686</v>
      </c>
      <c r="B4668">
        <v>0</v>
      </c>
      <c r="C4668">
        <v>0</v>
      </c>
    </row>
    <row r="4669" spans="1:3" x14ac:dyDescent="0.25">
      <c r="A4669" s="1">
        <f t="shared" si="72"/>
        <v>40373.41666665535</v>
      </c>
      <c r="B4669">
        <v>0</v>
      </c>
      <c r="C4669">
        <v>0</v>
      </c>
    </row>
    <row r="4670" spans="1:3" x14ac:dyDescent="0.25">
      <c r="A4670" s="1">
        <f t="shared" si="72"/>
        <v>40373.458333322014</v>
      </c>
      <c r="B4670">
        <v>0</v>
      </c>
      <c r="C4670">
        <v>0</v>
      </c>
    </row>
    <row r="4671" spans="1:3" x14ac:dyDescent="0.25">
      <c r="A4671" s="1">
        <f t="shared" si="72"/>
        <v>40373.499999988679</v>
      </c>
      <c r="B4671">
        <v>0</v>
      </c>
      <c r="C4671">
        <v>0</v>
      </c>
    </row>
    <row r="4672" spans="1:3" x14ac:dyDescent="0.25">
      <c r="A4672" s="1">
        <f t="shared" si="72"/>
        <v>40373.541666655343</v>
      </c>
      <c r="B4672">
        <v>0</v>
      </c>
      <c r="C4672">
        <v>0</v>
      </c>
    </row>
    <row r="4673" spans="1:3" x14ac:dyDescent="0.25">
      <c r="A4673" s="1">
        <f t="shared" si="72"/>
        <v>40373.583333322007</v>
      </c>
      <c r="B4673">
        <v>0</v>
      </c>
      <c r="C4673">
        <v>0</v>
      </c>
    </row>
    <row r="4674" spans="1:3" x14ac:dyDescent="0.25">
      <c r="A4674" s="1">
        <f t="shared" si="72"/>
        <v>40373.624999988671</v>
      </c>
      <c r="B4674">
        <v>0</v>
      </c>
      <c r="C4674">
        <v>0</v>
      </c>
    </row>
    <row r="4675" spans="1:3" x14ac:dyDescent="0.25">
      <c r="A4675" s="1">
        <f t="shared" si="72"/>
        <v>40373.666666655336</v>
      </c>
      <c r="B4675">
        <v>0</v>
      </c>
      <c r="C4675">
        <v>0</v>
      </c>
    </row>
    <row r="4676" spans="1:3" x14ac:dyDescent="0.25">
      <c r="A4676" s="1">
        <f t="shared" si="72"/>
        <v>40373.708333322</v>
      </c>
      <c r="B4676">
        <v>0</v>
      </c>
      <c r="C4676">
        <v>0</v>
      </c>
    </row>
    <row r="4677" spans="1:3" x14ac:dyDescent="0.25">
      <c r="A4677" s="1">
        <f t="shared" ref="A4677:A4740" si="73">A4676+TIME(1, 0, 0)</f>
        <v>40373.749999988664</v>
      </c>
      <c r="B4677">
        <v>0</v>
      </c>
      <c r="C4677">
        <v>0</v>
      </c>
    </row>
    <row r="4678" spans="1:3" x14ac:dyDescent="0.25">
      <c r="A4678" s="1">
        <f t="shared" si="73"/>
        <v>40373.791666655328</v>
      </c>
      <c r="B4678">
        <v>0</v>
      </c>
      <c r="C4678">
        <v>0</v>
      </c>
    </row>
    <row r="4679" spans="1:3" x14ac:dyDescent="0.25">
      <c r="A4679" s="1">
        <f t="shared" si="73"/>
        <v>40373.833333321993</v>
      </c>
      <c r="B4679">
        <v>0</v>
      </c>
      <c r="C4679">
        <v>0</v>
      </c>
    </row>
    <row r="4680" spans="1:3" x14ac:dyDescent="0.25">
      <c r="A4680" s="1">
        <f t="shared" si="73"/>
        <v>40373.874999988657</v>
      </c>
      <c r="B4680">
        <v>0</v>
      </c>
      <c r="C4680">
        <v>0</v>
      </c>
    </row>
    <row r="4681" spans="1:3" x14ac:dyDescent="0.25">
      <c r="A4681" s="1">
        <f t="shared" si="73"/>
        <v>40373.916666655321</v>
      </c>
      <c r="B4681">
        <v>0</v>
      </c>
      <c r="C4681">
        <v>0</v>
      </c>
    </row>
    <row r="4682" spans="1:3" x14ac:dyDescent="0.25">
      <c r="A4682" s="1">
        <f t="shared" si="73"/>
        <v>40373.958333321985</v>
      </c>
      <c r="B4682">
        <v>0</v>
      </c>
      <c r="C4682">
        <v>0</v>
      </c>
    </row>
    <row r="4683" spans="1:3" x14ac:dyDescent="0.25">
      <c r="A4683" s="1">
        <f t="shared" si="73"/>
        <v>40373.99999998865</v>
      </c>
      <c r="B4683">
        <v>0</v>
      </c>
      <c r="C4683">
        <v>0</v>
      </c>
    </row>
    <row r="4684" spans="1:3" x14ac:dyDescent="0.25">
      <c r="A4684" s="1">
        <f t="shared" si="73"/>
        <v>40374.041666655314</v>
      </c>
      <c r="B4684">
        <v>0</v>
      </c>
      <c r="C4684">
        <v>0</v>
      </c>
    </row>
    <row r="4685" spans="1:3" x14ac:dyDescent="0.25">
      <c r="A4685" s="1">
        <f t="shared" si="73"/>
        <v>40374.083333321978</v>
      </c>
      <c r="B4685">
        <v>0</v>
      </c>
      <c r="C4685">
        <v>0</v>
      </c>
    </row>
    <row r="4686" spans="1:3" x14ac:dyDescent="0.25">
      <c r="A4686" s="1">
        <f t="shared" si="73"/>
        <v>40374.124999988642</v>
      </c>
      <c r="B4686">
        <v>0</v>
      </c>
      <c r="C4686">
        <v>0</v>
      </c>
    </row>
    <row r="4687" spans="1:3" x14ac:dyDescent="0.25">
      <c r="A4687" s="1">
        <f t="shared" si="73"/>
        <v>40374.166666655306</v>
      </c>
      <c r="B4687">
        <v>0</v>
      </c>
      <c r="C4687">
        <v>0</v>
      </c>
    </row>
    <row r="4688" spans="1:3" x14ac:dyDescent="0.25">
      <c r="A4688" s="1">
        <f t="shared" si="73"/>
        <v>40374.208333321971</v>
      </c>
      <c r="B4688">
        <v>0</v>
      </c>
      <c r="C4688">
        <v>0</v>
      </c>
    </row>
    <row r="4689" spans="1:3" x14ac:dyDescent="0.25">
      <c r="A4689" s="1">
        <f t="shared" si="73"/>
        <v>40374.249999988635</v>
      </c>
      <c r="B4689">
        <v>0</v>
      </c>
      <c r="C4689">
        <v>0</v>
      </c>
    </row>
    <row r="4690" spans="1:3" x14ac:dyDescent="0.25">
      <c r="A4690" s="1">
        <f t="shared" si="73"/>
        <v>40374.291666655299</v>
      </c>
      <c r="B4690">
        <v>0</v>
      </c>
      <c r="C4690">
        <v>0</v>
      </c>
    </row>
    <row r="4691" spans="1:3" x14ac:dyDescent="0.25">
      <c r="A4691" s="1">
        <f t="shared" si="73"/>
        <v>40374.333333321963</v>
      </c>
      <c r="B4691">
        <v>0</v>
      </c>
      <c r="C4691">
        <v>0</v>
      </c>
    </row>
    <row r="4692" spans="1:3" x14ac:dyDescent="0.25">
      <c r="A4692" s="1">
        <f t="shared" si="73"/>
        <v>40374.374999988628</v>
      </c>
      <c r="B4692">
        <v>0</v>
      </c>
      <c r="C4692">
        <v>0</v>
      </c>
    </row>
    <row r="4693" spans="1:3" x14ac:dyDescent="0.25">
      <c r="A4693" s="1">
        <f t="shared" si="73"/>
        <v>40374.416666655292</v>
      </c>
      <c r="B4693">
        <v>0</v>
      </c>
      <c r="C4693">
        <v>0</v>
      </c>
    </row>
    <row r="4694" spans="1:3" x14ac:dyDescent="0.25">
      <c r="A4694" s="1">
        <f t="shared" si="73"/>
        <v>40374.458333321956</v>
      </c>
      <c r="B4694">
        <v>0</v>
      </c>
      <c r="C4694">
        <v>0</v>
      </c>
    </row>
    <row r="4695" spans="1:3" x14ac:dyDescent="0.25">
      <c r="A4695" s="1">
        <f t="shared" si="73"/>
        <v>40374.49999998862</v>
      </c>
      <c r="B4695">
        <v>0</v>
      </c>
      <c r="C4695">
        <v>0</v>
      </c>
    </row>
    <row r="4696" spans="1:3" x14ac:dyDescent="0.25">
      <c r="A4696" s="1">
        <f t="shared" si="73"/>
        <v>40374.541666655285</v>
      </c>
      <c r="B4696">
        <v>0</v>
      </c>
      <c r="C4696">
        <v>0</v>
      </c>
    </row>
    <row r="4697" spans="1:3" x14ac:dyDescent="0.25">
      <c r="A4697" s="1">
        <f t="shared" si="73"/>
        <v>40374.583333321949</v>
      </c>
      <c r="B4697">
        <v>0</v>
      </c>
      <c r="C4697">
        <v>0</v>
      </c>
    </row>
    <row r="4698" spans="1:3" x14ac:dyDescent="0.25">
      <c r="A4698" s="1">
        <f t="shared" si="73"/>
        <v>40374.624999988613</v>
      </c>
      <c r="B4698">
        <v>0</v>
      </c>
      <c r="C4698">
        <v>0</v>
      </c>
    </row>
    <row r="4699" spans="1:3" x14ac:dyDescent="0.25">
      <c r="A4699" s="1">
        <f t="shared" si="73"/>
        <v>40374.666666655277</v>
      </c>
      <c r="B4699">
        <v>0</v>
      </c>
      <c r="C4699">
        <v>0</v>
      </c>
    </row>
    <row r="4700" spans="1:3" x14ac:dyDescent="0.25">
      <c r="A4700" s="1">
        <f t="shared" si="73"/>
        <v>40374.708333321942</v>
      </c>
      <c r="B4700">
        <v>0</v>
      </c>
      <c r="C4700">
        <v>0</v>
      </c>
    </row>
    <row r="4701" spans="1:3" x14ac:dyDescent="0.25">
      <c r="A4701" s="1">
        <f t="shared" si="73"/>
        <v>40374.749999988606</v>
      </c>
      <c r="B4701">
        <v>0</v>
      </c>
      <c r="C4701">
        <v>0</v>
      </c>
    </row>
    <row r="4702" spans="1:3" x14ac:dyDescent="0.25">
      <c r="A4702" s="1">
        <f t="shared" si="73"/>
        <v>40374.79166665527</v>
      </c>
      <c r="B4702">
        <v>0</v>
      </c>
      <c r="C4702">
        <v>0</v>
      </c>
    </row>
    <row r="4703" spans="1:3" x14ac:dyDescent="0.25">
      <c r="A4703" s="1">
        <f t="shared" si="73"/>
        <v>40374.833333321934</v>
      </c>
      <c r="B4703">
        <v>0</v>
      </c>
      <c r="C4703">
        <v>0</v>
      </c>
    </row>
    <row r="4704" spans="1:3" x14ac:dyDescent="0.25">
      <c r="A4704" s="1">
        <f t="shared" si="73"/>
        <v>40374.874999988599</v>
      </c>
      <c r="B4704">
        <v>0</v>
      </c>
      <c r="C4704">
        <v>0</v>
      </c>
    </row>
    <row r="4705" spans="1:3" x14ac:dyDescent="0.25">
      <c r="A4705" s="1">
        <f t="shared" si="73"/>
        <v>40374.916666655263</v>
      </c>
      <c r="B4705">
        <v>0</v>
      </c>
      <c r="C4705">
        <v>0</v>
      </c>
    </row>
    <row r="4706" spans="1:3" x14ac:dyDescent="0.25">
      <c r="A4706" s="1">
        <f t="shared" si="73"/>
        <v>40374.958333321927</v>
      </c>
      <c r="B4706">
        <v>0</v>
      </c>
      <c r="C4706">
        <v>0</v>
      </c>
    </row>
    <row r="4707" spans="1:3" x14ac:dyDescent="0.25">
      <c r="A4707" s="1">
        <f t="shared" si="73"/>
        <v>40374.999999988591</v>
      </c>
      <c r="B4707">
        <v>0</v>
      </c>
      <c r="C4707">
        <v>0</v>
      </c>
    </row>
    <row r="4708" spans="1:3" x14ac:dyDescent="0.25">
      <c r="A4708" s="1">
        <f t="shared" si="73"/>
        <v>40375.041666655256</v>
      </c>
      <c r="B4708">
        <v>0</v>
      </c>
      <c r="C4708">
        <v>0</v>
      </c>
    </row>
    <row r="4709" spans="1:3" x14ac:dyDescent="0.25">
      <c r="A4709" s="1">
        <f t="shared" si="73"/>
        <v>40375.08333332192</v>
      </c>
      <c r="B4709">
        <v>0</v>
      </c>
      <c r="C4709">
        <v>0</v>
      </c>
    </row>
    <row r="4710" spans="1:3" x14ac:dyDescent="0.25">
      <c r="A4710" s="1">
        <f t="shared" si="73"/>
        <v>40375.124999988584</v>
      </c>
      <c r="B4710">
        <v>0</v>
      </c>
      <c r="C4710">
        <v>0</v>
      </c>
    </row>
    <row r="4711" spans="1:3" x14ac:dyDescent="0.25">
      <c r="A4711" s="1">
        <f t="shared" si="73"/>
        <v>40375.166666655248</v>
      </c>
      <c r="B4711">
        <v>0</v>
      </c>
      <c r="C4711">
        <v>0</v>
      </c>
    </row>
    <row r="4712" spans="1:3" x14ac:dyDescent="0.25">
      <c r="A4712" s="1">
        <f t="shared" si="73"/>
        <v>40375.208333321913</v>
      </c>
      <c r="B4712">
        <v>0</v>
      </c>
      <c r="C4712">
        <v>0</v>
      </c>
    </row>
    <row r="4713" spans="1:3" x14ac:dyDescent="0.25">
      <c r="A4713" s="1">
        <f t="shared" si="73"/>
        <v>40375.249999988577</v>
      </c>
      <c r="B4713">
        <v>0</v>
      </c>
      <c r="C4713">
        <v>0</v>
      </c>
    </row>
    <row r="4714" spans="1:3" x14ac:dyDescent="0.25">
      <c r="A4714" s="1">
        <f t="shared" si="73"/>
        <v>40375.291666655241</v>
      </c>
      <c r="B4714">
        <v>0</v>
      </c>
      <c r="C4714">
        <v>0</v>
      </c>
    </row>
    <row r="4715" spans="1:3" x14ac:dyDescent="0.25">
      <c r="A4715" s="1">
        <f t="shared" si="73"/>
        <v>40375.333333321905</v>
      </c>
      <c r="B4715">
        <v>0</v>
      </c>
      <c r="C4715">
        <v>0</v>
      </c>
    </row>
    <row r="4716" spans="1:3" x14ac:dyDescent="0.25">
      <c r="A4716" s="1">
        <f t="shared" si="73"/>
        <v>40375.374999988569</v>
      </c>
      <c r="B4716">
        <v>0</v>
      </c>
      <c r="C4716">
        <v>0</v>
      </c>
    </row>
    <row r="4717" spans="1:3" x14ac:dyDescent="0.25">
      <c r="A4717" s="1">
        <f t="shared" si="73"/>
        <v>40375.416666655234</v>
      </c>
      <c r="B4717">
        <v>0</v>
      </c>
      <c r="C4717">
        <v>0</v>
      </c>
    </row>
    <row r="4718" spans="1:3" x14ac:dyDescent="0.25">
      <c r="A4718" s="1">
        <f t="shared" si="73"/>
        <v>40375.458333321898</v>
      </c>
      <c r="B4718">
        <v>0</v>
      </c>
      <c r="C4718">
        <v>0</v>
      </c>
    </row>
    <row r="4719" spans="1:3" x14ac:dyDescent="0.25">
      <c r="A4719" s="1">
        <f t="shared" si="73"/>
        <v>40375.499999988562</v>
      </c>
      <c r="B4719">
        <v>0</v>
      </c>
      <c r="C4719">
        <v>0</v>
      </c>
    </row>
    <row r="4720" spans="1:3" x14ac:dyDescent="0.25">
      <c r="A4720" s="1">
        <f t="shared" si="73"/>
        <v>40375.541666655226</v>
      </c>
      <c r="B4720">
        <v>0</v>
      </c>
      <c r="C4720">
        <v>0</v>
      </c>
    </row>
    <row r="4721" spans="1:3" x14ac:dyDescent="0.25">
      <c r="A4721" s="1">
        <f t="shared" si="73"/>
        <v>40375.583333321891</v>
      </c>
      <c r="B4721">
        <v>0</v>
      </c>
      <c r="C4721">
        <v>0</v>
      </c>
    </row>
    <row r="4722" spans="1:3" x14ac:dyDescent="0.25">
      <c r="A4722" s="1">
        <f t="shared" si="73"/>
        <v>40375.624999988555</v>
      </c>
      <c r="B4722">
        <v>0</v>
      </c>
      <c r="C4722">
        <v>0</v>
      </c>
    </row>
    <row r="4723" spans="1:3" x14ac:dyDescent="0.25">
      <c r="A4723" s="1">
        <f t="shared" si="73"/>
        <v>40375.666666655219</v>
      </c>
      <c r="B4723">
        <v>0</v>
      </c>
      <c r="C4723">
        <v>0</v>
      </c>
    </row>
    <row r="4724" spans="1:3" x14ac:dyDescent="0.25">
      <c r="A4724" s="1">
        <f t="shared" si="73"/>
        <v>40375.708333321883</v>
      </c>
      <c r="B4724">
        <v>0</v>
      </c>
      <c r="C4724">
        <v>0</v>
      </c>
    </row>
    <row r="4725" spans="1:3" x14ac:dyDescent="0.25">
      <c r="A4725" s="1">
        <f t="shared" si="73"/>
        <v>40375.749999988548</v>
      </c>
      <c r="B4725">
        <v>0</v>
      </c>
      <c r="C4725">
        <v>0</v>
      </c>
    </row>
    <row r="4726" spans="1:3" x14ac:dyDescent="0.25">
      <c r="A4726" s="1">
        <f t="shared" si="73"/>
        <v>40375.791666655212</v>
      </c>
      <c r="B4726">
        <v>0</v>
      </c>
      <c r="C4726">
        <v>0</v>
      </c>
    </row>
    <row r="4727" spans="1:3" x14ac:dyDescent="0.25">
      <c r="A4727" s="1">
        <f t="shared" si="73"/>
        <v>40375.833333321876</v>
      </c>
      <c r="B4727">
        <v>0</v>
      </c>
      <c r="C4727">
        <v>0</v>
      </c>
    </row>
    <row r="4728" spans="1:3" x14ac:dyDescent="0.25">
      <c r="A4728" s="1">
        <f t="shared" si="73"/>
        <v>40375.87499998854</v>
      </c>
      <c r="B4728">
        <v>0</v>
      </c>
      <c r="C4728">
        <v>0</v>
      </c>
    </row>
    <row r="4729" spans="1:3" x14ac:dyDescent="0.25">
      <c r="A4729" s="1">
        <f t="shared" si="73"/>
        <v>40375.916666655205</v>
      </c>
      <c r="B4729">
        <v>0</v>
      </c>
      <c r="C4729">
        <v>0</v>
      </c>
    </row>
    <row r="4730" spans="1:3" x14ac:dyDescent="0.25">
      <c r="A4730" s="1">
        <f t="shared" si="73"/>
        <v>40375.958333321869</v>
      </c>
      <c r="B4730">
        <v>0</v>
      </c>
      <c r="C4730">
        <v>0</v>
      </c>
    </row>
    <row r="4731" spans="1:3" x14ac:dyDescent="0.25">
      <c r="A4731" s="1">
        <f t="shared" si="73"/>
        <v>40375.999999988533</v>
      </c>
      <c r="B4731">
        <v>0</v>
      </c>
      <c r="C4731">
        <v>0</v>
      </c>
    </row>
    <row r="4732" spans="1:3" x14ac:dyDescent="0.25">
      <c r="A4732" s="1">
        <f t="shared" si="73"/>
        <v>40376.041666655197</v>
      </c>
      <c r="B4732">
        <v>0</v>
      </c>
      <c r="C4732">
        <v>0</v>
      </c>
    </row>
    <row r="4733" spans="1:3" x14ac:dyDescent="0.25">
      <c r="A4733" s="1">
        <f t="shared" si="73"/>
        <v>40376.083333321862</v>
      </c>
      <c r="B4733">
        <v>0</v>
      </c>
      <c r="C4733">
        <v>0</v>
      </c>
    </row>
    <row r="4734" spans="1:3" x14ac:dyDescent="0.25">
      <c r="A4734" s="1">
        <f t="shared" si="73"/>
        <v>40376.124999988526</v>
      </c>
      <c r="B4734">
        <v>0</v>
      </c>
      <c r="C4734">
        <v>0</v>
      </c>
    </row>
    <row r="4735" spans="1:3" x14ac:dyDescent="0.25">
      <c r="A4735" s="1">
        <f t="shared" si="73"/>
        <v>40376.16666665519</v>
      </c>
      <c r="B4735">
        <v>0</v>
      </c>
      <c r="C4735">
        <v>0</v>
      </c>
    </row>
    <row r="4736" spans="1:3" x14ac:dyDescent="0.25">
      <c r="A4736" s="1">
        <f t="shared" si="73"/>
        <v>40376.208333321854</v>
      </c>
      <c r="B4736">
        <v>0</v>
      </c>
      <c r="C4736">
        <v>0</v>
      </c>
    </row>
    <row r="4737" spans="1:3" x14ac:dyDescent="0.25">
      <c r="A4737" s="1">
        <f t="shared" si="73"/>
        <v>40376.249999988519</v>
      </c>
      <c r="B4737">
        <v>0</v>
      </c>
      <c r="C4737">
        <v>0</v>
      </c>
    </row>
    <row r="4738" spans="1:3" x14ac:dyDescent="0.25">
      <c r="A4738" s="1">
        <f t="shared" si="73"/>
        <v>40376.291666655183</v>
      </c>
      <c r="B4738">
        <v>0</v>
      </c>
      <c r="C4738">
        <v>0</v>
      </c>
    </row>
    <row r="4739" spans="1:3" x14ac:dyDescent="0.25">
      <c r="A4739" s="1">
        <f t="shared" si="73"/>
        <v>40376.333333321847</v>
      </c>
      <c r="B4739">
        <v>0</v>
      </c>
      <c r="C4739">
        <v>0</v>
      </c>
    </row>
    <row r="4740" spans="1:3" x14ac:dyDescent="0.25">
      <c r="A4740" s="1">
        <f t="shared" si="73"/>
        <v>40376.374999988511</v>
      </c>
      <c r="B4740">
        <v>0</v>
      </c>
      <c r="C4740">
        <v>0</v>
      </c>
    </row>
    <row r="4741" spans="1:3" x14ac:dyDescent="0.25">
      <c r="A4741" s="1">
        <f t="shared" ref="A4741:A4804" si="74">A4740+TIME(1, 0, 0)</f>
        <v>40376.416666655176</v>
      </c>
      <c r="B4741">
        <v>0</v>
      </c>
      <c r="C4741">
        <v>0</v>
      </c>
    </row>
    <row r="4742" spans="1:3" x14ac:dyDescent="0.25">
      <c r="A4742" s="1">
        <f t="shared" si="74"/>
        <v>40376.45833332184</v>
      </c>
      <c r="B4742">
        <v>0</v>
      </c>
      <c r="C4742">
        <v>0</v>
      </c>
    </row>
    <row r="4743" spans="1:3" x14ac:dyDescent="0.25">
      <c r="A4743" s="1">
        <f t="shared" si="74"/>
        <v>40376.499999988504</v>
      </c>
      <c r="B4743">
        <v>0</v>
      </c>
      <c r="C4743">
        <v>0</v>
      </c>
    </row>
    <row r="4744" spans="1:3" x14ac:dyDescent="0.25">
      <c r="A4744" s="1">
        <f t="shared" si="74"/>
        <v>40376.541666655168</v>
      </c>
      <c r="B4744">
        <v>0</v>
      </c>
      <c r="C4744">
        <v>0</v>
      </c>
    </row>
    <row r="4745" spans="1:3" x14ac:dyDescent="0.25">
      <c r="A4745" s="1">
        <f t="shared" si="74"/>
        <v>40376.583333321832</v>
      </c>
      <c r="B4745">
        <v>0</v>
      </c>
      <c r="C4745">
        <v>0</v>
      </c>
    </row>
    <row r="4746" spans="1:3" x14ac:dyDescent="0.25">
      <c r="A4746" s="1">
        <f t="shared" si="74"/>
        <v>40376.624999988497</v>
      </c>
      <c r="B4746">
        <v>0</v>
      </c>
      <c r="C4746">
        <v>0</v>
      </c>
    </row>
    <row r="4747" spans="1:3" x14ac:dyDescent="0.25">
      <c r="A4747" s="1">
        <f t="shared" si="74"/>
        <v>40376.666666655161</v>
      </c>
      <c r="B4747">
        <v>0</v>
      </c>
      <c r="C4747">
        <v>0</v>
      </c>
    </row>
    <row r="4748" spans="1:3" x14ac:dyDescent="0.25">
      <c r="A4748" s="1">
        <f t="shared" si="74"/>
        <v>40376.708333321825</v>
      </c>
      <c r="B4748">
        <v>0</v>
      </c>
      <c r="C4748">
        <v>0</v>
      </c>
    </row>
    <row r="4749" spans="1:3" x14ac:dyDescent="0.25">
      <c r="A4749" s="1">
        <f t="shared" si="74"/>
        <v>40376.749999988489</v>
      </c>
      <c r="B4749">
        <v>0</v>
      </c>
      <c r="C4749">
        <v>0</v>
      </c>
    </row>
    <row r="4750" spans="1:3" x14ac:dyDescent="0.25">
      <c r="A4750" s="1">
        <f t="shared" si="74"/>
        <v>40376.791666655154</v>
      </c>
      <c r="B4750">
        <v>0</v>
      </c>
      <c r="C4750">
        <v>0</v>
      </c>
    </row>
    <row r="4751" spans="1:3" x14ac:dyDescent="0.25">
      <c r="A4751" s="1">
        <f t="shared" si="74"/>
        <v>40376.833333321818</v>
      </c>
      <c r="B4751">
        <v>0</v>
      </c>
      <c r="C4751">
        <v>0</v>
      </c>
    </row>
    <row r="4752" spans="1:3" x14ac:dyDescent="0.25">
      <c r="A4752" s="1">
        <f t="shared" si="74"/>
        <v>40376.874999988482</v>
      </c>
      <c r="B4752">
        <v>0</v>
      </c>
      <c r="C4752">
        <v>0</v>
      </c>
    </row>
    <row r="4753" spans="1:3" x14ac:dyDescent="0.25">
      <c r="A4753" s="1">
        <f t="shared" si="74"/>
        <v>40376.916666655146</v>
      </c>
      <c r="B4753">
        <v>0</v>
      </c>
      <c r="C4753">
        <v>0</v>
      </c>
    </row>
    <row r="4754" spans="1:3" x14ac:dyDescent="0.25">
      <c r="A4754" s="1">
        <f t="shared" si="74"/>
        <v>40376.958333321811</v>
      </c>
      <c r="B4754">
        <v>0</v>
      </c>
      <c r="C4754">
        <v>0</v>
      </c>
    </row>
    <row r="4755" spans="1:3" x14ac:dyDescent="0.25">
      <c r="A4755" s="1">
        <f t="shared" si="74"/>
        <v>40376.999999988475</v>
      </c>
      <c r="B4755">
        <v>0</v>
      </c>
      <c r="C4755">
        <v>0</v>
      </c>
    </row>
    <row r="4756" spans="1:3" x14ac:dyDescent="0.25">
      <c r="A4756" s="1">
        <f t="shared" si="74"/>
        <v>40377.041666655139</v>
      </c>
      <c r="B4756">
        <v>0</v>
      </c>
      <c r="C4756">
        <v>0</v>
      </c>
    </row>
    <row r="4757" spans="1:3" x14ac:dyDescent="0.25">
      <c r="A4757" s="1">
        <f t="shared" si="74"/>
        <v>40377.083333321803</v>
      </c>
      <c r="B4757">
        <v>0</v>
      </c>
      <c r="C4757">
        <v>0</v>
      </c>
    </row>
    <row r="4758" spans="1:3" x14ac:dyDescent="0.25">
      <c r="A4758" s="1">
        <f t="shared" si="74"/>
        <v>40377.124999988468</v>
      </c>
      <c r="B4758">
        <v>0</v>
      </c>
      <c r="C4758">
        <v>0</v>
      </c>
    </row>
    <row r="4759" spans="1:3" x14ac:dyDescent="0.25">
      <c r="A4759" s="1">
        <f t="shared" si="74"/>
        <v>40377.166666655132</v>
      </c>
      <c r="B4759">
        <v>0</v>
      </c>
      <c r="C4759">
        <v>0</v>
      </c>
    </row>
    <row r="4760" spans="1:3" x14ac:dyDescent="0.25">
      <c r="A4760" s="1">
        <f t="shared" si="74"/>
        <v>40377.208333321796</v>
      </c>
      <c r="B4760">
        <v>0</v>
      </c>
      <c r="C4760">
        <v>0</v>
      </c>
    </row>
    <row r="4761" spans="1:3" x14ac:dyDescent="0.25">
      <c r="A4761" s="1">
        <f t="shared" si="74"/>
        <v>40377.24999998846</v>
      </c>
      <c r="B4761">
        <v>0</v>
      </c>
      <c r="C4761">
        <v>0</v>
      </c>
    </row>
    <row r="4762" spans="1:3" x14ac:dyDescent="0.25">
      <c r="A4762" s="1">
        <f t="shared" si="74"/>
        <v>40377.291666655125</v>
      </c>
      <c r="B4762">
        <v>0</v>
      </c>
      <c r="C4762">
        <v>0</v>
      </c>
    </row>
    <row r="4763" spans="1:3" x14ac:dyDescent="0.25">
      <c r="A4763" s="1">
        <f t="shared" si="74"/>
        <v>40377.333333321789</v>
      </c>
      <c r="B4763">
        <v>0</v>
      </c>
      <c r="C4763">
        <v>0</v>
      </c>
    </row>
    <row r="4764" spans="1:3" x14ac:dyDescent="0.25">
      <c r="A4764" s="1">
        <f t="shared" si="74"/>
        <v>40377.374999988453</v>
      </c>
      <c r="B4764">
        <v>0</v>
      </c>
      <c r="C4764">
        <v>0</v>
      </c>
    </row>
    <row r="4765" spans="1:3" x14ac:dyDescent="0.25">
      <c r="A4765" s="1">
        <f t="shared" si="74"/>
        <v>40377.416666655117</v>
      </c>
      <c r="B4765">
        <v>0</v>
      </c>
      <c r="C4765">
        <v>0</v>
      </c>
    </row>
    <row r="4766" spans="1:3" x14ac:dyDescent="0.25">
      <c r="A4766" s="1">
        <f t="shared" si="74"/>
        <v>40377.458333321782</v>
      </c>
      <c r="B4766">
        <v>0</v>
      </c>
      <c r="C4766">
        <v>0</v>
      </c>
    </row>
    <row r="4767" spans="1:3" x14ac:dyDescent="0.25">
      <c r="A4767" s="1">
        <f t="shared" si="74"/>
        <v>40377.499999988446</v>
      </c>
      <c r="B4767">
        <v>0</v>
      </c>
      <c r="C4767">
        <v>0</v>
      </c>
    </row>
    <row r="4768" spans="1:3" x14ac:dyDescent="0.25">
      <c r="A4768" s="1">
        <f t="shared" si="74"/>
        <v>40377.54166665511</v>
      </c>
      <c r="B4768">
        <v>0</v>
      </c>
      <c r="C4768">
        <v>0</v>
      </c>
    </row>
    <row r="4769" spans="1:3" x14ac:dyDescent="0.25">
      <c r="A4769" s="1">
        <f t="shared" si="74"/>
        <v>40377.583333321774</v>
      </c>
      <c r="B4769">
        <v>0</v>
      </c>
      <c r="C4769">
        <v>0</v>
      </c>
    </row>
    <row r="4770" spans="1:3" x14ac:dyDescent="0.25">
      <c r="A4770" s="1">
        <f t="shared" si="74"/>
        <v>40377.624999988439</v>
      </c>
      <c r="B4770">
        <v>0</v>
      </c>
      <c r="C4770">
        <v>0</v>
      </c>
    </row>
    <row r="4771" spans="1:3" x14ac:dyDescent="0.25">
      <c r="A4771" s="1">
        <f t="shared" si="74"/>
        <v>40377.666666655103</v>
      </c>
      <c r="B4771">
        <v>0</v>
      </c>
      <c r="C4771">
        <v>0</v>
      </c>
    </row>
    <row r="4772" spans="1:3" x14ac:dyDescent="0.25">
      <c r="A4772" s="1">
        <f t="shared" si="74"/>
        <v>40377.708333321767</v>
      </c>
      <c r="B4772">
        <v>0</v>
      </c>
      <c r="C4772">
        <v>0</v>
      </c>
    </row>
    <row r="4773" spans="1:3" x14ac:dyDescent="0.25">
      <c r="A4773" s="1">
        <f t="shared" si="74"/>
        <v>40377.749999988431</v>
      </c>
      <c r="B4773">
        <v>0</v>
      </c>
      <c r="C4773">
        <v>0</v>
      </c>
    </row>
    <row r="4774" spans="1:3" x14ac:dyDescent="0.25">
      <c r="A4774" s="1">
        <f t="shared" si="74"/>
        <v>40377.791666655095</v>
      </c>
      <c r="B4774">
        <v>0</v>
      </c>
      <c r="C4774">
        <v>0</v>
      </c>
    </row>
    <row r="4775" spans="1:3" x14ac:dyDescent="0.25">
      <c r="A4775" s="1">
        <f t="shared" si="74"/>
        <v>40377.83333332176</v>
      </c>
      <c r="B4775">
        <v>0</v>
      </c>
      <c r="C4775">
        <v>0</v>
      </c>
    </row>
    <row r="4776" spans="1:3" x14ac:dyDescent="0.25">
      <c r="A4776" s="1">
        <f t="shared" si="74"/>
        <v>40377.874999988424</v>
      </c>
      <c r="B4776">
        <v>0</v>
      </c>
      <c r="C4776">
        <v>0</v>
      </c>
    </row>
    <row r="4777" spans="1:3" x14ac:dyDescent="0.25">
      <c r="A4777" s="1">
        <f t="shared" si="74"/>
        <v>40377.916666655088</v>
      </c>
      <c r="B4777">
        <v>0</v>
      </c>
      <c r="C4777">
        <v>0</v>
      </c>
    </row>
    <row r="4778" spans="1:3" x14ac:dyDescent="0.25">
      <c r="A4778" s="1">
        <f t="shared" si="74"/>
        <v>40377.958333321752</v>
      </c>
      <c r="B4778">
        <v>0</v>
      </c>
      <c r="C4778">
        <v>0</v>
      </c>
    </row>
    <row r="4779" spans="1:3" x14ac:dyDescent="0.25">
      <c r="A4779" s="1">
        <f t="shared" si="74"/>
        <v>40377.999999988417</v>
      </c>
      <c r="B4779">
        <v>0</v>
      </c>
      <c r="C4779">
        <v>0</v>
      </c>
    </row>
    <row r="4780" spans="1:3" x14ac:dyDescent="0.25">
      <c r="A4780" s="1">
        <f t="shared" si="74"/>
        <v>40378.041666655081</v>
      </c>
      <c r="B4780">
        <v>0</v>
      </c>
      <c r="C4780">
        <v>0</v>
      </c>
    </row>
    <row r="4781" spans="1:3" x14ac:dyDescent="0.25">
      <c r="A4781" s="1">
        <f t="shared" si="74"/>
        <v>40378.083333321745</v>
      </c>
      <c r="B4781">
        <v>0</v>
      </c>
      <c r="C4781">
        <v>0</v>
      </c>
    </row>
    <row r="4782" spans="1:3" x14ac:dyDescent="0.25">
      <c r="A4782" s="1">
        <f t="shared" si="74"/>
        <v>40378.124999988409</v>
      </c>
      <c r="B4782">
        <v>0</v>
      </c>
      <c r="C4782">
        <v>0</v>
      </c>
    </row>
    <row r="4783" spans="1:3" x14ac:dyDescent="0.25">
      <c r="A4783" s="1">
        <f t="shared" si="74"/>
        <v>40378.166666655074</v>
      </c>
      <c r="B4783">
        <v>0</v>
      </c>
      <c r="C4783">
        <v>0</v>
      </c>
    </row>
    <row r="4784" spans="1:3" x14ac:dyDescent="0.25">
      <c r="A4784" s="1">
        <f t="shared" si="74"/>
        <v>40378.208333321738</v>
      </c>
      <c r="B4784">
        <v>0</v>
      </c>
      <c r="C4784">
        <v>0</v>
      </c>
    </row>
    <row r="4785" spans="1:3" x14ac:dyDescent="0.25">
      <c r="A4785" s="1">
        <f t="shared" si="74"/>
        <v>40378.249999988402</v>
      </c>
      <c r="B4785">
        <v>0</v>
      </c>
      <c r="C4785">
        <v>0</v>
      </c>
    </row>
    <row r="4786" spans="1:3" x14ac:dyDescent="0.25">
      <c r="A4786" s="1">
        <f t="shared" si="74"/>
        <v>40378.291666655066</v>
      </c>
      <c r="B4786">
        <v>0</v>
      </c>
      <c r="C4786">
        <v>0</v>
      </c>
    </row>
    <row r="4787" spans="1:3" x14ac:dyDescent="0.25">
      <c r="A4787" s="1">
        <f t="shared" si="74"/>
        <v>40378.333333321731</v>
      </c>
      <c r="B4787">
        <v>0</v>
      </c>
      <c r="C4787">
        <v>0</v>
      </c>
    </row>
    <row r="4788" spans="1:3" x14ac:dyDescent="0.25">
      <c r="A4788" s="1">
        <f t="shared" si="74"/>
        <v>40378.374999988395</v>
      </c>
      <c r="B4788">
        <v>0</v>
      </c>
      <c r="C4788">
        <v>0</v>
      </c>
    </row>
    <row r="4789" spans="1:3" x14ac:dyDescent="0.25">
      <c r="A4789" s="1">
        <f t="shared" si="74"/>
        <v>40378.416666655059</v>
      </c>
      <c r="B4789">
        <v>0</v>
      </c>
      <c r="C4789">
        <v>0</v>
      </c>
    </row>
    <row r="4790" spans="1:3" x14ac:dyDescent="0.25">
      <c r="A4790" s="1">
        <f t="shared" si="74"/>
        <v>40378.458333321723</v>
      </c>
      <c r="B4790">
        <v>0</v>
      </c>
      <c r="C4790">
        <v>0</v>
      </c>
    </row>
    <row r="4791" spans="1:3" x14ac:dyDescent="0.25">
      <c r="A4791" s="1">
        <f t="shared" si="74"/>
        <v>40378.499999988388</v>
      </c>
      <c r="B4791">
        <v>0</v>
      </c>
      <c r="C4791">
        <v>0</v>
      </c>
    </row>
    <row r="4792" spans="1:3" x14ac:dyDescent="0.25">
      <c r="A4792" s="1">
        <f t="shared" si="74"/>
        <v>40378.541666655052</v>
      </c>
      <c r="B4792">
        <v>0</v>
      </c>
      <c r="C4792">
        <v>0</v>
      </c>
    </row>
    <row r="4793" spans="1:3" x14ac:dyDescent="0.25">
      <c r="A4793" s="1">
        <f t="shared" si="74"/>
        <v>40378.583333321716</v>
      </c>
      <c r="B4793">
        <v>0</v>
      </c>
      <c r="C4793">
        <v>0</v>
      </c>
    </row>
    <row r="4794" spans="1:3" x14ac:dyDescent="0.25">
      <c r="A4794" s="1">
        <f t="shared" si="74"/>
        <v>40378.62499998838</v>
      </c>
      <c r="B4794">
        <v>0</v>
      </c>
      <c r="C4794">
        <v>0</v>
      </c>
    </row>
    <row r="4795" spans="1:3" x14ac:dyDescent="0.25">
      <c r="A4795" s="1">
        <f t="shared" si="74"/>
        <v>40378.666666655045</v>
      </c>
      <c r="B4795">
        <v>0</v>
      </c>
      <c r="C4795">
        <v>0</v>
      </c>
    </row>
    <row r="4796" spans="1:3" x14ac:dyDescent="0.25">
      <c r="A4796" s="1">
        <f t="shared" si="74"/>
        <v>40378.708333321709</v>
      </c>
      <c r="B4796">
        <v>0</v>
      </c>
      <c r="C4796">
        <v>0</v>
      </c>
    </row>
    <row r="4797" spans="1:3" x14ac:dyDescent="0.25">
      <c r="A4797" s="1">
        <f t="shared" si="74"/>
        <v>40378.749999988373</v>
      </c>
      <c r="B4797">
        <v>0</v>
      </c>
      <c r="C4797">
        <v>0</v>
      </c>
    </row>
    <row r="4798" spans="1:3" x14ac:dyDescent="0.25">
      <c r="A4798" s="1">
        <f t="shared" si="74"/>
        <v>40378.791666655037</v>
      </c>
      <c r="B4798">
        <v>0</v>
      </c>
      <c r="C4798">
        <v>0</v>
      </c>
    </row>
    <row r="4799" spans="1:3" x14ac:dyDescent="0.25">
      <c r="A4799" s="1">
        <f t="shared" si="74"/>
        <v>40378.833333321702</v>
      </c>
      <c r="B4799">
        <v>0</v>
      </c>
      <c r="C4799">
        <v>0</v>
      </c>
    </row>
    <row r="4800" spans="1:3" x14ac:dyDescent="0.25">
      <c r="A4800" s="1">
        <f t="shared" si="74"/>
        <v>40378.874999988366</v>
      </c>
      <c r="B4800">
        <v>0</v>
      </c>
      <c r="C4800">
        <v>0</v>
      </c>
    </row>
    <row r="4801" spans="1:3" x14ac:dyDescent="0.25">
      <c r="A4801" s="1">
        <f t="shared" si="74"/>
        <v>40378.91666665503</v>
      </c>
      <c r="B4801">
        <v>0</v>
      </c>
      <c r="C4801">
        <v>0</v>
      </c>
    </row>
    <row r="4802" spans="1:3" x14ac:dyDescent="0.25">
      <c r="A4802" s="1">
        <f t="shared" si="74"/>
        <v>40378.958333321694</v>
      </c>
      <c r="B4802">
        <v>0</v>
      </c>
      <c r="C4802">
        <v>0</v>
      </c>
    </row>
    <row r="4803" spans="1:3" x14ac:dyDescent="0.25">
      <c r="A4803" s="1">
        <f t="shared" si="74"/>
        <v>40378.999999988358</v>
      </c>
      <c r="B4803">
        <v>0</v>
      </c>
      <c r="C4803">
        <v>0</v>
      </c>
    </row>
    <row r="4804" spans="1:3" x14ac:dyDescent="0.25">
      <c r="A4804" s="1">
        <f t="shared" si="74"/>
        <v>40379.041666655023</v>
      </c>
      <c r="B4804">
        <v>0</v>
      </c>
      <c r="C4804">
        <v>0</v>
      </c>
    </row>
    <row r="4805" spans="1:3" x14ac:dyDescent="0.25">
      <c r="A4805" s="1">
        <f t="shared" ref="A4805:A4868" si="75">A4804+TIME(1, 0, 0)</f>
        <v>40379.083333321687</v>
      </c>
      <c r="B4805">
        <v>0</v>
      </c>
      <c r="C4805">
        <v>0</v>
      </c>
    </row>
    <row r="4806" spans="1:3" x14ac:dyDescent="0.25">
      <c r="A4806" s="1">
        <f t="shared" si="75"/>
        <v>40379.124999988351</v>
      </c>
      <c r="B4806">
        <v>0</v>
      </c>
      <c r="C4806">
        <v>0</v>
      </c>
    </row>
    <row r="4807" spans="1:3" x14ac:dyDescent="0.25">
      <c r="A4807" s="1">
        <f t="shared" si="75"/>
        <v>40379.166666655015</v>
      </c>
      <c r="B4807">
        <v>0</v>
      </c>
      <c r="C4807">
        <v>0</v>
      </c>
    </row>
    <row r="4808" spans="1:3" x14ac:dyDescent="0.25">
      <c r="A4808" s="1">
        <f t="shared" si="75"/>
        <v>40379.20833332168</v>
      </c>
      <c r="B4808">
        <v>0</v>
      </c>
      <c r="C4808">
        <v>0</v>
      </c>
    </row>
    <row r="4809" spans="1:3" x14ac:dyDescent="0.25">
      <c r="A4809" s="1">
        <f t="shared" si="75"/>
        <v>40379.249999988344</v>
      </c>
      <c r="B4809">
        <v>0</v>
      </c>
      <c r="C4809">
        <v>0</v>
      </c>
    </row>
    <row r="4810" spans="1:3" x14ac:dyDescent="0.25">
      <c r="A4810" s="1">
        <f t="shared" si="75"/>
        <v>40379.291666655008</v>
      </c>
      <c r="B4810">
        <v>0</v>
      </c>
      <c r="C4810">
        <v>0</v>
      </c>
    </row>
    <row r="4811" spans="1:3" x14ac:dyDescent="0.25">
      <c r="A4811" s="1">
        <f t="shared" si="75"/>
        <v>40379.333333321672</v>
      </c>
      <c r="B4811">
        <v>0</v>
      </c>
      <c r="C4811">
        <v>0</v>
      </c>
    </row>
    <row r="4812" spans="1:3" x14ac:dyDescent="0.25">
      <c r="A4812" s="1">
        <f t="shared" si="75"/>
        <v>40379.374999988337</v>
      </c>
      <c r="B4812">
        <v>0</v>
      </c>
      <c r="C4812">
        <v>0</v>
      </c>
    </row>
    <row r="4813" spans="1:3" x14ac:dyDescent="0.25">
      <c r="A4813" s="1">
        <f t="shared" si="75"/>
        <v>40379.416666655001</v>
      </c>
      <c r="B4813">
        <v>0</v>
      </c>
      <c r="C4813">
        <v>0</v>
      </c>
    </row>
    <row r="4814" spans="1:3" x14ac:dyDescent="0.25">
      <c r="A4814" s="1">
        <f t="shared" si="75"/>
        <v>40379.458333321665</v>
      </c>
      <c r="B4814">
        <v>0</v>
      </c>
      <c r="C4814">
        <v>0</v>
      </c>
    </row>
    <row r="4815" spans="1:3" x14ac:dyDescent="0.25">
      <c r="A4815" s="1">
        <f t="shared" si="75"/>
        <v>40379.499999988329</v>
      </c>
      <c r="B4815">
        <v>0</v>
      </c>
      <c r="C4815">
        <v>0</v>
      </c>
    </row>
    <row r="4816" spans="1:3" x14ac:dyDescent="0.25">
      <c r="A4816" s="1">
        <f t="shared" si="75"/>
        <v>40379.541666654994</v>
      </c>
      <c r="B4816">
        <v>0</v>
      </c>
      <c r="C4816">
        <v>0</v>
      </c>
    </row>
    <row r="4817" spans="1:3" x14ac:dyDescent="0.25">
      <c r="A4817" s="1">
        <f t="shared" si="75"/>
        <v>40379.583333321658</v>
      </c>
      <c r="B4817">
        <v>0</v>
      </c>
      <c r="C4817">
        <v>0</v>
      </c>
    </row>
    <row r="4818" spans="1:3" x14ac:dyDescent="0.25">
      <c r="A4818" s="1">
        <f t="shared" si="75"/>
        <v>40379.624999988322</v>
      </c>
      <c r="B4818">
        <v>0</v>
      </c>
      <c r="C4818">
        <v>0</v>
      </c>
    </row>
    <row r="4819" spans="1:3" x14ac:dyDescent="0.25">
      <c r="A4819" s="1">
        <f t="shared" si="75"/>
        <v>40379.666666654986</v>
      </c>
      <c r="B4819">
        <v>0</v>
      </c>
      <c r="C4819">
        <v>0</v>
      </c>
    </row>
    <row r="4820" spans="1:3" x14ac:dyDescent="0.25">
      <c r="A4820" s="1">
        <f t="shared" si="75"/>
        <v>40379.708333321651</v>
      </c>
      <c r="B4820">
        <v>0</v>
      </c>
      <c r="C4820">
        <v>0</v>
      </c>
    </row>
    <row r="4821" spans="1:3" x14ac:dyDescent="0.25">
      <c r="A4821" s="1">
        <f t="shared" si="75"/>
        <v>40379.749999988315</v>
      </c>
      <c r="B4821">
        <v>0</v>
      </c>
      <c r="C4821">
        <v>0</v>
      </c>
    </row>
    <row r="4822" spans="1:3" x14ac:dyDescent="0.25">
      <c r="A4822" s="1">
        <f t="shared" si="75"/>
        <v>40379.791666654979</v>
      </c>
      <c r="B4822">
        <v>0</v>
      </c>
      <c r="C4822">
        <v>0</v>
      </c>
    </row>
    <row r="4823" spans="1:3" x14ac:dyDescent="0.25">
      <c r="A4823" s="1">
        <f t="shared" si="75"/>
        <v>40379.833333321643</v>
      </c>
      <c r="B4823">
        <v>0</v>
      </c>
      <c r="C4823">
        <v>0</v>
      </c>
    </row>
    <row r="4824" spans="1:3" x14ac:dyDescent="0.25">
      <c r="A4824" s="1">
        <f t="shared" si="75"/>
        <v>40379.874999988308</v>
      </c>
      <c r="B4824">
        <v>0</v>
      </c>
      <c r="C4824">
        <v>0</v>
      </c>
    </row>
    <row r="4825" spans="1:3" x14ac:dyDescent="0.25">
      <c r="A4825" s="1">
        <f t="shared" si="75"/>
        <v>40379.916666654972</v>
      </c>
      <c r="B4825">
        <v>0</v>
      </c>
      <c r="C4825">
        <v>0</v>
      </c>
    </row>
    <row r="4826" spans="1:3" x14ac:dyDescent="0.25">
      <c r="A4826" s="1">
        <f t="shared" si="75"/>
        <v>40379.958333321636</v>
      </c>
      <c r="B4826">
        <v>0</v>
      </c>
      <c r="C4826">
        <v>0</v>
      </c>
    </row>
    <row r="4827" spans="1:3" x14ac:dyDescent="0.25">
      <c r="A4827" s="1">
        <f t="shared" si="75"/>
        <v>40379.9999999883</v>
      </c>
      <c r="B4827">
        <v>0</v>
      </c>
      <c r="C4827">
        <v>0</v>
      </c>
    </row>
    <row r="4828" spans="1:3" x14ac:dyDescent="0.25">
      <c r="A4828" s="1">
        <f t="shared" si="75"/>
        <v>40380.041666654965</v>
      </c>
      <c r="B4828">
        <v>0</v>
      </c>
      <c r="C4828">
        <v>0</v>
      </c>
    </row>
    <row r="4829" spans="1:3" x14ac:dyDescent="0.25">
      <c r="A4829" s="1">
        <f t="shared" si="75"/>
        <v>40380.083333321629</v>
      </c>
      <c r="B4829">
        <v>0</v>
      </c>
      <c r="C4829">
        <v>0</v>
      </c>
    </row>
    <row r="4830" spans="1:3" x14ac:dyDescent="0.25">
      <c r="A4830" s="1">
        <f t="shared" si="75"/>
        <v>40380.124999988293</v>
      </c>
      <c r="B4830">
        <v>0</v>
      </c>
      <c r="C4830">
        <v>0</v>
      </c>
    </row>
    <row r="4831" spans="1:3" x14ac:dyDescent="0.25">
      <c r="A4831" s="1">
        <f t="shared" si="75"/>
        <v>40380.166666654957</v>
      </c>
      <c r="B4831">
        <v>0</v>
      </c>
      <c r="C4831">
        <v>0</v>
      </c>
    </row>
    <row r="4832" spans="1:3" x14ac:dyDescent="0.25">
      <c r="A4832" s="1">
        <f t="shared" si="75"/>
        <v>40380.208333321621</v>
      </c>
      <c r="B4832">
        <v>0</v>
      </c>
      <c r="C4832">
        <v>0</v>
      </c>
    </row>
    <row r="4833" spans="1:3" x14ac:dyDescent="0.25">
      <c r="A4833" s="1">
        <f t="shared" si="75"/>
        <v>40380.249999988286</v>
      </c>
      <c r="B4833">
        <v>0</v>
      </c>
      <c r="C4833">
        <v>0</v>
      </c>
    </row>
    <row r="4834" spans="1:3" x14ac:dyDescent="0.25">
      <c r="A4834" s="1">
        <f t="shared" si="75"/>
        <v>40380.29166665495</v>
      </c>
      <c r="B4834">
        <v>0</v>
      </c>
      <c r="C4834">
        <v>0</v>
      </c>
    </row>
    <row r="4835" spans="1:3" x14ac:dyDescent="0.25">
      <c r="A4835" s="1">
        <f t="shared" si="75"/>
        <v>40380.333333321614</v>
      </c>
      <c r="B4835">
        <v>0</v>
      </c>
      <c r="C4835">
        <v>0</v>
      </c>
    </row>
    <row r="4836" spans="1:3" x14ac:dyDescent="0.25">
      <c r="A4836" s="1">
        <f t="shared" si="75"/>
        <v>40380.374999988278</v>
      </c>
      <c r="B4836">
        <v>0</v>
      </c>
      <c r="C4836">
        <v>0</v>
      </c>
    </row>
    <row r="4837" spans="1:3" x14ac:dyDescent="0.25">
      <c r="A4837" s="1">
        <f t="shared" si="75"/>
        <v>40380.416666654943</v>
      </c>
      <c r="B4837">
        <v>0</v>
      </c>
      <c r="C4837">
        <v>0</v>
      </c>
    </row>
    <row r="4838" spans="1:3" x14ac:dyDescent="0.25">
      <c r="A4838" s="1">
        <f t="shared" si="75"/>
        <v>40380.458333321607</v>
      </c>
      <c r="B4838">
        <v>0</v>
      </c>
      <c r="C4838">
        <v>0</v>
      </c>
    </row>
    <row r="4839" spans="1:3" x14ac:dyDescent="0.25">
      <c r="A4839" s="1">
        <f t="shared" si="75"/>
        <v>40380.499999988271</v>
      </c>
      <c r="B4839">
        <v>0</v>
      </c>
      <c r="C4839">
        <v>0</v>
      </c>
    </row>
    <row r="4840" spans="1:3" x14ac:dyDescent="0.25">
      <c r="A4840" s="1">
        <f t="shared" si="75"/>
        <v>40380.541666654935</v>
      </c>
      <c r="B4840">
        <v>0</v>
      </c>
      <c r="C4840">
        <v>0</v>
      </c>
    </row>
    <row r="4841" spans="1:3" x14ac:dyDescent="0.25">
      <c r="A4841" s="1">
        <f t="shared" si="75"/>
        <v>40380.5833333216</v>
      </c>
      <c r="B4841">
        <v>0</v>
      </c>
      <c r="C4841">
        <v>0</v>
      </c>
    </row>
    <row r="4842" spans="1:3" x14ac:dyDescent="0.25">
      <c r="A4842" s="1">
        <f t="shared" si="75"/>
        <v>40380.624999988264</v>
      </c>
      <c r="B4842">
        <v>0</v>
      </c>
      <c r="C4842">
        <v>0</v>
      </c>
    </row>
    <row r="4843" spans="1:3" x14ac:dyDescent="0.25">
      <c r="A4843" s="1">
        <f t="shared" si="75"/>
        <v>40380.666666654928</v>
      </c>
      <c r="B4843">
        <v>0</v>
      </c>
      <c r="C4843">
        <v>0</v>
      </c>
    </row>
    <row r="4844" spans="1:3" x14ac:dyDescent="0.25">
      <c r="A4844" s="1">
        <f t="shared" si="75"/>
        <v>40380.708333321592</v>
      </c>
      <c r="B4844">
        <v>0</v>
      </c>
      <c r="C4844">
        <v>0</v>
      </c>
    </row>
    <row r="4845" spans="1:3" x14ac:dyDescent="0.25">
      <c r="A4845" s="1">
        <f t="shared" si="75"/>
        <v>40380.749999988257</v>
      </c>
      <c r="B4845">
        <v>0</v>
      </c>
      <c r="C4845">
        <v>0</v>
      </c>
    </row>
    <row r="4846" spans="1:3" x14ac:dyDescent="0.25">
      <c r="A4846" s="1">
        <f t="shared" si="75"/>
        <v>40380.791666654921</v>
      </c>
      <c r="B4846">
        <v>0</v>
      </c>
      <c r="C4846">
        <v>0</v>
      </c>
    </row>
    <row r="4847" spans="1:3" x14ac:dyDescent="0.25">
      <c r="A4847" s="1">
        <f t="shared" si="75"/>
        <v>40380.833333321585</v>
      </c>
      <c r="B4847">
        <v>0</v>
      </c>
      <c r="C4847">
        <v>0</v>
      </c>
    </row>
    <row r="4848" spans="1:3" x14ac:dyDescent="0.25">
      <c r="A4848" s="1">
        <f t="shared" si="75"/>
        <v>40380.874999988249</v>
      </c>
      <c r="B4848">
        <v>0</v>
      </c>
      <c r="C4848">
        <v>0</v>
      </c>
    </row>
    <row r="4849" spans="1:3" x14ac:dyDescent="0.25">
      <c r="A4849" s="1">
        <f t="shared" si="75"/>
        <v>40380.916666654914</v>
      </c>
      <c r="B4849">
        <v>0</v>
      </c>
      <c r="C4849">
        <v>0</v>
      </c>
    </row>
    <row r="4850" spans="1:3" x14ac:dyDescent="0.25">
      <c r="A4850" s="1">
        <f t="shared" si="75"/>
        <v>40380.958333321578</v>
      </c>
      <c r="B4850">
        <v>0</v>
      </c>
      <c r="C4850">
        <v>0</v>
      </c>
    </row>
    <row r="4851" spans="1:3" x14ac:dyDescent="0.25">
      <c r="A4851" s="1">
        <f t="shared" si="75"/>
        <v>40380.999999988242</v>
      </c>
      <c r="B4851">
        <v>0</v>
      </c>
      <c r="C4851">
        <v>0</v>
      </c>
    </row>
    <row r="4852" spans="1:3" x14ac:dyDescent="0.25">
      <c r="A4852" s="1">
        <f t="shared" si="75"/>
        <v>40381.041666654906</v>
      </c>
      <c r="B4852">
        <v>0</v>
      </c>
      <c r="C4852">
        <v>0</v>
      </c>
    </row>
    <row r="4853" spans="1:3" x14ac:dyDescent="0.25">
      <c r="A4853" s="1">
        <f t="shared" si="75"/>
        <v>40381.083333321571</v>
      </c>
      <c r="B4853">
        <v>0</v>
      </c>
      <c r="C4853">
        <v>0</v>
      </c>
    </row>
    <row r="4854" spans="1:3" x14ac:dyDescent="0.25">
      <c r="A4854" s="1">
        <f t="shared" si="75"/>
        <v>40381.124999988235</v>
      </c>
      <c r="B4854">
        <v>0</v>
      </c>
      <c r="C4854">
        <v>0</v>
      </c>
    </row>
    <row r="4855" spans="1:3" x14ac:dyDescent="0.25">
      <c r="A4855" s="1">
        <f t="shared" si="75"/>
        <v>40381.166666654899</v>
      </c>
      <c r="B4855">
        <v>0</v>
      </c>
      <c r="C4855">
        <v>0</v>
      </c>
    </row>
    <row r="4856" spans="1:3" x14ac:dyDescent="0.25">
      <c r="A4856" s="1">
        <f t="shared" si="75"/>
        <v>40381.208333321563</v>
      </c>
      <c r="B4856">
        <v>0</v>
      </c>
      <c r="C4856">
        <v>0</v>
      </c>
    </row>
    <row r="4857" spans="1:3" x14ac:dyDescent="0.25">
      <c r="A4857" s="1">
        <f t="shared" si="75"/>
        <v>40381.249999988228</v>
      </c>
      <c r="B4857">
        <v>0</v>
      </c>
      <c r="C4857">
        <v>0</v>
      </c>
    </row>
    <row r="4858" spans="1:3" x14ac:dyDescent="0.25">
      <c r="A4858" s="1">
        <f t="shared" si="75"/>
        <v>40381.291666654892</v>
      </c>
      <c r="B4858">
        <v>0</v>
      </c>
      <c r="C4858">
        <v>0</v>
      </c>
    </row>
    <row r="4859" spans="1:3" x14ac:dyDescent="0.25">
      <c r="A4859" s="1">
        <f t="shared" si="75"/>
        <v>40381.333333321556</v>
      </c>
      <c r="B4859">
        <v>0</v>
      </c>
      <c r="C4859">
        <v>0</v>
      </c>
    </row>
    <row r="4860" spans="1:3" x14ac:dyDescent="0.25">
      <c r="A4860" s="1">
        <f t="shared" si="75"/>
        <v>40381.37499998822</v>
      </c>
      <c r="B4860">
        <v>0</v>
      </c>
      <c r="C4860">
        <v>0</v>
      </c>
    </row>
    <row r="4861" spans="1:3" x14ac:dyDescent="0.25">
      <c r="A4861" s="1">
        <f t="shared" si="75"/>
        <v>40381.416666654884</v>
      </c>
      <c r="B4861">
        <v>0</v>
      </c>
      <c r="C4861">
        <v>0</v>
      </c>
    </row>
    <row r="4862" spans="1:3" x14ac:dyDescent="0.25">
      <c r="A4862" s="1">
        <f t="shared" si="75"/>
        <v>40381.458333321549</v>
      </c>
      <c r="B4862">
        <v>0</v>
      </c>
      <c r="C4862">
        <v>0</v>
      </c>
    </row>
    <row r="4863" spans="1:3" x14ac:dyDescent="0.25">
      <c r="A4863" s="1">
        <f t="shared" si="75"/>
        <v>40381.499999988213</v>
      </c>
      <c r="B4863">
        <v>0</v>
      </c>
      <c r="C4863">
        <v>0</v>
      </c>
    </row>
    <row r="4864" spans="1:3" x14ac:dyDescent="0.25">
      <c r="A4864" s="1">
        <f t="shared" si="75"/>
        <v>40381.541666654877</v>
      </c>
      <c r="B4864">
        <v>0</v>
      </c>
      <c r="C4864">
        <v>0</v>
      </c>
    </row>
    <row r="4865" spans="1:3" x14ac:dyDescent="0.25">
      <c r="A4865" s="1">
        <f t="shared" si="75"/>
        <v>40381.583333321541</v>
      </c>
      <c r="B4865">
        <v>0</v>
      </c>
      <c r="C4865">
        <v>0</v>
      </c>
    </row>
    <row r="4866" spans="1:3" x14ac:dyDescent="0.25">
      <c r="A4866" s="1">
        <f t="shared" si="75"/>
        <v>40381.624999988206</v>
      </c>
      <c r="B4866">
        <v>0</v>
      </c>
      <c r="C4866">
        <v>0</v>
      </c>
    </row>
    <row r="4867" spans="1:3" x14ac:dyDescent="0.25">
      <c r="A4867" s="1">
        <f t="shared" si="75"/>
        <v>40381.66666665487</v>
      </c>
      <c r="B4867">
        <v>0</v>
      </c>
      <c r="C4867">
        <v>0</v>
      </c>
    </row>
    <row r="4868" spans="1:3" x14ac:dyDescent="0.25">
      <c r="A4868" s="1">
        <f t="shared" si="75"/>
        <v>40381.708333321534</v>
      </c>
      <c r="B4868">
        <v>0</v>
      </c>
      <c r="C4868">
        <v>0</v>
      </c>
    </row>
    <row r="4869" spans="1:3" x14ac:dyDescent="0.25">
      <c r="A4869" s="1">
        <f t="shared" ref="A4869:A4932" si="76">A4868+TIME(1, 0, 0)</f>
        <v>40381.749999988198</v>
      </c>
      <c r="B4869">
        <v>0</v>
      </c>
      <c r="C4869">
        <v>0</v>
      </c>
    </row>
    <row r="4870" spans="1:3" x14ac:dyDescent="0.25">
      <c r="A4870" s="1">
        <f t="shared" si="76"/>
        <v>40381.791666654863</v>
      </c>
      <c r="B4870">
        <v>0</v>
      </c>
      <c r="C4870">
        <v>0</v>
      </c>
    </row>
    <row r="4871" spans="1:3" x14ac:dyDescent="0.25">
      <c r="A4871" s="1">
        <f t="shared" si="76"/>
        <v>40381.833333321527</v>
      </c>
      <c r="B4871">
        <v>0</v>
      </c>
      <c r="C4871">
        <v>0</v>
      </c>
    </row>
    <row r="4872" spans="1:3" x14ac:dyDescent="0.25">
      <c r="A4872" s="1">
        <f t="shared" si="76"/>
        <v>40381.874999988191</v>
      </c>
      <c r="B4872">
        <v>0</v>
      </c>
      <c r="C4872">
        <v>0</v>
      </c>
    </row>
    <row r="4873" spans="1:3" x14ac:dyDescent="0.25">
      <c r="A4873" s="1">
        <f t="shared" si="76"/>
        <v>40381.916666654855</v>
      </c>
      <c r="B4873">
        <v>0</v>
      </c>
      <c r="C4873">
        <v>0</v>
      </c>
    </row>
    <row r="4874" spans="1:3" x14ac:dyDescent="0.25">
      <c r="A4874" s="1">
        <f t="shared" si="76"/>
        <v>40381.95833332152</v>
      </c>
      <c r="B4874">
        <v>0</v>
      </c>
      <c r="C4874">
        <v>0</v>
      </c>
    </row>
    <row r="4875" spans="1:3" x14ac:dyDescent="0.25">
      <c r="A4875" s="1">
        <f t="shared" si="76"/>
        <v>40381.999999988184</v>
      </c>
      <c r="B4875">
        <v>0</v>
      </c>
      <c r="C4875">
        <v>0</v>
      </c>
    </row>
    <row r="4876" spans="1:3" x14ac:dyDescent="0.25">
      <c r="A4876" s="1">
        <f t="shared" si="76"/>
        <v>40382.041666654848</v>
      </c>
      <c r="B4876">
        <v>0</v>
      </c>
      <c r="C4876">
        <v>0</v>
      </c>
    </row>
    <row r="4877" spans="1:3" x14ac:dyDescent="0.25">
      <c r="A4877" s="1">
        <f t="shared" si="76"/>
        <v>40382.083333321512</v>
      </c>
      <c r="B4877">
        <v>0</v>
      </c>
      <c r="C4877">
        <v>0</v>
      </c>
    </row>
    <row r="4878" spans="1:3" x14ac:dyDescent="0.25">
      <c r="A4878" s="1">
        <f t="shared" si="76"/>
        <v>40382.124999988177</v>
      </c>
      <c r="B4878">
        <v>0</v>
      </c>
      <c r="C4878">
        <v>0</v>
      </c>
    </row>
    <row r="4879" spans="1:3" x14ac:dyDescent="0.25">
      <c r="A4879" s="1">
        <f t="shared" si="76"/>
        <v>40382.166666654841</v>
      </c>
      <c r="B4879">
        <v>0</v>
      </c>
      <c r="C4879">
        <v>0</v>
      </c>
    </row>
    <row r="4880" spans="1:3" x14ac:dyDescent="0.25">
      <c r="A4880" s="1">
        <f t="shared" si="76"/>
        <v>40382.208333321505</v>
      </c>
      <c r="B4880">
        <v>0</v>
      </c>
      <c r="C4880">
        <v>0</v>
      </c>
    </row>
    <row r="4881" spans="1:3" x14ac:dyDescent="0.25">
      <c r="A4881" s="1">
        <f t="shared" si="76"/>
        <v>40382.249999988169</v>
      </c>
      <c r="B4881">
        <v>0</v>
      </c>
      <c r="C4881">
        <v>0</v>
      </c>
    </row>
    <row r="4882" spans="1:3" x14ac:dyDescent="0.25">
      <c r="A4882" s="1">
        <f t="shared" si="76"/>
        <v>40382.291666654834</v>
      </c>
      <c r="B4882">
        <v>0</v>
      </c>
      <c r="C4882">
        <v>0</v>
      </c>
    </row>
    <row r="4883" spans="1:3" x14ac:dyDescent="0.25">
      <c r="A4883" s="1">
        <f t="shared" si="76"/>
        <v>40382.333333321498</v>
      </c>
      <c r="B4883">
        <v>0</v>
      </c>
      <c r="C4883">
        <v>0</v>
      </c>
    </row>
    <row r="4884" spans="1:3" x14ac:dyDescent="0.25">
      <c r="A4884" s="1">
        <f t="shared" si="76"/>
        <v>40382.374999988162</v>
      </c>
      <c r="B4884">
        <v>0</v>
      </c>
      <c r="C4884">
        <v>0</v>
      </c>
    </row>
    <row r="4885" spans="1:3" x14ac:dyDescent="0.25">
      <c r="A4885" s="1">
        <f t="shared" si="76"/>
        <v>40382.416666654826</v>
      </c>
      <c r="B4885">
        <v>0</v>
      </c>
      <c r="C4885">
        <v>0</v>
      </c>
    </row>
    <row r="4886" spans="1:3" x14ac:dyDescent="0.25">
      <c r="A4886" s="1">
        <f t="shared" si="76"/>
        <v>40382.45833332149</v>
      </c>
      <c r="B4886">
        <v>0</v>
      </c>
      <c r="C4886">
        <v>0</v>
      </c>
    </row>
    <row r="4887" spans="1:3" x14ac:dyDescent="0.25">
      <c r="A4887" s="1">
        <f t="shared" si="76"/>
        <v>40382.499999988155</v>
      </c>
      <c r="B4887">
        <v>0</v>
      </c>
      <c r="C4887">
        <v>0</v>
      </c>
    </row>
    <row r="4888" spans="1:3" x14ac:dyDescent="0.25">
      <c r="A4888" s="1">
        <f t="shared" si="76"/>
        <v>40382.541666654819</v>
      </c>
      <c r="B4888">
        <v>0</v>
      </c>
      <c r="C4888">
        <v>0</v>
      </c>
    </row>
    <row r="4889" spans="1:3" x14ac:dyDescent="0.25">
      <c r="A4889" s="1">
        <f t="shared" si="76"/>
        <v>40382.583333321483</v>
      </c>
      <c r="B4889">
        <v>0</v>
      </c>
      <c r="C4889">
        <v>0</v>
      </c>
    </row>
    <row r="4890" spans="1:3" x14ac:dyDescent="0.25">
      <c r="A4890" s="1">
        <f t="shared" si="76"/>
        <v>40382.624999988147</v>
      </c>
      <c r="B4890">
        <v>0</v>
      </c>
      <c r="C4890">
        <v>0</v>
      </c>
    </row>
    <row r="4891" spans="1:3" x14ac:dyDescent="0.25">
      <c r="A4891" s="1">
        <f t="shared" si="76"/>
        <v>40382.666666654812</v>
      </c>
      <c r="B4891">
        <v>0</v>
      </c>
      <c r="C4891">
        <v>0</v>
      </c>
    </row>
    <row r="4892" spans="1:3" x14ac:dyDescent="0.25">
      <c r="A4892" s="1">
        <f t="shared" si="76"/>
        <v>40382.708333321476</v>
      </c>
      <c r="B4892">
        <v>0</v>
      </c>
      <c r="C4892">
        <v>0</v>
      </c>
    </row>
    <row r="4893" spans="1:3" x14ac:dyDescent="0.25">
      <c r="A4893" s="1">
        <f t="shared" si="76"/>
        <v>40382.74999998814</v>
      </c>
      <c r="B4893">
        <v>0</v>
      </c>
      <c r="C4893">
        <v>0</v>
      </c>
    </row>
    <row r="4894" spans="1:3" x14ac:dyDescent="0.25">
      <c r="A4894" s="1">
        <f t="shared" si="76"/>
        <v>40382.791666654804</v>
      </c>
      <c r="B4894">
        <v>0</v>
      </c>
      <c r="C4894">
        <v>0</v>
      </c>
    </row>
    <row r="4895" spans="1:3" x14ac:dyDescent="0.25">
      <c r="A4895" s="1">
        <f t="shared" si="76"/>
        <v>40382.833333321469</v>
      </c>
      <c r="B4895">
        <v>0</v>
      </c>
      <c r="C4895">
        <v>0</v>
      </c>
    </row>
    <row r="4896" spans="1:3" x14ac:dyDescent="0.25">
      <c r="A4896" s="1">
        <f t="shared" si="76"/>
        <v>40382.874999988133</v>
      </c>
      <c r="B4896">
        <v>0</v>
      </c>
      <c r="C4896">
        <v>0</v>
      </c>
    </row>
    <row r="4897" spans="1:3" x14ac:dyDescent="0.25">
      <c r="A4897" s="1">
        <f t="shared" si="76"/>
        <v>40382.916666654797</v>
      </c>
      <c r="B4897">
        <v>0</v>
      </c>
      <c r="C4897">
        <v>0</v>
      </c>
    </row>
    <row r="4898" spans="1:3" x14ac:dyDescent="0.25">
      <c r="A4898" s="1">
        <f t="shared" si="76"/>
        <v>40382.958333321461</v>
      </c>
      <c r="B4898">
        <v>0</v>
      </c>
      <c r="C4898">
        <v>0</v>
      </c>
    </row>
    <row r="4899" spans="1:3" x14ac:dyDescent="0.25">
      <c r="A4899" s="1">
        <f t="shared" si="76"/>
        <v>40382.999999988126</v>
      </c>
      <c r="B4899">
        <v>0</v>
      </c>
      <c r="C4899">
        <v>0</v>
      </c>
    </row>
    <row r="4900" spans="1:3" x14ac:dyDescent="0.25">
      <c r="A4900" s="1">
        <f t="shared" si="76"/>
        <v>40383.04166665479</v>
      </c>
      <c r="B4900">
        <v>0</v>
      </c>
      <c r="C4900">
        <v>0</v>
      </c>
    </row>
    <row r="4901" spans="1:3" x14ac:dyDescent="0.25">
      <c r="A4901" s="1">
        <f t="shared" si="76"/>
        <v>40383.083333321454</v>
      </c>
      <c r="B4901">
        <v>0</v>
      </c>
      <c r="C4901">
        <v>0</v>
      </c>
    </row>
    <row r="4902" spans="1:3" x14ac:dyDescent="0.25">
      <c r="A4902" s="1">
        <f t="shared" si="76"/>
        <v>40383.124999988118</v>
      </c>
      <c r="B4902">
        <v>0</v>
      </c>
      <c r="C4902">
        <v>0</v>
      </c>
    </row>
    <row r="4903" spans="1:3" x14ac:dyDescent="0.25">
      <c r="A4903" s="1">
        <f t="shared" si="76"/>
        <v>40383.166666654783</v>
      </c>
      <c r="B4903">
        <v>0</v>
      </c>
      <c r="C4903">
        <v>0</v>
      </c>
    </row>
    <row r="4904" spans="1:3" x14ac:dyDescent="0.25">
      <c r="A4904" s="1">
        <f t="shared" si="76"/>
        <v>40383.208333321447</v>
      </c>
      <c r="B4904">
        <v>0</v>
      </c>
      <c r="C4904">
        <v>0</v>
      </c>
    </row>
    <row r="4905" spans="1:3" x14ac:dyDescent="0.25">
      <c r="A4905" s="1">
        <f t="shared" si="76"/>
        <v>40383.249999988111</v>
      </c>
      <c r="B4905">
        <v>0</v>
      </c>
      <c r="C4905">
        <v>0</v>
      </c>
    </row>
    <row r="4906" spans="1:3" x14ac:dyDescent="0.25">
      <c r="A4906" s="1">
        <f t="shared" si="76"/>
        <v>40383.291666654775</v>
      </c>
      <c r="B4906">
        <v>0</v>
      </c>
      <c r="C4906">
        <v>0</v>
      </c>
    </row>
    <row r="4907" spans="1:3" x14ac:dyDescent="0.25">
      <c r="A4907" s="1">
        <f t="shared" si="76"/>
        <v>40383.33333332144</v>
      </c>
      <c r="B4907">
        <v>0</v>
      </c>
      <c r="C4907">
        <v>0</v>
      </c>
    </row>
    <row r="4908" spans="1:3" x14ac:dyDescent="0.25">
      <c r="A4908" s="1">
        <f t="shared" si="76"/>
        <v>40383.374999988104</v>
      </c>
      <c r="B4908">
        <v>0</v>
      </c>
      <c r="C4908">
        <v>0</v>
      </c>
    </row>
    <row r="4909" spans="1:3" x14ac:dyDescent="0.25">
      <c r="A4909" s="1">
        <f t="shared" si="76"/>
        <v>40383.416666654768</v>
      </c>
      <c r="B4909">
        <v>0</v>
      </c>
      <c r="C4909">
        <v>0</v>
      </c>
    </row>
    <row r="4910" spans="1:3" x14ac:dyDescent="0.25">
      <c r="A4910" s="1">
        <f t="shared" si="76"/>
        <v>40383.458333321432</v>
      </c>
      <c r="B4910">
        <v>0</v>
      </c>
      <c r="C4910">
        <v>0</v>
      </c>
    </row>
    <row r="4911" spans="1:3" x14ac:dyDescent="0.25">
      <c r="A4911" s="1">
        <f t="shared" si="76"/>
        <v>40383.499999988097</v>
      </c>
      <c r="B4911">
        <v>0</v>
      </c>
      <c r="C4911">
        <v>0</v>
      </c>
    </row>
    <row r="4912" spans="1:3" x14ac:dyDescent="0.25">
      <c r="A4912" s="1">
        <f t="shared" si="76"/>
        <v>40383.541666654761</v>
      </c>
      <c r="B4912">
        <v>0</v>
      </c>
      <c r="C4912">
        <v>0</v>
      </c>
    </row>
    <row r="4913" spans="1:3" x14ac:dyDescent="0.25">
      <c r="A4913" s="1">
        <f t="shared" si="76"/>
        <v>40383.583333321425</v>
      </c>
      <c r="B4913">
        <v>0</v>
      </c>
      <c r="C4913">
        <v>0</v>
      </c>
    </row>
    <row r="4914" spans="1:3" x14ac:dyDescent="0.25">
      <c r="A4914" s="1">
        <f t="shared" si="76"/>
        <v>40383.624999988089</v>
      </c>
      <c r="B4914">
        <v>0</v>
      </c>
      <c r="C4914">
        <v>0</v>
      </c>
    </row>
    <row r="4915" spans="1:3" x14ac:dyDescent="0.25">
      <c r="A4915" s="1">
        <f t="shared" si="76"/>
        <v>40383.666666654753</v>
      </c>
      <c r="B4915">
        <v>0</v>
      </c>
      <c r="C4915">
        <v>0</v>
      </c>
    </row>
    <row r="4916" spans="1:3" x14ac:dyDescent="0.25">
      <c r="A4916" s="1">
        <f t="shared" si="76"/>
        <v>40383.708333321418</v>
      </c>
      <c r="B4916">
        <v>0</v>
      </c>
      <c r="C4916">
        <v>0</v>
      </c>
    </row>
    <row r="4917" spans="1:3" x14ac:dyDescent="0.25">
      <c r="A4917" s="1">
        <f t="shared" si="76"/>
        <v>40383.749999988082</v>
      </c>
      <c r="B4917">
        <v>0</v>
      </c>
      <c r="C4917">
        <v>0</v>
      </c>
    </row>
    <row r="4918" spans="1:3" x14ac:dyDescent="0.25">
      <c r="A4918" s="1">
        <f t="shared" si="76"/>
        <v>40383.791666654746</v>
      </c>
      <c r="B4918">
        <v>0</v>
      </c>
      <c r="C4918">
        <v>0</v>
      </c>
    </row>
    <row r="4919" spans="1:3" x14ac:dyDescent="0.25">
      <c r="A4919" s="1">
        <f t="shared" si="76"/>
        <v>40383.83333332141</v>
      </c>
      <c r="B4919">
        <v>0</v>
      </c>
      <c r="C4919">
        <v>0</v>
      </c>
    </row>
    <row r="4920" spans="1:3" x14ac:dyDescent="0.25">
      <c r="A4920" s="1">
        <f t="shared" si="76"/>
        <v>40383.874999988075</v>
      </c>
      <c r="B4920">
        <v>0</v>
      </c>
      <c r="C4920">
        <v>0</v>
      </c>
    </row>
    <row r="4921" spans="1:3" x14ac:dyDescent="0.25">
      <c r="A4921" s="1">
        <f t="shared" si="76"/>
        <v>40383.916666654739</v>
      </c>
      <c r="B4921">
        <v>0</v>
      </c>
      <c r="C4921">
        <v>0</v>
      </c>
    </row>
    <row r="4922" spans="1:3" x14ac:dyDescent="0.25">
      <c r="A4922" s="1">
        <f t="shared" si="76"/>
        <v>40383.958333321403</v>
      </c>
      <c r="B4922">
        <v>0</v>
      </c>
      <c r="C4922">
        <v>0</v>
      </c>
    </row>
    <row r="4923" spans="1:3" x14ac:dyDescent="0.25">
      <c r="A4923" s="1">
        <f t="shared" si="76"/>
        <v>40383.999999988067</v>
      </c>
      <c r="B4923">
        <v>0</v>
      </c>
      <c r="C4923">
        <v>0</v>
      </c>
    </row>
    <row r="4924" spans="1:3" x14ac:dyDescent="0.25">
      <c r="A4924" s="1">
        <f t="shared" si="76"/>
        <v>40384.041666654732</v>
      </c>
      <c r="B4924">
        <v>0</v>
      </c>
      <c r="C4924">
        <v>0</v>
      </c>
    </row>
    <row r="4925" spans="1:3" x14ac:dyDescent="0.25">
      <c r="A4925" s="1">
        <f t="shared" si="76"/>
        <v>40384.083333321396</v>
      </c>
      <c r="B4925">
        <v>0</v>
      </c>
      <c r="C4925">
        <v>0</v>
      </c>
    </row>
    <row r="4926" spans="1:3" x14ac:dyDescent="0.25">
      <c r="A4926" s="1">
        <f t="shared" si="76"/>
        <v>40384.12499998806</v>
      </c>
      <c r="B4926">
        <v>0</v>
      </c>
      <c r="C4926">
        <v>0</v>
      </c>
    </row>
    <row r="4927" spans="1:3" x14ac:dyDescent="0.25">
      <c r="A4927" s="1">
        <f t="shared" si="76"/>
        <v>40384.166666654724</v>
      </c>
      <c r="B4927">
        <v>0</v>
      </c>
      <c r="C4927">
        <v>0</v>
      </c>
    </row>
    <row r="4928" spans="1:3" x14ac:dyDescent="0.25">
      <c r="A4928" s="1">
        <f t="shared" si="76"/>
        <v>40384.208333321389</v>
      </c>
      <c r="B4928">
        <v>0</v>
      </c>
      <c r="C4928">
        <v>0</v>
      </c>
    </row>
    <row r="4929" spans="1:3" x14ac:dyDescent="0.25">
      <c r="A4929" s="1">
        <f t="shared" si="76"/>
        <v>40384.249999988053</v>
      </c>
      <c r="B4929">
        <v>0</v>
      </c>
      <c r="C4929">
        <v>0</v>
      </c>
    </row>
    <row r="4930" spans="1:3" x14ac:dyDescent="0.25">
      <c r="A4930" s="1">
        <f t="shared" si="76"/>
        <v>40384.291666654717</v>
      </c>
      <c r="B4930">
        <v>0</v>
      </c>
      <c r="C4930">
        <v>0</v>
      </c>
    </row>
    <row r="4931" spans="1:3" x14ac:dyDescent="0.25">
      <c r="A4931" s="1">
        <f t="shared" si="76"/>
        <v>40384.333333321381</v>
      </c>
      <c r="B4931">
        <v>0</v>
      </c>
      <c r="C4931">
        <v>0</v>
      </c>
    </row>
    <row r="4932" spans="1:3" x14ac:dyDescent="0.25">
      <c r="A4932" s="1">
        <f t="shared" si="76"/>
        <v>40384.374999988046</v>
      </c>
      <c r="B4932">
        <v>0</v>
      </c>
      <c r="C4932">
        <v>0</v>
      </c>
    </row>
    <row r="4933" spans="1:3" x14ac:dyDescent="0.25">
      <c r="A4933" s="1">
        <f t="shared" ref="A4933:A4996" si="77">A4932+TIME(1, 0, 0)</f>
        <v>40384.41666665471</v>
      </c>
      <c r="B4933">
        <v>0</v>
      </c>
      <c r="C4933">
        <v>0</v>
      </c>
    </row>
    <row r="4934" spans="1:3" x14ac:dyDescent="0.25">
      <c r="A4934" s="1">
        <f t="shared" si="77"/>
        <v>40384.458333321374</v>
      </c>
      <c r="B4934">
        <v>0</v>
      </c>
      <c r="C4934">
        <v>0</v>
      </c>
    </row>
    <row r="4935" spans="1:3" x14ac:dyDescent="0.25">
      <c r="A4935" s="1">
        <f t="shared" si="77"/>
        <v>40384.499999988038</v>
      </c>
      <c r="B4935">
        <v>0</v>
      </c>
      <c r="C4935">
        <v>0</v>
      </c>
    </row>
    <row r="4936" spans="1:3" x14ac:dyDescent="0.25">
      <c r="A4936" s="1">
        <f t="shared" si="77"/>
        <v>40384.541666654703</v>
      </c>
      <c r="B4936">
        <v>0</v>
      </c>
      <c r="C4936">
        <v>0</v>
      </c>
    </row>
    <row r="4937" spans="1:3" x14ac:dyDescent="0.25">
      <c r="A4937" s="1">
        <f t="shared" si="77"/>
        <v>40384.583333321367</v>
      </c>
      <c r="B4937">
        <v>0</v>
      </c>
      <c r="C4937">
        <v>0</v>
      </c>
    </row>
    <row r="4938" spans="1:3" x14ac:dyDescent="0.25">
      <c r="A4938" s="1">
        <f t="shared" si="77"/>
        <v>40384.624999988031</v>
      </c>
      <c r="B4938">
        <v>0</v>
      </c>
      <c r="C4938">
        <v>0</v>
      </c>
    </row>
    <row r="4939" spans="1:3" x14ac:dyDescent="0.25">
      <c r="A4939" s="1">
        <f t="shared" si="77"/>
        <v>40384.666666654695</v>
      </c>
      <c r="B4939">
        <v>0</v>
      </c>
      <c r="C4939">
        <v>0</v>
      </c>
    </row>
    <row r="4940" spans="1:3" x14ac:dyDescent="0.25">
      <c r="A4940" s="1">
        <f t="shared" si="77"/>
        <v>40384.70833332136</v>
      </c>
      <c r="B4940">
        <v>0</v>
      </c>
      <c r="C4940">
        <v>0</v>
      </c>
    </row>
    <row r="4941" spans="1:3" x14ac:dyDescent="0.25">
      <c r="A4941" s="1">
        <f t="shared" si="77"/>
        <v>40384.749999988024</v>
      </c>
      <c r="B4941">
        <v>0</v>
      </c>
      <c r="C4941">
        <v>0</v>
      </c>
    </row>
    <row r="4942" spans="1:3" x14ac:dyDescent="0.25">
      <c r="A4942" s="1">
        <f t="shared" si="77"/>
        <v>40384.791666654688</v>
      </c>
      <c r="B4942">
        <v>0</v>
      </c>
      <c r="C4942">
        <v>0</v>
      </c>
    </row>
    <row r="4943" spans="1:3" x14ac:dyDescent="0.25">
      <c r="A4943" s="1">
        <f t="shared" si="77"/>
        <v>40384.833333321352</v>
      </c>
      <c r="B4943">
        <v>0</v>
      </c>
      <c r="C4943">
        <v>0</v>
      </c>
    </row>
    <row r="4944" spans="1:3" x14ac:dyDescent="0.25">
      <c r="A4944" s="1">
        <f t="shared" si="77"/>
        <v>40384.874999988016</v>
      </c>
      <c r="B4944">
        <v>0</v>
      </c>
      <c r="C4944">
        <v>0</v>
      </c>
    </row>
    <row r="4945" spans="1:3" x14ac:dyDescent="0.25">
      <c r="A4945" s="1">
        <f t="shared" si="77"/>
        <v>40384.916666654681</v>
      </c>
      <c r="B4945">
        <v>0</v>
      </c>
      <c r="C4945">
        <v>0</v>
      </c>
    </row>
    <row r="4946" spans="1:3" x14ac:dyDescent="0.25">
      <c r="A4946" s="1">
        <f t="shared" si="77"/>
        <v>40384.958333321345</v>
      </c>
      <c r="B4946">
        <v>0</v>
      </c>
      <c r="C4946">
        <v>0</v>
      </c>
    </row>
    <row r="4947" spans="1:3" x14ac:dyDescent="0.25">
      <c r="A4947" s="1">
        <f t="shared" si="77"/>
        <v>40384.999999988009</v>
      </c>
      <c r="B4947">
        <v>0</v>
      </c>
      <c r="C4947">
        <v>0</v>
      </c>
    </row>
    <row r="4948" spans="1:3" x14ac:dyDescent="0.25">
      <c r="A4948" s="1">
        <f t="shared" si="77"/>
        <v>40385.041666654673</v>
      </c>
      <c r="B4948">
        <v>0</v>
      </c>
      <c r="C4948">
        <v>0</v>
      </c>
    </row>
    <row r="4949" spans="1:3" x14ac:dyDescent="0.25">
      <c r="A4949" s="1">
        <f t="shared" si="77"/>
        <v>40385.083333321338</v>
      </c>
      <c r="B4949">
        <v>0</v>
      </c>
      <c r="C4949">
        <v>0</v>
      </c>
    </row>
    <row r="4950" spans="1:3" x14ac:dyDescent="0.25">
      <c r="A4950" s="1">
        <f t="shared" si="77"/>
        <v>40385.124999988002</v>
      </c>
      <c r="B4950">
        <v>0</v>
      </c>
      <c r="C4950">
        <v>0</v>
      </c>
    </row>
    <row r="4951" spans="1:3" x14ac:dyDescent="0.25">
      <c r="A4951" s="1">
        <f t="shared" si="77"/>
        <v>40385.166666654666</v>
      </c>
      <c r="B4951">
        <v>0</v>
      </c>
      <c r="C4951">
        <v>0</v>
      </c>
    </row>
    <row r="4952" spans="1:3" x14ac:dyDescent="0.25">
      <c r="A4952" s="1">
        <f t="shared" si="77"/>
        <v>40385.20833332133</v>
      </c>
      <c r="B4952">
        <v>0</v>
      </c>
      <c r="C4952">
        <v>0</v>
      </c>
    </row>
    <row r="4953" spans="1:3" x14ac:dyDescent="0.25">
      <c r="A4953" s="1">
        <f t="shared" si="77"/>
        <v>40385.249999987995</v>
      </c>
      <c r="B4953">
        <v>0</v>
      </c>
      <c r="C4953">
        <v>0</v>
      </c>
    </row>
    <row r="4954" spans="1:3" x14ac:dyDescent="0.25">
      <c r="A4954" s="1">
        <f t="shared" si="77"/>
        <v>40385.291666654659</v>
      </c>
      <c r="B4954">
        <v>0</v>
      </c>
      <c r="C4954">
        <v>0</v>
      </c>
    </row>
    <row r="4955" spans="1:3" x14ac:dyDescent="0.25">
      <c r="A4955" s="1">
        <f t="shared" si="77"/>
        <v>40385.333333321323</v>
      </c>
      <c r="B4955">
        <v>0</v>
      </c>
      <c r="C4955">
        <v>0</v>
      </c>
    </row>
    <row r="4956" spans="1:3" x14ac:dyDescent="0.25">
      <c r="A4956" s="1">
        <f t="shared" si="77"/>
        <v>40385.374999987987</v>
      </c>
      <c r="B4956">
        <v>0</v>
      </c>
      <c r="C4956">
        <v>0</v>
      </c>
    </row>
    <row r="4957" spans="1:3" x14ac:dyDescent="0.25">
      <c r="A4957" s="1">
        <f t="shared" si="77"/>
        <v>40385.416666654652</v>
      </c>
      <c r="B4957">
        <v>0</v>
      </c>
      <c r="C4957">
        <v>0</v>
      </c>
    </row>
    <row r="4958" spans="1:3" x14ac:dyDescent="0.25">
      <c r="A4958" s="1">
        <f t="shared" si="77"/>
        <v>40385.458333321316</v>
      </c>
      <c r="B4958">
        <v>0</v>
      </c>
      <c r="C4958">
        <v>0</v>
      </c>
    </row>
    <row r="4959" spans="1:3" x14ac:dyDescent="0.25">
      <c r="A4959" s="1">
        <f t="shared" si="77"/>
        <v>40385.49999998798</v>
      </c>
      <c r="B4959">
        <v>0</v>
      </c>
      <c r="C4959">
        <v>0</v>
      </c>
    </row>
    <row r="4960" spans="1:3" x14ac:dyDescent="0.25">
      <c r="A4960" s="1">
        <f t="shared" si="77"/>
        <v>40385.541666654644</v>
      </c>
      <c r="B4960">
        <v>0</v>
      </c>
      <c r="C4960">
        <v>0</v>
      </c>
    </row>
    <row r="4961" spans="1:3" x14ac:dyDescent="0.25">
      <c r="A4961" s="1">
        <f t="shared" si="77"/>
        <v>40385.583333321309</v>
      </c>
      <c r="B4961">
        <v>0</v>
      </c>
      <c r="C4961">
        <v>0</v>
      </c>
    </row>
    <row r="4962" spans="1:3" x14ac:dyDescent="0.25">
      <c r="A4962" s="1">
        <f t="shared" si="77"/>
        <v>40385.624999987973</v>
      </c>
      <c r="B4962">
        <v>0</v>
      </c>
      <c r="C4962">
        <v>0</v>
      </c>
    </row>
    <row r="4963" spans="1:3" x14ac:dyDescent="0.25">
      <c r="A4963" s="1">
        <f t="shared" si="77"/>
        <v>40385.666666654637</v>
      </c>
      <c r="B4963">
        <v>0</v>
      </c>
      <c r="C4963">
        <v>0</v>
      </c>
    </row>
    <row r="4964" spans="1:3" x14ac:dyDescent="0.25">
      <c r="A4964" s="1">
        <f t="shared" si="77"/>
        <v>40385.708333321301</v>
      </c>
      <c r="B4964">
        <v>0</v>
      </c>
      <c r="C4964">
        <v>0</v>
      </c>
    </row>
    <row r="4965" spans="1:3" x14ac:dyDescent="0.25">
      <c r="A4965" s="1">
        <f t="shared" si="77"/>
        <v>40385.749999987966</v>
      </c>
      <c r="B4965">
        <v>0</v>
      </c>
      <c r="C4965">
        <v>0</v>
      </c>
    </row>
    <row r="4966" spans="1:3" x14ac:dyDescent="0.25">
      <c r="A4966" s="1">
        <f t="shared" si="77"/>
        <v>40385.79166665463</v>
      </c>
      <c r="B4966">
        <v>0</v>
      </c>
      <c r="C4966">
        <v>0</v>
      </c>
    </row>
    <row r="4967" spans="1:3" x14ac:dyDescent="0.25">
      <c r="A4967" s="1">
        <f t="shared" si="77"/>
        <v>40385.833333321294</v>
      </c>
      <c r="B4967">
        <v>0</v>
      </c>
      <c r="C4967">
        <v>0</v>
      </c>
    </row>
    <row r="4968" spans="1:3" x14ac:dyDescent="0.25">
      <c r="A4968" s="1">
        <f t="shared" si="77"/>
        <v>40385.874999987958</v>
      </c>
      <c r="B4968">
        <v>0</v>
      </c>
      <c r="C4968">
        <v>0</v>
      </c>
    </row>
    <row r="4969" spans="1:3" x14ac:dyDescent="0.25">
      <c r="A4969" s="1">
        <f t="shared" si="77"/>
        <v>40385.916666654623</v>
      </c>
      <c r="B4969">
        <v>0</v>
      </c>
      <c r="C4969">
        <v>0</v>
      </c>
    </row>
    <row r="4970" spans="1:3" x14ac:dyDescent="0.25">
      <c r="A4970" s="1">
        <f t="shared" si="77"/>
        <v>40385.958333321287</v>
      </c>
      <c r="B4970">
        <v>0</v>
      </c>
      <c r="C4970">
        <v>0</v>
      </c>
    </row>
    <row r="4971" spans="1:3" x14ac:dyDescent="0.25">
      <c r="A4971" s="1">
        <f t="shared" si="77"/>
        <v>40385.999999987951</v>
      </c>
      <c r="B4971">
        <v>0</v>
      </c>
      <c r="C4971">
        <v>0</v>
      </c>
    </row>
    <row r="4972" spans="1:3" x14ac:dyDescent="0.25">
      <c r="A4972" s="1">
        <f t="shared" si="77"/>
        <v>40386.041666654615</v>
      </c>
      <c r="B4972">
        <v>0</v>
      </c>
      <c r="C4972">
        <v>0</v>
      </c>
    </row>
    <row r="4973" spans="1:3" x14ac:dyDescent="0.25">
      <c r="A4973" s="1">
        <f t="shared" si="77"/>
        <v>40386.083333321279</v>
      </c>
      <c r="B4973">
        <v>0</v>
      </c>
      <c r="C4973">
        <v>0</v>
      </c>
    </row>
    <row r="4974" spans="1:3" x14ac:dyDescent="0.25">
      <c r="A4974" s="1">
        <f t="shared" si="77"/>
        <v>40386.124999987944</v>
      </c>
      <c r="B4974">
        <v>0</v>
      </c>
      <c r="C4974">
        <v>0</v>
      </c>
    </row>
    <row r="4975" spans="1:3" x14ac:dyDescent="0.25">
      <c r="A4975" s="1">
        <f t="shared" si="77"/>
        <v>40386.166666654608</v>
      </c>
      <c r="B4975">
        <v>0</v>
      </c>
      <c r="C4975">
        <v>0</v>
      </c>
    </row>
    <row r="4976" spans="1:3" x14ac:dyDescent="0.25">
      <c r="A4976" s="1">
        <f t="shared" si="77"/>
        <v>40386.208333321272</v>
      </c>
      <c r="B4976">
        <v>0</v>
      </c>
      <c r="C4976">
        <v>0</v>
      </c>
    </row>
    <row r="4977" spans="1:3" x14ac:dyDescent="0.25">
      <c r="A4977" s="1">
        <f t="shared" si="77"/>
        <v>40386.249999987936</v>
      </c>
      <c r="B4977">
        <v>0</v>
      </c>
      <c r="C4977">
        <v>0</v>
      </c>
    </row>
    <row r="4978" spans="1:3" x14ac:dyDescent="0.25">
      <c r="A4978" s="1">
        <f t="shared" si="77"/>
        <v>40386.291666654601</v>
      </c>
      <c r="B4978">
        <v>0</v>
      </c>
      <c r="C4978">
        <v>0</v>
      </c>
    </row>
    <row r="4979" spans="1:3" x14ac:dyDescent="0.25">
      <c r="A4979" s="1">
        <f t="shared" si="77"/>
        <v>40386.333333321265</v>
      </c>
      <c r="B4979">
        <v>0</v>
      </c>
      <c r="C4979">
        <v>0</v>
      </c>
    </row>
    <row r="4980" spans="1:3" x14ac:dyDescent="0.25">
      <c r="A4980" s="1">
        <f t="shared" si="77"/>
        <v>40386.374999987929</v>
      </c>
      <c r="B4980">
        <v>0</v>
      </c>
      <c r="C4980">
        <v>0</v>
      </c>
    </row>
    <row r="4981" spans="1:3" x14ac:dyDescent="0.25">
      <c r="A4981" s="1">
        <f t="shared" si="77"/>
        <v>40386.416666654593</v>
      </c>
      <c r="B4981">
        <v>0</v>
      </c>
      <c r="C4981">
        <v>0</v>
      </c>
    </row>
    <row r="4982" spans="1:3" x14ac:dyDescent="0.25">
      <c r="A4982" s="1">
        <f t="shared" si="77"/>
        <v>40386.458333321258</v>
      </c>
      <c r="B4982">
        <v>0</v>
      </c>
      <c r="C4982">
        <v>0</v>
      </c>
    </row>
    <row r="4983" spans="1:3" x14ac:dyDescent="0.25">
      <c r="A4983" s="1">
        <f t="shared" si="77"/>
        <v>40386.499999987922</v>
      </c>
      <c r="B4983">
        <v>0</v>
      </c>
      <c r="C4983">
        <v>0</v>
      </c>
    </row>
    <row r="4984" spans="1:3" x14ac:dyDescent="0.25">
      <c r="A4984" s="1">
        <f t="shared" si="77"/>
        <v>40386.541666654586</v>
      </c>
      <c r="B4984">
        <v>0</v>
      </c>
      <c r="C4984">
        <v>0</v>
      </c>
    </row>
    <row r="4985" spans="1:3" x14ac:dyDescent="0.25">
      <c r="A4985" s="1">
        <f t="shared" si="77"/>
        <v>40386.58333332125</v>
      </c>
      <c r="B4985">
        <v>0</v>
      </c>
      <c r="C4985">
        <v>0</v>
      </c>
    </row>
    <row r="4986" spans="1:3" x14ac:dyDescent="0.25">
      <c r="A4986" s="1">
        <f t="shared" si="77"/>
        <v>40386.624999987915</v>
      </c>
      <c r="B4986">
        <v>0</v>
      </c>
      <c r="C4986">
        <v>0</v>
      </c>
    </row>
    <row r="4987" spans="1:3" x14ac:dyDescent="0.25">
      <c r="A4987" s="1">
        <f t="shared" si="77"/>
        <v>40386.666666654579</v>
      </c>
      <c r="B4987">
        <v>0</v>
      </c>
      <c r="C4987">
        <v>0</v>
      </c>
    </row>
    <row r="4988" spans="1:3" x14ac:dyDescent="0.25">
      <c r="A4988" s="1">
        <f t="shared" si="77"/>
        <v>40386.708333321243</v>
      </c>
      <c r="B4988">
        <v>0</v>
      </c>
      <c r="C4988">
        <v>0</v>
      </c>
    </row>
    <row r="4989" spans="1:3" x14ac:dyDescent="0.25">
      <c r="A4989" s="1">
        <f t="shared" si="77"/>
        <v>40386.749999987907</v>
      </c>
      <c r="B4989">
        <v>0</v>
      </c>
      <c r="C4989">
        <v>0</v>
      </c>
    </row>
    <row r="4990" spans="1:3" x14ac:dyDescent="0.25">
      <c r="A4990" s="1">
        <f t="shared" si="77"/>
        <v>40386.791666654572</v>
      </c>
      <c r="B4990">
        <v>0</v>
      </c>
      <c r="C4990">
        <v>0</v>
      </c>
    </row>
    <row r="4991" spans="1:3" x14ac:dyDescent="0.25">
      <c r="A4991" s="1">
        <f t="shared" si="77"/>
        <v>40386.833333321236</v>
      </c>
      <c r="B4991">
        <v>0</v>
      </c>
      <c r="C4991">
        <v>0</v>
      </c>
    </row>
    <row r="4992" spans="1:3" x14ac:dyDescent="0.25">
      <c r="A4992" s="1">
        <f t="shared" si="77"/>
        <v>40386.8749999879</v>
      </c>
      <c r="B4992">
        <v>0</v>
      </c>
      <c r="C4992">
        <v>0</v>
      </c>
    </row>
    <row r="4993" spans="1:3" x14ac:dyDescent="0.25">
      <c r="A4993" s="1">
        <f t="shared" si="77"/>
        <v>40386.916666654564</v>
      </c>
      <c r="B4993">
        <v>0</v>
      </c>
      <c r="C4993">
        <v>0</v>
      </c>
    </row>
    <row r="4994" spans="1:3" x14ac:dyDescent="0.25">
      <c r="A4994" s="1">
        <f t="shared" si="77"/>
        <v>40386.958333321229</v>
      </c>
      <c r="B4994">
        <v>0</v>
      </c>
      <c r="C4994">
        <v>0</v>
      </c>
    </row>
    <row r="4995" spans="1:3" x14ac:dyDescent="0.25">
      <c r="A4995" s="1">
        <f t="shared" si="77"/>
        <v>40386.999999987893</v>
      </c>
      <c r="B4995">
        <v>0</v>
      </c>
      <c r="C4995">
        <v>0</v>
      </c>
    </row>
    <row r="4996" spans="1:3" x14ac:dyDescent="0.25">
      <c r="A4996" s="1">
        <f t="shared" si="77"/>
        <v>40387.041666654557</v>
      </c>
      <c r="B4996">
        <v>0</v>
      </c>
      <c r="C4996">
        <v>0</v>
      </c>
    </row>
    <row r="4997" spans="1:3" x14ac:dyDescent="0.25">
      <c r="A4997" s="1">
        <f t="shared" ref="A4997:A5060" si="78">A4996+TIME(1, 0, 0)</f>
        <v>40387.083333321221</v>
      </c>
      <c r="B4997">
        <v>0</v>
      </c>
      <c r="C4997">
        <v>0</v>
      </c>
    </row>
    <row r="4998" spans="1:3" x14ac:dyDescent="0.25">
      <c r="A4998" s="1">
        <f t="shared" si="78"/>
        <v>40387.124999987886</v>
      </c>
      <c r="B4998">
        <v>0</v>
      </c>
      <c r="C4998">
        <v>0</v>
      </c>
    </row>
    <row r="4999" spans="1:3" x14ac:dyDescent="0.25">
      <c r="A4999" s="1">
        <f t="shared" si="78"/>
        <v>40387.16666665455</v>
      </c>
      <c r="B4999">
        <v>0</v>
      </c>
      <c r="C4999">
        <v>0</v>
      </c>
    </row>
    <row r="5000" spans="1:3" x14ac:dyDescent="0.25">
      <c r="A5000" s="1">
        <f t="shared" si="78"/>
        <v>40387.208333321214</v>
      </c>
      <c r="B5000">
        <v>0</v>
      </c>
      <c r="C5000">
        <v>0</v>
      </c>
    </row>
    <row r="5001" spans="1:3" x14ac:dyDescent="0.25">
      <c r="A5001" s="1">
        <f t="shared" si="78"/>
        <v>40387.249999987878</v>
      </c>
      <c r="B5001">
        <v>0</v>
      </c>
      <c r="C5001">
        <v>0</v>
      </c>
    </row>
    <row r="5002" spans="1:3" x14ac:dyDescent="0.25">
      <c r="A5002" s="1">
        <f t="shared" si="78"/>
        <v>40387.291666654542</v>
      </c>
      <c r="B5002">
        <v>0</v>
      </c>
      <c r="C5002">
        <v>0</v>
      </c>
    </row>
    <row r="5003" spans="1:3" x14ac:dyDescent="0.25">
      <c r="A5003" s="1">
        <f t="shared" si="78"/>
        <v>40387.333333321207</v>
      </c>
      <c r="B5003">
        <v>0</v>
      </c>
      <c r="C5003">
        <v>0</v>
      </c>
    </row>
    <row r="5004" spans="1:3" x14ac:dyDescent="0.25">
      <c r="A5004" s="1">
        <f t="shared" si="78"/>
        <v>40387.374999987871</v>
      </c>
      <c r="B5004">
        <v>0</v>
      </c>
      <c r="C5004">
        <v>0</v>
      </c>
    </row>
    <row r="5005" spans="1:3" x14ac:dyDescent="0.25">
      <c r="A5005" s="1">
        <f t="shared" si="78"/>
        <v>40387.416666654535</v>
      </c>
      <c r="B5005">
        <v>0</v>
      </c>
      <c r="C5005">
        <v>0</v>
      </c>
    </row>
    <row r="5006" spans="1:3" x14ac:dyDescent="0.25">
      <c r="A5006" s="1">
        <f t="shared" si="78"/>
        <v>40387.458333321199</v>
      </c>
      <c r="B5006">
        <v>0</v>
      </c>
      <c r="C5006">
        <v>0</v>
      </c>
    </row>
    <row r="5007" spans="1:3" x14ac:dyDescent="0.25">
      <c r="A5007" s="1">
        <f t="shared" si="78"/>
        <v>40387.499999987864</v>
      </c>
      <c r="B5007">
        <v>0</v>
      </c>
      <c r="C5007">
        <v>0</v>
      </c>
    </row>
    <row r="5008" spans="1:3" x14ac:dyDescent="0.25">
      <c r="A5008" s="1">
        <f t="shared" si="78"/>
        <v>40387.541666654528</v>
      </c>
      <c r="B5008">
        <v>0</v>
      </c>
      <c r="C5008">
        <v>0</v>
      </c>
    </row>
    <row r="5009" spans="1:3" x14ac:dyDescent="0.25">
      <c r="A5009" s="1">
        <f t="shared" si="78"/>
        <v>40387.583333321192</v>
      </c>
      <c r="B5009">
        <v>0</v>
      </c>
      <c r="C5009">
        <v>0</v>
      </c>
    </row>
    <row r="5010" spans="1:3" x14ac:dyDescent="0.25">
      <c r="A5010" s="1">
        <f t="shared" si="78"/>
        <v>40387.624999987856</v>
      </c>
      <c r="B5010">
        <v>0</v>
      </c>
      <c r="C5010">
        <v>0</v>
      </c>
    </row>
    <row r="5011" spans="1:3" x14ac:dyDescent="0.25">
      <c r="A5011" s="1">
        <f t="shared" si="78"/>
        <v>40387.666666654521</v>
      </c>
      <c r="B5011">
        <v>0</v>
      </c>
      <c r="C5011">
        <v>0</v>
      </c>
    </row>
    <row r="5012" spans="1:3" x14ac:dyDescent="0.25">
      <c r="A5012" s="1">
        <f t="shared" si="78"/>
        <v>40387.708333321185</v>
      </c>
      <c r="B5012">
        <v>0</v>
      </c>
      <c r="C5012">
        <v>0</v>
      </c>
    </row>
    <row r="5013" spans="1:3" x14ac:dyDescent="0.25">
      <c r="A5013" s="1">
        <f t="shared" si="78"/>
        <v>40387.749999987849</v>
      </c>
      <c r="B5013">
        <v>0</v>
      </c>
      <c r="C5013">
        <v>0</v>
      </c>
    </row>
    <row r="5014" spans="1:3" x14ac:dyDescent="0.25">
      <c r="A5014" s="1">
        <f t="shared" si="78"/>
        <v>40387.791666654513</v>
      </c>
      <c r="B5014">
        <v>0</v>
      </c>
      <c r="C5014">
        <v>0</v>
      </c>
    </row>
    <row r="5015" spans="1:3" x14ac:dyDescent="0.25">
      <c r="A5015" s="1">
        <f t="shared" si="78"/>
        <v>40387.833333321178</v>
      </c>
      <c r="B5015">
        <v>0</v>
      </c>
      <c r="C5015">
        <v>0</v>
      </c>
    </row>
    <row r="5016" spans="1:3" x14ac:dyDescent="0.25">
      <c r="A5016" s="1">
        <f t="shared" si="78"/>
        <v>40387.874999987842</v>
      </c>
      <c r="B5016">
        <v>0</v>
      </c>
      <c r="C5016">
        <v>0</v>
      </c>
    </row>
    <row r="5017" spans="1:3" x14ac:dyDescent="0.25">
      <c r="A5017" s="1">
        <f t="shared" si="78"/>
        <v>40387.916666654506</v>
      </c>
      <c r="B5017">
        <v>0</v>
      </c>
      <c r="C5017">
        <v>0</v>
      </c>
    </row>
    <row r="5018" spans="1:3" x14ac:dyDescent="0.25">
      <c r="A5018" s="1">
        <f t="shared" si="78"/>
        <v>40387.95833332117</v>
      </c>
      <c r="B5018">
        <v>0</v>
      </c>
      <c r="C5018">
        <v>0</v>
      </c>
    </row>
    <row r="5019" spans="1:3" x14ac:dyDescent="0.25">
      <c r="A5019" s="1">
        <f t="shared" si="78"/>
        <v>40387.999999987835</v>
      </c>
      <c r="B5019">
        <v>0</v>
      </c>
      <c r="C5019">
        <v>0</v>
      </c>
    </row>
    <row r="5020" spans="1:3" x14ac:dyDescent="0.25">
      <c r="A5020" s="1">
        <f t="shared" si="78"/>
        <v>40388.041666654499</v>
      </c>
      <c r="B5020">
        <v>0</v>
      </c>
      <c r="C5020">
        <v>0</v>
      </c>
    </row>
    <row r="5021" spans="1:3" x14ac:dyDescent="0.25">
      <c r="A5021" s="1">
        <f t="shared" si="78"/>
        <v>40388.083333321163</v>
      </c>
      <c r="B5021">
        <v>0</v>
      </c>
      <c r="C5021">
        <v>0</v>
      </c>
    </row>
    <row r="5022" spans="1:3" x14ac:dyDescent="0.25">
      <c r="A5022" s="1">
        <f t="shared" si="78"/>
        <v>40388.124999987827</v>
      </c>
      <c r="B5022">
        <v>0</v>
      </c>
      <c r="C5022">
        <v>0</v>
      </c>
    </row>
    <row r="5023" spans="1:3" x14ac:dyDescent="0.25">
      <c r="A5023" s="1">
        <f t="shared" si="78"/>
        <v>40388.166666654492</v>
      </c>
      <c r="B5023">
        <v>0</v>
      </c>
      <c r="C5023">
        <v>0</v>
      </c>
    </row>
    <row r="5024" spans="1:3" x14ac:dyDescent="0.25">
      <c r="A5024" s="1">
        <f t="shared" si="78"/>
        <v>40388.208333321156</v>
      </c>
      <c r="B5024">
        <v>0</v>
      </c>
      <c r="C5024">
        <v>0</v>
      </c>
    </row>
    <row r="5025" spans="1:3" x14ac:dyDescent="0.25">
      <c r="A5025" s="1">
        <f t="shared" si="78"/>
        <v>40388.24999998782</v>
      </c>
      <c r="B5025">
        <v>0</v>
      </c>
      <c r="C5025">
        <v>0</v>
      </c>
    </row>
    <row r="5026" spans="1:3" x14ac:dyDescent="0.25">
      <c r="A5026" s="1">
        <f t="shared" si="78"/>
        <v>40388.291666654484</v>
      </c>
      <c r="B5026">
        <v>0</v>
      </c>
      <c r="C5026">
        <v>0</v>
      </c>
    </row>
    <row r="5027" spans="1:3" x14ac:dyDescent="0.25">
      <c r="A5027" s="1">
        <f t="shared" si="78"/>
        <v>40388.333333321149</v>
      </c>
      <c r="B5027">
        <v>0</v>
      </c>
      <c r="C5027">
        <v>0</v>
      </c>
    </row>
    <row r="5028" spans="1:3" x14ac:dyDescent="0.25">
      <c r="A5028" s="1">
        <f t="shared" si="78"/>
        <v>40388.374999987813</v>
      </c>
      <c r="B5028">
        <v>0</v>
      </c>
      <c r="C5028">
        <v>0</v>
      </c>
    </row>
    <row r="5029" spans="1:3" x14ac:dyDescent="0.25">
      <c r="A5029" s="1">
        <f t="shared" si="78"/>
        <v>40388.416666654477</v>
      </c>
      <c r="B5029">
        <v>0</v>
      </c>
      <c r="C5029">
        <v>0</v>
      </c>
    </row>
    <row r="5030" spans="1:3" x14ac:dyDescent="0.25">
      <c r="A5030" s="1">
        <f t="shared" si="78"/>
        <v>40388.458333321141</v>
      </c>
      <c r="B5030">
        <v>0</v>
      </c>
      <c r="C5030">
        <v>0</v>
      </c>
    </row>
    <row r="5031" spans="1:3" x14ac:dyDescent="0.25">
      <c r="A5031" s="1">
        <f t="shared" si="78"/>
        <v>40388.499999987805</v>
      </c>
      <c r="B5031">
        <v>0</v>
      </c>
      <c r="C5031">
        <v>0</v>
      </c>
    </row>
    <row r="5032" spans="1:3" x14ac:dyDescent="0.25">
      <c r="A5032" s="1">
        <f t="shared" si="78"/>
        <v>40388.54166665447</v>
      </c>
      <c r="B5032">
        <v>0</v>
      </c>
      <c r="C5032">
        <v>0</v>
      </c>
    </row>
    <row r="5033" spans="1:3" x14ac:dyDescent="0.25">
      <c r="A5033" s="1">
        <f t="shared" si="78"/>
        <v>40388.583333321134</v>
      </c>
      <c r="B5033">
        <v>0</v>
      </c>
      <c r="C5033">
        <v>0</v>
      </c>
    </row>
    <row r="5034" spans="1:3" x14ac:dyDescent="0.25">
      <c r="A5034" s="1">
        <f t="shared" si="78"/>
        <v>40388.624999987798</v>
      </c>
      <c r="B5034">
        <v>0</v>
      </c>
      <c r="C5034">
        <v>0</v>
      </c>
    </row>
    <row r="5035" spans="1:3" x14ac:dyDescent="0.25">
      <c r="A5035" s="1">
        <f t="shared" si="78"/>
        <v>40388.666666654462</v>
      </c>
      <c r="B5035">
        <v>0</v>
      </c>
      <c r="C5035">
        <v>0</v>
      </c>
    </row>
    <row r="5036" spans="1:3" x14ac:dyDescent="0.25">
      <c r="A5036" s="1">
        <f t="shared" si="78"/>
        <v>40388.708333321127</v>
      </c>
      <c r="B5036">
        <v>0</v>
      </c>
      <c r="C5036">
        <v>0</v>
      </c>
    </row>
    <row r="5037" spans="1:3" x14ac:dyDescent="0.25">
      <c r="A5037" s="1">
        <f t="shared" si="78"/>
        <v>40388.749999987791</v>
      </c>
      <c r="B5037">
        <v>0</v>
      </c>
      <c r="C5037">
        <v>0</v>
      </c>
    </row>
    <row r="5038" spans="1:3" x14ac:dyDescent="0.25">
      <c r="A5038" s="1">
        <f t="shared" si="78"/>
        <v>40388.791666654455</v>
      </c>
      <c r="B5038">
        <v>0</v>
      </c>
      <c r="C5038">
        <v>0</v>
      </c>
    </row>
    <row r="5039" spans="1:3" x14ac:dyDescent="0.25">
      <c r="A5039" s="1">
        <f t="shared" si="78"/>
        <v>40388.833333321119</v>
      </c>
      <c r="B5039">
        <v>0</v>
      </c>
      <c r="C5039">
        <v>0</v>
      </c>
    </row>
    <row r="5040" spans="1:3" x14ac:dyDescent="0.25">
      <c r="A5040" s="1">
        <f t="shared" si="78"/>
        <v>40388.874999987784</v>
      </c>
      <c r="B5040">
        <v>0</v>
      </c>
      <c r="C5040">
        <v>0</v>
      </c>
    </row>
    <row r="5041" spans="1:3" x14ac:dyDescent="0.25">
      <c r="A5041" s="1">
        <f t="shared" si="78"/>
        <v>40388.916666654448</v>
      </c>
      <c r="B5041">
        <v>0</v>
      </c>
      <c r="C5041">
        <v>0</v>
      </c>
    </row>
    <row r="5042" spans="1:3" x14ac:dyDescent="0.25">
      <c r="A5042" s="1">
        <f t="shared" si="78"/>
        <v>40388.958333321112</v>
      </c>
      <c r="B5042">
        <v>0</v>
      </c>
      <c r="C5042">
        <v>0</v>
      </c>
    </row>
    <row r="5043" spans="1:3" x14ac:dyDescent="0.25">
      <c r="A5043" s="1">
        <f t="shared" si="78"/>
        <v>40388.999999987776</v>
      </c>
      <c r="B5043">
        <v>0</v>
      </c>
      <c r="C5043">
        <v>0</v>
      </c>
    </row>
    <row r="5044" spans="1:3" x14ac:dyDescent="0.25">
      <c r="A5044" s="1">
        <f t="shared" si="78"/>
        <v>40389.041666654441</v>
      </c>
      <c r="B5044">
        <v>0</v>
      </c>
      <c r="C5044">
        <v>0</v>
      </c>
    </row>
    <row r="5045" spans="1:3" x14ac:dyDescent="0.25">
      <c r="A5045" s="1">
        <f t="shared" si="78"/>
        <v>40389.083333321105</v>
      </c>
      <c r="B5045">
        <v>0</v>
      </c>
      <c r="C5045">
        <v>0</v>
      </c>
    </row>
    <row r="5046" spans="1:3" x14ac:dyDescent="0.25">
      <c r="A5046" s="1">
        <f t="shared" si="78"/>
        <v>40389.124999987769</v>
      </c>
      <c r="B5046">
        <v>0</v>
      </c>
      <c r="C5046">
        <v>0</v>
      </c>
    </row>
    <row r="5047" spans="1:3" x14ac:dyDescent="0.25">
      <c r="A5047" s="1">
        <f t="shared" si="78"/>
        <v>40389.166666654433</v>
      </c>
      <c r="B5047">
        <v>0</v>
      </c>
      <c r="C5047">
        <v>0</v>
      </c>
    </row>
    <row r="5048" spans="1:3" x14ac:dyDescent="0.25">
      <c r="A5048" s="1">
        <f t="shared" si="78"/>
        <v>40389.208333321098</v>
      </c>
      <c r="B5048">
        <v>0</v>
      </c>
      <c r="C5048">
        <v>0</v>
      </c>
    </row>
    <row r="5049" spans="1:3" x14ac:dyDescent="0.25">
      <c r="A5049" s="1">
        <f t="shared" si="78"/>
        <v>40389.249999987762</v>
      </c>
      <c r="B5049">
        <v>0</v>
      </c>
      <c r="C5049">
        <v>0</v>
      </c>
    </row>
    <row r="5050" spans="1:3" x14ac:dyDescent="0.25">
      <c r="A5050" s="1">
        <f t="shared" si="78"/>
        <v>40389.291666654426</v>
      </c>
      <c r="B5050">
        <v>0</v>
      </c>
      <c r="C5050">
        <v>0</v>
      </c>
    </row>
    <row r="5051" spans="1:3" x14ac:dyDescent="0.25">
      <c r="A5051" s="1">
        <f t="shared" si="78"/>
        <v>40389.33333332109</v>
      </c>
      <c r="B5051">
        <v>0</v>
      </c>
      <c r="C5051">
        <v>0</v>
      </c>
    </row>
    <row r="5052" spans="1:3" x14ac:dyDescent="0.25">
      <c r="A5052" s="1">
        <f t="shared" si="78"/>
        <v>40389.374999987755</v>
      </c>
      <c r="B5052">
        <v>0</v>
      </c>
      <c r="C5052">
        <v>0</v>
      </c>
    </row>
    <row r="5053" spans="1:3" x14ac:dyDescent="0.25">
      <c r="A5053" s="1">
        <f t="shared" si="78"/>
        <v>40389.416666654419</v>
      </c>
      <c r="B5053">
        <v>0</v>
      </c>
      <c r="C5053">
        <v>0</v>
      </c>
    </row>
    <row r="5054" spans="1:3" x14ac:dyDescent="0.25">
      <c r="A5054" s="1">
        <f t="shared" si="78"/>
        <v>40389.458333321083</v>
      </c>
      <c r="B5054">
        <v>0</v>
      </c>
      <c r="C5054">
        <v>0</v>
      </c>
    </row>
    <row r="5055" spans="1:3" x14ac:dyDescent="0.25">
      <c r="A5055" s="1">
        <f t="shared" si="78"/>
        <v>40389.499999987747</v>
      </c>
      <c r="B5055">
        <v>0</v>
      </c>
      <c r="C5055">
        <v>0</v>
      </c>
    </row>
    <row r="5056" spans="1:3" x14ac:dyDescent="0.25">
      <c r="A5056" s="1">
        <f t="shared" si="78"/>
        <v>40389.541666654412</v>
      </c>
      <c r="B5056">
        <v>0</v>
      </c>
      <c r="C5056">
        <v>0</v>
      </c>
    </row>
    <row r="5057" spans="1:3" x14ac:dyDescent="0.25">
      <c r="A5057" s="1">
        <f t="shared" si="78"/>
        <v>40389.583333321076</v>
      </c>
      <c r="B5057">
        <v>0</v>
      </c>
      <c r="C5057">
        <v>0</v>
      </c>
    </row>
    <row r="5058" spans="1:3" x14ac:dyDescent="0.25">
      <c r="A5058" s="1">
        <f t="shared" si="78"/>
        <v>40389.62499998774</v>
      </c>
      <c r="B5058">
        <v>0</v>
      </c>
      <c r="C5058">
        <v>0</v>
      </c>
    </row>
    <row r="5059" spans="1:3" x14ac:dyDescent="0.25">
      <c r="A5059" s="1">
        <f t="shared" si="78"/>
        <v>40389.666666654404</v>
      </c>
      <c r="B5059">
        <v>0</v>
      </c>
      <c r="C5059">
        <v>0</v>
      </c>
    </row>
    <row r="5060" spans="1:3" x14ac:dyDescent="0.25">
      <c r="A5060" s="1">
        <f t="shared" si="78"/>
        <v>40389.708333321068</v>
      </c>
      <c r="B5060">
        <v>0</v>
      </c>
      <c r="C5060">
        <v>0</v>
      </c>
    </row>
    <row r="5061" spans="1:3" x14ac:dyDescent="0.25">
      <c r="A5061" s="1">
        <f t="shared" ref="A5061:A5124" si="79">A5060+TIME(1, 0, 0)</f>
        <v>40389.749999987733</v>
      </c>
      <c r="B5061">
        <v>0</v>
      </c>
      <c r="C5061">
        <v>0</v>
      </c>
    </row>
    <row r="5062" spans="1:3" x14ac:dyDescent="0.25">
      <c r="A5062" s="1">
        <f t="shared" si="79"/>
        <v>40389.791666654397</v>
      </c>
      <c r="B5062">
        <v>0</v>
      </c>
      <c r="C5062">
        <v>0</v>
      </c>
    </row>
    <row r="5063" spans="1:3" x14ac:dyDescent="0.25">
      <c r="A5063" s="1">
        <f t="shared" si="79"/>
        <v>40389.833333321061</v>
      </c>
      <c r="B5063">
        <v>0</v>
      </c>
      <c r="C5063">
        <v>0</v>
      </c>
    </row>
    <row r="5064" spans="1:3" x14ac:dyDescent="0.25">
      <c r="A5064" s="1">
        <f t="shared" si="79"/>
        <v>40389.874999987725</v>
      </c>
      <c r="B5064">
        <v>0</v>
      </c>
      <c r="C5064">
        <v>0</v>
      </c>
    </row>
    <row r="5065" spans="1:3" x14ac:dyDescent="0.25">
      <c r="A5065" s="1">
        <f t="shared" si="79"/>
        <v>40389.91666665439</v>
      </c>
      <c r="B5065">
        <v>0</v>
      </c>
      <c r="C5065">
        <v>0</v>
      </c>
    </row>
    <row r="5066" spans="1:3" x14ac:dyDescent="0.25">
      <c r="A5066" s="1">
        <f t="shared" si="79"/>
        <v>40389.958333321054</v>
      </c>
      <c r="B5066">
        <v>0</v>
      </c>
      <c r="C5066">
        <v>0</v>
      </c>
    </row>
    <row r="5067" spans="1:3" x14ac:dyDescent="0.25">
      <c r="A5067" s="1">
        <f t="shared" si="79"/>
        <v>40389.999999987718</v>
      </c>
      <c r="B5067">
        <v>0</v>
      </c>
      <c r="C5067">
        <v>0</v>
      </c>
    </row>
    <row r="5068" spans="1:3" x14ac:dyDescent="0.25">
      <c r="A5068" s="1">
        <f t="shared" si="79"/>
        <v>40390.041666654382</v>
      </c>
      <c r="B5068">
        <v>0</v>
      </c>
      <c r="C5068">
        <v>0</v>
      </c>
    </row>
    <row r="5069" spans="1:3" x14ac:dyDescent="0.25">
      <c r="A5069" s="1">
        <f t="shared" si="79"/>
        <v>40390.083333321047</v>
      </c>
      <c r="B5069">
        <v>0</v>
      </c>
      <c r="C5069">
        <v>0</v>
      </c>
    </row>
    <row r="5070" spans="1:3" x14ac:dyDescent="0.25">
      <c r="A5070" s="1">
        <f t="shared" si="79"/>
        <v>40390.124999987711</v>
      </c>
      <c r="B5070">
        <v>0</v>
      </c>
      <c r="C5070">
        <v>0</v>
      </c>
    </row>
    <row r="5071" spans="1:3" x14ac:dyDescent="0.25">
      <c r="A5071" s="1">
        <f t="shared" si="79"/>
        <v>40390.166666654375</v>
      </c>
      <c r="B5071">
        <v>0</v>
      </c>
      <c r="C5071">
        <v>0</v>
      </c>
    </row>
    <row r="5072" spans="1:3" x14ac:dyDescent="0.25">
      <c r="A5072" s="1">
        <f t="shared" si="79"/>
        <v>40390.208333321039</v>
      </c>
      <c r="B5072">
        <v>0</v>
      </c>
      <c r="C5072">
        <v>0</v>
      </c>
    </row>
    <row r="5073" spans="1:3" x14ac:dyDescent="0.25">
      <c r="A5073" s="1">
        <f t="shared" si="79"/>
        <v>40390.249999987704</v>
      </c>
      <c r="B5073">
        <v>0</v>
      </c>
      <c r="C5073">
        <v>0</v>
      </c>
    </row>
    <row r="5074" spans="1:3" x14ac:dyDescent="0.25">
      <c r="A5074" s="1">
        <f t="shared" si="79"/>
        <v>40390.291666654368</v>
      </c>
      <c r="B5074">
        <v>0</v>
      </c>
      <c r="C5074">
        <v>0</v>
      </c>
    </row>
    <row r="5075" spans="1:3" x14ac:dyDescent="0.25">
      <c r="A5075" s="1">
        <f t="shared" si="79"/>
        <v>40390.333333321032</v>
      </c>
      <c r="B5075">
        <v>0</v>
      </c>
      <c r="C5075">
        <v>0</v>
      </c>
    </row>
    <row r="5076" spans="1:3" x14ac:dyDescent="0.25">
      <c r="A5076" s="1">
        <f t="shared" si="79"/>
        <v>40390.374999987696</v>
      </c>
      <c r="B5076">
        <v>0</v>
      </c>
      <c r="C5076">
        <v>0</v>
      </c>
    </row>
    <row r="5077" spans="1:3" x14ac:dyDescent="0.25">
      <c r="A5077" s="1">
        <f t="shared" si="79"/>
        <v>40390.416666654361</v>
      </c>
      <c r="B5077">
        <v>0</v>
      </c>
      <c r="C5077">
        <v>0</v>
      </c>
    </row>
    <row r="5078" spans="1:3" x14ac:dyDescent="0.25">
      <c r="A5078" s="1">
        <f t="shared" si="79"/>
        <v>40390.458333321025</v>
      </c>
      <c r="B5078">
        <v>0</v>
      </c>
      <c r="C5078">
        <v>0</v>
      </c>
    </row>
    <row r="5079" spans="1:3" x14ac:dyDescent="0.25">
      <c r="A5079" s="1">
        <f t="shared" si="79"/>
        <v>40390.499999987689</v>
      </c>
      <c r="B5079">
        <v>0</v>
      </c>
      <c r="C5079">
        <v>0</v>
      </c>
    </row>
    <row r="5080" spans="1:3" x14ac:dyDescent="0.25">
      <c r="A5080" s="1">
        <f t="shared" si="79"/>
        <v>40390.541666654353</v>
      </c>
      <c r="B5080">
        <v>0</v>
      </c>
      <c r="C5080">
        <v>0</v>
      </c>
    </row>
    <row r="5081" spans="1:3" x14ac:dyDescent="0.25">
      <c r="A5081" s="1">
        <f t="shared" si="79"/>
        <v>40390.583333321018</v>
      </c>
      <c r="B5081">
        <v>0</v>
      </c>
      <c r="C5081">
        <v>0</v>
      </c>
    </row>
    <row r="5082" spans="1:3" x14ac:dyDescent="0.25">
      <c r="A5082" s="1">
        <f t="shared" si="79"/>
        <v>40390.624999987682</v>
      </c>
      <c r="B5082">
        <v>0</v>
      </c>
      <c r="C5082">
        <v>0</v>
      </c>
    </row>
    <row r="5083" spans="1:3" x14ac:dyDescent="0.25">
      <c r="A5083" s="1">
        <f t="shared" si="79"/>
        <v>40390.666666654346</v>
      </c>
      <c r="B5083">
        <v>0</v>
      </c>
      <c r="C5083">
        <v>0</v>
      </c>
    </row>
    <row r="5084" spans="1:3" x14ac:dyDescent="0.25">
      <c r="A5084" s="1">
        <f t="shared" si="79"/>
        <v>40390.70833332101</v>
      </c>
      <c r="B5084">
        <v>0</v>
      </c>
      <c r="C5084">
        <v>0</v>
      </c>
    </row>
    <row r="5085" spans="1:3" x14ac:dyDescent="0.25">
      <c r="A5085" s="1">
        <f t="shared" si="79"/>
        <v>40390.749999987675</v>
      </c>
      <c r="B5085">
        <v>0</v>
      </c>
      <c r="C5085">
        <v>0</v>
      </c>
    </row>
    <row r="5086" spans="1:3" x14ac:dyDescent="0.25">
      <c r="A5086" s="1">
        <f t="shared" si="79"/>
        <v>40390.791666654339</v>
      </c>
      <c r="B5086">
        <v>0</v>
      </c>
      <c r="C5086">
        <v>0</v>
      </c>
    </row>
    <row r="5087" spans="1:3" x14ac:dyDescent="0.25">
      <c r="A5087" s="1">
        <f t="shared" si="79"/>
        <v>40390.833333321003</v>
      </c>
      <c r="B5087">
        <v>0</v>
      </c>
      <c r="C5087">
        <v>0</v>
      </c>
    </row>
    <row r="5088" spans="1:3" x14ac:dyDescent="0.25">
      <c r="A5088" s="1">
        <f t="shared" si="79"/>
        <v>40390.874999987667</v>
      </c>
      <c r="B5088">
        <v>0</v>
      </c>
      <c r="C5088">
        <v>0</v>
      </c>
    </row>
    <row r="5089" spans="1:3" x14ac:dyDescent="0.25">
      <c r="A5089" s="1">
        <f t="shared" si="79"/>
        <v>40390.916666654331</v>
      </c>
      <c r="B5089">
        <v>0</v>
      </c>
      <c r="C5089">
        <v>0</v>
      </c>
    </row>
    <row r="5090" spans="1:3" x14ac:dyDescent="0.25">
      <c r="A5090" s="1">
        <f t="shared" si="79"/>
        <v>40390.958333320996</v>
      </c>
      <c r="B5090">
        <v>0</v>
      </c>
      <c r="C5090">
        <v>0</v>
      </c>
    </row>
    <row r="5091" spans="1:3" x14ac:dyDescent="0.25">
      <c r="A5091" s="1">
        <f t="shared" si="79"/>
        <v>40390.99999998766</v>
      </c>
      <c r="B5091">
        <v>0</v>
      </c>
      <c r="C5091">
        <v>0</v>
      </c>
    </row>
    <row r="5092" spans="1:3" x14ac:dyDescent="0.25">
      <c r="A5092" s="1">
        <f t="shared" si="79"/>
        <v>40391.041666654324</v>
      </c>
      <c r="B5092">
        <v>0</v>
      </c>
      <c r="C5092">
        <v>0</v>
      </c>
    </row>
    <row r="5093" spans="1:3" x14ac:dyDescent="0.25">
      <c r="A5093" s="1">
        <f t="shared" si="79"/>
        <v>40391.083333320988</v>
      </c>
      <c r="B5093">
        <v>0</v>
      </c>
      <c r="C5093">
        <v>0</v>
      </c>
    </row>
    <row r="5094" spans="1:3" x14ac:dyDescent="0.25">
      <c r="A5094" s="1">
        <f t="shared" si="79"/>
        <v>40391.124999987653</v>
      </c>
      <c r="B5094">
        <v>0</v>
      </c>
      <c r="C5094">
        <v>0</v>
      </c>
    </row>
    <row r="5095" spans="1:3" x14ac:dyDescent="0.25">
      <c r="A5095" s="1">
        <f t="shared" si="79"/>
        <v>40391.166666654317</v>
      </c>
      <c r="B5095">
        <v>0</v>
      </c>
      <c r="C5095">
        <v>0</v>
      </c>
    </row>
    <row r="5096" spans="1:3" x14ac:dyDescent="0.25">
      <c r="A5096" s="1">
        <f t="shared" si="79"/>
        <v>40391.208333320981</v>
      </c>
      <c r="B5096">
        <v>0</v>
      </c>
      <c r="C5096">
        <v>0</v>
      </c>
    </row>
    <row r="5097" spans="1:3" x14ac:dyDescent="0.25">
      <c r="A5097" s="1">
        <f t="shared" si="79"/>
        <v>40391.249999987645</v>
      </c>
      <c r="B5097">
        <v>0</v>
      </c>
      <c r="C5097">
        <v>0</v>
      </c>
    </row>
    <row r="5098" spans="1:3" x14ac:dyDescent="0.25">
      <c r="A5098" s="1">
        <f t="shared" si="79"/>
        <v>40391.29166665431</v>
      </c>
      <c r="B5098">
        <v>0</v>
      </c>
      <c r="C5098">
        <v>0</v>
      </c>
    </row>
    <row r="5099" spans="1:3" x14ac:dyDescent="0.25">
      <c r="A5099" s="1">
        <f t="shared" si="79"/>
        <v>40391.333333320974</v>
      </c>
      <c r="B5099">
        <v>0</v>
      </c>
      <c r="C5099">
        <v>0</v>
      </c>
    </row>
    <row r="5100" spans="1:3" x14ac:dyDescent="0.25">
      <c r="A5100" s="1">
        <f t="shared" si="79"/>
        <v>40391.374999987638</v>
      </c>
      <c r="B5100">
        <v>0</v>
      </c>
      <c r="C5100">
        <v>0</v>
      </c>
    </row>
    <row r="5101" spans="1:3" x14ac:dyDescent="0.25">
      <c r="A5101" s="1">
        <f t="shared" si="79"/>
        <v>40391.416666654302</v>
      </c>
      <c r="B5101">
        <v>0</v>
      </c>
      <c r="C5101">
        <v>0</v>
      </c>
    </row>
    <row r="5102" spans="1:3" x14ac:dyDescent="0.25">
      <c r="A5102" s="1">
        <f t="shared" si="79"/>
        <v>40391.458333320967</v>
      </c>
      <c r="B5102">
        <v>0</v>
      </c>
      <c r="C5102">
        <v>0</v>
      </c>
    </row>
    <row r="5103" spans="1:3" x14ac:dyDescent="0.25">
      <c r="A5103" s="1">
        <f t="shared" si="79"/>
        <v>40391.499999987631</v>
      </c>
      <c r="B5103">
        <v>0</v>
      </c>
      <c r="C5103">
        <v>0</v>
      </c>
    </row>
    <row r="5104" spans="1:3" x14ac:dyDescent="0.25">
      <c r="A5104" s="1">
        <f t="shared" si="79"/>
        <v>40391.541666654295</v>
      </c>
      <c r="B5104">
        <v>0</v>
      </c>
      <c r="C5104">
        <v>0</v>
      </c>
    </row>
    <row r="5105" spans="1:3" x14ac:dyDescent="0.25">
      <c r="A5105" s="1">
        <f t="shared" si="79"/>
        <v>40391.583333320959</v>
      </c>
      <c r="B5105">
        <v>0</v>
      </c>
      <c r="C5105">
        <v>0</v>
      </c>
    </row>
    <row r="5106" spans="1:3" x14ac:dyDescent="0.25">
      <c r="A5106" s="1">
        <f t="shared" si="79"/>
        <v>40391.624999987624</v>
      </c>
      <c r="B5106">
        <v>0</v>
      </c>
      <c r="C5106">
        <v>0</v>
      </c>
    </row>
    <row r="5107" spans="1:3" x14ac:dyDescent="0.25">
      <c r="A5107" s="1">
        <f t="shared" si="79"/>
        <v>40391.666666654288</v>
      </c>
      <c r="B5107">
        <v>0</v>
      </c>
      <c r="C5107">
        <v>0</v>
      </c>
    </row>
    <row r="5108" spans="1:3" x14ac:dyDescent="0.25">
      <c r="A5108" s="1">
        <f t="shared" si="79"/>
        <v>40391.708333320952</v>
      </c>
      <c r="B5108">
        <v>0</v>
      </c>
      <c r="C5108">
        <v>0</v>
      </c>
    </row>
    <row r="5109" spans="1:3" x14ac:dyDescent="0.25">
      <c r="A5109" s="1">
        <f t="shared" si="79"/>
        <v>40391.749999987616</v>
      </c>
      <c r="B5109">
        <v>0</v>
      </c>
      <c r="C5109">
        <v>0</v>
      </c>
    </row>
    <row r="5110" spans="1:3" x14ac:dyDescent="0.25">
      <c r="A5110" s="1">
        <f t="shared" si="79"/>
        <v>40391.791666654281</v>
      </c>
      <c r="B5110">
        <v>0</v>
      </c>
      <c r="C5110">
        <v>0</v>
      </c>
    </row>
    <row r="5111" spans="1:3" x14ac:dyDescent="0.25">
      <c r="A5111" s="1">
        <f t="shared" si="79"/>
        <v>40391.833333320945</v>
      </c>
      <c r="B5111">
        <v>0</v>
      </c>
      <c r="C5111">
        <v>0</v>
      </c>
    </row>
    <row r="5112" spans="1:3" x14ac:dyDescent="0.25">
      <c r="A5112" s="1">
        <f t="shared" si="79"/>
        <v>40391.874999987609</v>
      </c>
      <c r="B5112">
        <v>0</v>
      </c>
      <c r="C5112">
        <v>0</v>
      </c>
    </row>
    <row r="5113" spans="1:3" x14ac:dyDescent="0.25">
      <c r="A5113" s="1">
        <f t="shared" si="79"/>
        <v>40391.916666654273</v>
      </c>
      <c r="B5113">
        <v>0</v>
      </c>
      <c r="C5113">
        <v>0</v>
      </c>
    </row>
    <row r="5114" spans="1:3" x14ac:dyDescent="0.25">
      <c r="A5114" s="1">
        <f t="shared" si="79"/>
        <v>40391.958333320938</v>
      </c>
      <c r="B5114">
        <v>0</v>
      </c>
      <c r="C5114">
        <v>0</v>
      </c>
    </row>
    <row r="5115" spans="1:3" x14ac:dyDescent="0.25">
      <c r="A5115" s="1">
        <f t="shared" si="79"/>
        <v>40391.999999987602</v>
      </c>
      <c r="B5115">
        <v>0</v>
      </c>
      <c r="C5115">
        <v>0</v>
      </c>
    </row>
    <row r="5116" spans="1:3" x14ac:dyDescent="0.25">
      <c r="A5116" s="1">
        <f t="shared" si="79"/>
        <v>40392.041666654266</v>
      </c>
      <c r="B5116">
        <v>0</v>
      </c>
      <c r="C5116">
        <v>0</v>
      </c>
    </row>
    <row r="5117" spans="1:3" x14ac:dyDescent="0.25">
      <c r="A5117" s="1">
        <f t="shared" si="79"/>
        <v>40392.08333332093</v>
      </c>
      <c r="B5117">
        <v>0</v>
      </c>
      <c r="C5117">
        <v>0</v>
      </c>
    </row>
    <row r="5118" spans="1:3" x14ac:dyDescent="0.25">
      <c r="A5118" s="1">
        <f t="shared" si="79"/>
        <v>40392.124999987594</v>
      </c>
      <c r="B5118">
        <v>0</v>
      </c>
      <c r="C5118">
        <v>0</v>
      </c>
    </row>
    <row r="5119" spans="1:3" x14ac:dyDescent="0.25">
      <c r="A5119" s="1">
        <f t="shared" si="79"/>
        <v>40392.166666654259</v>
      </c>
      <c r="B5119">
        <v>0</v>
      </c>
      <c r="C5119">
        <v>0</v>
      </c>
    </row>
    <row r="5120" spans="1:3" x14ac:dyDescent="0.25">
      <c r="A5120" s="1">
        <f t="shared" si="79"/>
        <v>40392.208333320923</v>
      </c>
      <c r="B5120">
        <v>0</v>
      </c>
      <c r="C5120">
        <v>0</v>
      </c>
    </row>
    <row r="5121" spans="1:3" x14ac:dyDescent="0.25">
      <c r="A5121" s="1">
        <f t="shared" si="79"/>
        <v>40392.249999987587</v>
      </c>
      <c r="B5121">
        <v>0</v>
      </c>
      <c r="C5121">
        <v>0</v>
      </c>
    </row>
    <row r="5122" spans="1:3" x14ac:dyDescent="0.25">
      <c r="A5122" s="1">
        <f t="shared" si="79"/>
        <v>40392.291666654251</v>
      </c>
      <c r="B5122">
        <v>0</v>
      </c>
      <c r="C5122">
        <v>0</v>
      </c>
    </row>
    <row r="5123" spans="1:3" x14ac:dyDescent="0.25">
      <c r="A5123" s="1">
        <f t="shared" si="79"/>
        <v>40392.333333320916</v>
      </c>
      <c r="B5123">
        <v>0</v>
      </c>
      <c r="C5123">
        <v>0</v>
      </c>
    </row>
    <row r="5124" spans="1:3" x14ac:dyDescent="0.25">
      <c r="A5124" s="1">
        <f t="shared" si="79"/>
        <v>40392.37499998758</v>
      </c>
      <c r="B5124">
        <v>0</v>
      </c>
      <c r="C5124">
        <v>0</v>
      </c>
    </row>
    <row r="5125" spans="1:3" x14ac:dyDescent="0.25">
      <c r="A5125" s="1">
        <f t="shared" ref="A5125:A5188" si="80">A5124+TIME(1, 0, 0)</f>
        <v>40392.416666654244</v>
      </c>
      <c r="B5125">
        <v>0</v>
      </c>
      <c r="C5125">
        <v>0</v>
      </c>
    </row>
    <row r="5126" spans="1:3" x14ac:dyDescent="0.25">
      <c r="A5126" s="1">
        <f t="shared" si="80"/>
        <v>40392.458333320908</v>
      </c>
      <c r="B5126">
        <v>0</v>
      </c>
      <c r="C5126">
        <v>0</v>
      </c>
    </row>
    <row r="5127" spans="1:3" x14ac:dyDescent="0.25">
      <c r="A5127" s="1">
        <f t="shared" si="80"/>
        <v>40392.499999987573</v>
      </c>
      <c r="B5127">
        <v>0</v>
      </c>
      <c r="C5127">
        <v>0</v>
      </c>
    </row>
    <row r="5128" spans="1:3" x14ac:dyDescent="0.25">
      <c r="A5128" s="1">
        <f t="shared" si="80"/>
        <v>40392.541666654237</v>
      </c>
      <c r="B5128">
        <v>0</v>
      </c>
      <c r="C5128">
        <v>0</v>
      </c>
    </row>
    <row r="5129" spans="1:3" x14ac:dyDescent="0.25">
      <c r="A5129" s="1">
        <f t="shared" si="80"/>
        <v>40392.583333320901</v>
      </c>
      <c r="B5129">
        <v>0</v>
      </c>
      <c r="C5129">
        <v>0</v>
      </c>
    </row>
    <row r="5130" spans="1:3" x14ac:dyDescent="0.25">
      <c r="A5130" s="1">
        <f t="shared" si="80"/>
        <v>40392.624999987565</v>
      </c>
      <c r="B5130">
        <v>0</v>
      </c>
      <c r="C5130">
        <v>0</v>
      </c>
    </row>
    <row r="5131" spans="1:3" x14ac:dyDescent="0.25">
      <c r="A5131" s="1">
        <f t="shared" si="80"/>
        <v>40392.66666665423</v>
      </c>
      <c r="B5131">
        <v>0</v>
      </c>
      <c r="C5131">
        <v>0</v>
      </c>
    </row>
    <row r="5132" spans="1:3" x14ac:dyDescent="0.25">
      <c r="A5132" s="1">
        <f t="shared" si="80"/>
        <v>40392.708333320894</v>
      </c>
      <c r="B5132">
        <v>0</v>
      </c>
      <c r="C5132">
        <v>0</v>
      </c>
    </row>
    <row r="5133" spans="1:3" x14ac:dyDescent="0.25">
      <c r="A5133" s="1">
        <f t="shared" si="80"/>
        <v>40392.749999987558</v>
      </c>
      <c r="B5133">
        <v>0</v>
      </c>
      <c r="C5133">
        <v>0</v>
      </c>
    </row>
    <row r="5134" spans="1:3" x14ac:dyDescent="0.25">
      <c r="A5134" s="1">
        <f t="shared" si="80"/>
        <v>40392.791666654222</v>
      </c>
      <c r="B5134">
        <v>0</v>
      </c>
      <c r="C5134">
        <v>0</v>
      </c>
    </row>
    <row r="5135" spans="1:3" x14ac:dyDescent="0.25">
      <c r="A5135" s="1">
        <f t="shared" si="80"/>
        <v>40392.833333320887</v>
      </c>
      <c r="B5135">
        <v>0</v>
      </c>
      <c r="C5135">
        <v>0</v>
      </c>
    </row>
    <row r="5136" spans="1:3" x14ac:dyDescent="0.25">
      <c r="A5136" s="1">
        <f t="shared" si="80"/>
        <v>40392.874999987551</v>
      </c>
      <c r="B5136">
        <v>0</v>
      </c>
      <c r="C5136">
        <v>0</v>
      </c>
    </row>
    <row r="5137" spans="1:3" x14ac:dyDescent="0.25">
      <c r="A5137" s="1">
        <f t="shared" si="80"/>
        <v>40392.916666654215</v>
      </c>
      <c r="B5137">
        <v>0</v>
      </c>
      <c r="C5137">
        <v>0</v>
      </c>
    </row>
    <row r="5138" spans="1:3" x14ac:dyDescent="0.25">
      <c r="A5138" s="1">
        <f t="shared" si="80"/>
        <v>40392.958333320879</v>
      </c>
      <c r="B5138">
        <v>0</v>
      </c>
      <c r="C5138">
        <v>0</v>
      </c>
    </row>
    <row r="5139" spans="1:3" x14ac:dyDescent="0.25">
      <c r="A5139" s="1">
        <f t="shared" si="80"/>
        <v>40392.999999987544</v>
      </c>
      <c r="B5139">
        <v>0</v>
      </c>
      <c r="C5139">
        <v>0</v>
      </c>
    </row>
    <row r="5140" spans="1:3" x14ac:dyDescent="0.25">
      <c r="A5140" s="1">
        <f t="shared" si="80"/>
        <v>40393.041666654208</v>
      </c>
      <c r="B5140">
        <v>0</v>
      </c>
      <c r="C5140">
        <v>0</v>
      </c>
    </row>
    <row r="5141" spans="1:3" x14ac:dyDescent="0.25">
      <c r="A5141" s="1">
        <f t="shared" si="80"/>
        <v>40393.083333320872</v>
      </c>
      <c r="B5141">
        <v>0</v>
      </c>
      <c r="C5141">
        <v>0</v>
      </c>
    </row>
    <row r="5142" spans="1:3" x14ac:dyDescent="0.25">
      <c r="A5142" s="1">
        <f t="shared" si="80"/>
        <v>40393.124999987536</v>
      </c>
      <c r="B5142">
        <v>0</v>
      </c>
      <c r="C5142">
        <v>0</v>
      </c>
    </row>
    <row r="5143" spans="1:3" x14ac:dyDescent="0.25">
      <c r="A5143" s="1">
        <f t="shared" si="80"/>
        <v>40393.166666654201</v>
      </c>
      <c r="B5143">
        <v>0</v>
      </c>
      <c r="C5143">
        <v>0</v>
      </c>
    </row>
    <row r="5144" spans="1:3" x14ac:dyDescent="0.25">
      <c r="A5144" s="1">
        <f t="shared" si="80"/>
        <v>40393.208333320865</v>
      </c>
      <c r="B5144">
        <v>0</v>
      </c>
      <c r="C5144">
        <v>0</v>
      </c>
    </row>
    <row r="5145" spans="1:3" x14ac:dyDescent="0.25">
      <c r="A5145" s="1">
        <f t="shared" si="80"/>
        <v>40393.249999987529</v>
      </c>
      <c r="B5145">
        <v>0</v>
      </c>
      <c r="C5145">
        <v>0</v>
      </c>
    </row>
    <row r="5146" spans="1:3" x14ac:dyDescent="0.25">
      <c r="A5146" s="1">
        <f t="shared" si="80"/>
        <v>40393.291666654193</v>
      </c>
      <c r="B5146">
        <v>0</v>
      </c>
      <c r="C5146">
        <v>0</v>
      </c>
    </row>
    <row r="5147" spans="1:3" x14ac:dyDescent="0.25">
      <c r="A5147" s="1">
        <f t="shared" si="80"/>
        <v>40393.333333320857</v>
      </c>
      <c r="B5147">
        <v>0</v>
      </c>
      <c r="C5147">
        <v>0</v>
      </c>
    </row>
    <row r="5148" spans="1:3" x14ac:dyDescent="0.25">
      <c r="A5148" s="1">
        <f t="shared" si="80"/>
        <v>40393.374999987522</v>
      </c>
      <c r="B5148">
        <v>0</v>
      </c>
      <c r="C5148">
        <v>0</v>
      </c>
    </row>
    <row r="5149" spans="1:3" x14ac:dyDescent="0.25">
      <c r="A5149" s="1">
        <f t="shared" si="80"/>
        <v>40393.416666654186</v>
      </c>
      <c r="B5149">
        <v>0</v>
      </c>
      <c r="C5149">
        <v>0</v>
      </c>
    </row>
    <row r="5150" spans="1:3" x14ac:dyDescent="0.25">
      <c r="A5150" s="1">
        <f t="shared" si="80"/>
        <v>40393.45833332085</v>
      </c>
      <c r="B5150">
        <v>0</v>
      </c>
      <c r="C5150">
        <v>0</v>
      </c>
    </row>
    <row r="5151" spans="1:3" x14ac:dyDescent="0.25">
      <c r="A5151" s="1">
        <f t="shared" si="80"/>
        <v>40393.499999987514</v>
      </c>
      <c r="B5151">
        <v>0</v>
      </c>
      <c r="C5151">
        <v>0</v>
      </c>
    </row>
    <row r="5152" spans="1:3" x14ac:dyDescent="0.25">
      <c r="A5152" s="1">
        <f t="shared" si="80"/>
        <v>40393.541666654179</v>
      </c>
      <c r="B5152">
        <v>0</v>
      </c>
      <c r="C5152">
        <v>0</v>
      </c>
    </row>
    <row r="5153" spans="1:3" x14ac:dyDescent="0.25">
      <c r="A5153" s="1">
        <f t="shared" si="80"/>
        <v>40393.583333320843</v>
      </c>
      <c r="B5153">
        <v>0</v>
      </c>
      <c r="C5153">
        <v>0</v>
      </c>
    </row>
    <row r="5154" spans="1:3" x14ac:dyDescent="0.25">
      <c r="A5154" s="1">
        <f t="shared" si="80"/>
        <v>40393.624999987507</v>
      </c>
      <c r="B5154">
        <v>0</v>
      </c>
      <c r="C5154">
        <v>0</v>
      </c>
    </row>
    <row r="5155" spans="1:3" x14ac:dyDescent="0.25">
      <c r="A5155" s="1">
        <f t="shared" si="80"/>
        <v>40393.666666654171</v>
      </c>
      <c r="B5155">
        <v>0</v>
      </c>
      <c r="C5155">
        <v>0</v>
      </c>
    </row>
    <row r="5156" spans="1:3" x14ac:dyDescent="0.25">
      <c r="A5156" s="1">
        <f t="shared" si="80"/>
        <v>40393.708333320836</v>
      </c>
      <c r="B5156">
        <v>0</v>
      </c>
      <c r="C5156">
        <v>0</v>
      </c>
    </row>
    <row r="5157" spans="1:3" x14ac:dyDescent="0.25">
      <c r="A5157" s="1">
        <f t="shared" si="80"/>
        <v>40393.7499999875</v>
      </c>
      <c r="B5157">
        <v>0</v>
      </c>
      <c r="C5157">
        <v>0</v>
      </c>
    </row>
    <row r="5158" spans="1:3" x14ac:dyDescent="0.25">
      <c r="A5158" s="1">
        <f t="shared" si="80"/>
        <v>40393.791666654164</v>
      </c>
      <c r="B5158">
        <v>0</v>
      </c>
      <c r="C5158">
        <v>0</v>
      </c>
    </row>
    <row r="5159" spans="1:3" x14ac:dyDescent="0.25">
      <c r="A5159" s="1">
        <f t="shared" si="80"/>
        <v>40393.833333320828</v>
      </c>
      <c r="B5159">
        <v>0</v>
      </c>
      <c r="C5159">
        <v>0</v>
      </c>
    </row>
    <row r="5160" spans="1:3" x14ac:dyDescent="0.25">
      <c r="A5160" s="1">
        <f t="shared" si="80"/>
        <v>40393.874999987493</v>
      </c>
      <c r="B5160">
        <v>0</v>
      </c>
      <c r="C5160">
        <v>0</v>
      </c>
    </row>
    <row r="5161" spans="1:3" x14ac:dyDescent="0.25">
      <c r="A5161" s="1">
        <f t="shared" si="80"/>
        <v>40393.916666654157</v>
      </c>
      <c r="B5161">
        <v>0</v>
      </c>
      <c r="C5161">
        <v>0</v>
      </c>
    </row>
    <row r="5162" spans="1:3" x14ac:dyDescent="0.25">
      <c r="A5162" s="1">
        <f t="shared" si="80"/>
        <v>40393.958333320821</v>
      </c>
      <c r="B5162">
        <v>0</v>
      </c>
      <c r="C5162">
        <v>0</v>
      </c>
    </row>
    <row r="5163" spans="1:3" x14ac:dyDescent="0.25">
      <c r="A5163" s="1">
        <f t="shared" si="80"/>
        <v>40393.999999987485</v>
      </c>
      <c r="B5163">
        <v>0</v>
      </c>
      <c r="C5163">
        <v>0</v>
      </c>
    </row>
    <row r="5164" spans="1:3" x14ac:dyDescent="0.25">
      <c r="A5164" s="1">
        <f t="shared" si="80"/>
        <v>40394.04166665415</v>
      </c>
      <c r="B5164">
        <v>0</v>
      </c>
      <c r="C5164">
        <v>0</v>
      </c>
    </row>
    <row r="5165" spans="1:3" x14ac:dyDescent="0.25">
      <c r="A5165" s="1">
        <f t="shared" si="80"/>
        <v>40394.083333320814</v>
      </c>
      <c r="B5165">
        <v>0</v>
      </c>
      <c r="C5165">
        <v>0</v>
      </c>
    </row>
    <row r="5166" spans="1:3" x14ac:dyDescent="0.25">
      <c r="A5166" s="1">
        <f t="shared" si="80"/>
        <v>40394.124999987478</v>
      </c>
      <c r="B5166">
        <v>0</v>
      </c>
      <c r="C5166">
        <v>0</v>
      </c>
    </row>
    <row r="5167" spans="1:3" x14ac:dyDescent="0.25">
      <c r="A5167" s="1">
        <f t="shared" si="80"/>
        <v>40394.166666654142</v>
      </c>
      <c r="B5167">
        <v>0</v>
      </c>
      <c r="C5167">
        <v>0</v>
      </c>
    </row>
    <row r="5168" spans="1:3" x14ac:dyDescent="0.25">
      <c r="A5168" s="1">
        <f t="shared" si="80"/>
        <v>40394.208333320807</v>
      </c>
      <c r="B5168">
        <v>0</v>
      </c>
      <c r="C5168">
        <v>0</v>
      </c>
    </row>
    <row r="5169" spans="1:3" x14ac:dyDescent="0.25">
      <c r="A5169" s="1">
        <f t="shared" si="80"/>
        <v>40394.249999987471</v>
      </c>
      <c r="B5169">
        <v>0</v>
      </c>
      <c r="C5169">
        <v>0</v>
      </c>
    </row>
    <row r="5170" spans="1:3" x14ac:dyDescent="0.25">
      <c r="A5170" s="1">
        <f t="shared" si="80"/>
        <v>40394.291666654135</v>
      </c>
      <c r="B5170">
        <v>0</v>
      </c>
      <c r="C5170">
        <v>0</v>
      </c>
    </row>
    <row r="5171" spans="1:3" x14ac:dyDescent="0.25">
      <c r="A5171" s="1">
        <f t="shared" si="80"/>
        <v>40394.333333320799</v>
      </c>
      <c r="B5171">
        <v>0</v>
      </c>
      <c r="C5171">
        <v>0</v>
      </c>
    </row>
    <row r="5172" spans="1:3" x14ac:dyDescent="0.25">
      <c r="A5172" s="1">
        <f t="shared" si="80"/>
        <v>40394.374999987464</v>
      </c>
      <c r="B5172">
        <v>0</v>
      </c>
      <c r="C5172">
        <v>0</v>
      </c>
    </row>
    <row r="5173" spans="1:3" x14ac:dyDescent="0.25">
      <c r="A5173" s="1">
        <f t="shared" si="80"/>
        <v>40394.416666654128</v>
      </c>
      <c r="B5173">
        <v>0</v>
      </c>
      <c r="C5173">
        <v>0</v>
      </c>
    </row>
    <row r="5174" spans="1:3" x14ac:dyDescent="0.25">
      <c r="A5174" s="1">
        <f t="shared" si="80"/>
        <v>40394.458333320792</v>
      </c>
      <c r="B5174">
        <v>0</v>
      </c>
      <c r="C5174">
        <v>0</v>
      </c>
    </row>
    <row r="5175" spans="1:3" x14ac:dyDescent="0.25">
      <c r="A5175" s="1">
        <f t="shared" si="80"/>
        <v>40394.499999987456</v>
      </c>
      <c r="B5175">
        <v>0</v>
      </c>
      <c r="C5175">
        <v>0</v>
      </c>
    </row>
    <row r="5176" spans="1:3" x14ac:dyDescent="0.25">
      <c r="A5176" s="1">
        <f t="shared" si="80"/>
        <v>40394.54166665412</v>
      </c>
      <c r="B5176">
        <v>0</v>
      </c>
      <c r="C5176">
        <v>0</v>
      </c>
    </row>
    <row r="5177" spans="1:3" x14ac:dyDescent="0.25">
      <c r="A5177" s="1">
        <f t="shared" si="80"/>
        <v>40394.583333320785</v>
      </c>
      <c r="B5177">
        <v>0</v>
      </c>
      <c r="C5177">
        <v>0</v>
      </c>
    </row>
    <row r="5178" spans="1:3" x14ac:dyDescent="0.25">
      <c r="A5178" s="1">
        <f t="shared" si="80"/>
        <v>40394.624999987449</v>
      </c>
      <c r="B5178">
        <v>0</v>
      </c>
      <c r="C5178">
        <v>0</v>
      </c>
    </row>
    <row r="5179" spans="1:3" x14ac:dyDescent="0.25">
      <c r="A5179" s="1">
        <f t="shared" si="80"/>
        <v>40394.666666654113</v>
      </c>
      <c r="B5179">
        <v>0</v>
      </c>
      <c r="C5179">
        <v>0</v>
      </c>
    </row>
    <row r="5180" spans="1:3" x14ac:dyDescent="0.25">
      <c r="A5180" s="1">
        <f t="shared" si="80"/>
        <v>40394.708333320777</v>
      </c>
      <c r="B5180">
        <v>0</v>
      </c>
      <c r="C5180">
        <v>0</v>
      </c>
    </row>
    <row r="5181" spans="1:3" x14ac:dyDescent="0.25">
      <c r="A5181" s="1">
        <f t="shared" si="80"/>
        <v>40394.749999987442</v>
      </c>
      <c r="B5181">
        <v>0</v>
      </c>
      <c r="C5181">
        <v>0</v>
      </c>
    </row>
    <row r="5182" spans="1:3" x14ac:dyDescent="0.25">
      <c r="A5182" s="1">
        <f t="shared" si="80"/>
        <v>40394.791666654106</v>
      </c>
      <c r="B5182">
        <v>0</v>
      </c>
      <c r="C5182">
        <v>0</v>
      </c>
    </row>
    <row r="5183" spans="1:3" x14ac:dyDescent="0.25">
      <c r="A5183" s="1">
        <f t="shared" si="80"/>
        <v>40394.83333332077</v>
      </c>
      <c r="B5183">
        <v>0</v>
      </c>
      <c r="C5183">
        <v>0</v>
      </c>
    </row>
    <row r="5184" spans="1:3" x14ac:dyDescent="0.25">
      <c r="A5184" s="1">
        <f t="shared" si="80"/>
        <v>40394.874999987434</v>
      </c>
      <c r="B5184">
        <v>0</v>
      </c>
      <c r="C5184">
        <v>0</v>
      </c>
    </row>
    <row r="5185" spans="1:3" x14ac:dyDescent="0.25">
      <c r="A5185" s="1">
        <f t="shared" si="80"/>
        <v>40394.916666654099</v>
      </c>
      <c r="B5185">
        <v>0</v>
      </c>
      <c r="C5185">
        <v>0</v>
      </c>
    </row>
    <row r="5186" spans="1:3" x14ac:dyDescent="0.25">
      <c r="A5186" s="1">
        <f t="shared" si="80"/>
        <v>40394.958333320763</v>
      </c>
      <c r="B5186">
        <v>0</v>
      </c>
      <c r="C5186">
        <v>0</v>
      </c>
    </row>
    <row r="5187" spans="1:3" x14ac:dyDescent="0.25">
      <c r="A5187" s="1">
        <f t="shared" si="80"/>
        <v>40394.999999987427</v>
      </c>
      <c r="B5187">
        <v>0</v>
      </c>
      <c r="C5187">
        <v>0</v>
      </c>
    </row>
    <row r="5188" spans="1:3" x14ac:dyDescent="0.25">
      <c r="A5188" s="1">
        <f t="shared" si="80"/>
        <v>40395.041666654091</v>
      </c>
      <c r="B5188">
        <v>0</v>
      </c>
      <c r="C5188">
        <v>0</v>
      </c>
    </row>
    <row r="5189" spans="1:3" x14ac:dyDescent="0.25">
      <c r="A5189" s="1">
        <f t="shared" ref="A5189:A5252" si="81">A5188+TIME(1, 0, 0)</f>
        <v>40395.083333320756</v>
      </c>
      <c r="B5189">
        <v>0</v>
      </c>
      <c r="C5189">
        <v>0</v>
      </c>
    </row>
    <row r="5190" spans="1:3" x14ac:dyDescent="0.25">
      <c r="A5190" s="1">
        <f t="shared" si="81"/>
        <v>40395.12499998742</v>
      </c>
      <c r="B5190">
        <v>0</v>
      </c>
      <c r="C5190">
        <v>0</v>
      </c>
    </row>
    <row r="5191" spans="1:3" x14ac:dyDescent="0.25">
      <c r="A5191" s="1">
        <f t="shared" si="81"/>
        <v>40395.166666654084</v>
      </c>
      <c r="B5191">
        <v>0</v>
      </c>
      <c r="C5191">
        <v>0</v>
      </c>
    </row>
    <row r="5192" spans="1:3" x14ac:dyDescent="0.25">
      <c r="A5192" s="1">
        <f t="shared" si="81"/>
        <v>40395.208333320748</v>
      </c>
      <c r="B5192">
        <v>0</v>
      </c>
      <c r="C5192">
        <v>0</v>
      </c>
    </row>
    <row r="5193" spans="1:3" x14ac:dyDescent="0.25">
      <c r="A5193" s="1">
        <f t="shared" si="81"/>
        <v>40395.249999987413</v>
      </c>
      <c r="B5193">
        <v>0</v>
      </c>
      <c r="C5193">
        <v>0</v>
      </c>
    </row>
    <row r="5194" spans="1:3" x14ac:dyDescent="0.25">
      <c r="A5194" s="1">
        <f t="shared" si="81"/>
        <v>40395.291666654077</v>
      </c>
      <c r="B5194">
        <v>0</v>
      </c>
      <c r="C5194">
        <v>0</v>
      </c>
    </row>
    <row r="5195" spans="1:3" x14ac:dyDescent="0.25">
      <c r="A5195" s="1">
        <f t="shared" si="81"/>
        <v>40395.333333320741</v>
      </c>
      <c r="B5195">
        <v>0</v>
      </c>
      <c r="C5195">
        <v>0</v>
      </c>
    </row>
    <row r="5196" spans="1:3" x14ac:dyDescent="0.25">
      <c r="A5196" s="1">
        <f t="shared" si="81"/>
        <v>40395.374999987405</v>
      </c>
      <c r="B5196">
        <v>0</v>
      </c>
      <c r="C5196">
        <v>0</v>
      </c>
    </row>
    <row r="5197" spans="1:3" x14ac:dyDescent="0.25">
      <c r="A5197" s="1">
        <f t="shared" si="81"/>
        <v>40395.41666665407</v>
      </c>
      <c r="B5197">
        <v>0</v>
      </c>
      <c r="C5197">
        <v>0</v>
      </c>
    </row>
    <row r="5198" spans="1:3" x14ac:dyDescent="0.25">
      <c r="A5198" s="1">
        <f t="shared" si="81"/>
        <v>40395.458333320734</v>
      </c>
      <c r="B5198">
        <v>0</v>
      </c>
      <c r="C5198">
        <v>0</v>
      </c>
    </row>
    <row r="5199" spans="1:3" x14ac:dyDescent="0.25">
      <c r="A5199" s="1">
        <f t="shared" si="81"/>
        <v>40395.499999987398</v>
      </c>
      <c r="B5199">
        <v>0</v>
      </c>
      <c r="C5199">
        <v>0</v>
      </c>
    </row>
    <row r="5200" spans="1:3" x14ac:dyDescent="0.25">
      <c r="A5200" s="1">
        <f t="shared" si="81"/>
        <v>40395.541666654062</v>
      </c>
      <c r="B5200">
        <v>0</v>
      </c>
      <c r="C5200">
        <v>0</v>
      </c>
    </row>
    <row r="5201" spans="1:3" x14ac:dyDescent="0.25">
      <c r="A5201" s="1">
        <f t="shared" si="81"/>
        <v>40395.583333320727</v>
      </c>
      <c r="B5201">
        <v>0</v>
      </c>
      <c r="C5201">
        <v>0</v>
      </c>
    </row>
    <row r="5202" spans="1:3" x14ac:dyDescent="0.25">
      <c r="A5202" s="1">
        <f t="shared" si="81"/>
        <v>40395.624999987391</v>
      </c>
      <c r="B5202">
        <v>0</v>
      </c>
      <c r="C5202">
        <v>0</v>
      </c>
    </row>
    <row r="5203" spans="1:3" x14ac:dyDescent="0.25">
      <c r="A5203" s="1">
        <f t="shared" si="81"/>
        <v>40395.666666654055</v>
      </c>
      <c r="B5203">
        <v>0</v>
      </c>
      <c r="C5203">
        <v>0</v>
      </c>
    </row>
    <row r="5204" spans="1:3" x14ac:dyDescent="0.25">
      <c r="A5204" s="1">
        <f t="shared" si="81"/>
        <v>40395.708333320719</v>
      </c>
      <c r="B5204">
        <v>0</v>
      </c>
      <c r="C5204">
        <v>0</v>
      </c>
    </row>
    <row r="5205" spans="1:3" x14ac:dyDescent="0.25">
      <c r="A5205" s="1">
        <f t="shared" si="81"/>
        <v>40395.749999987383</v>
      </c>
      <c r="B5205">
        <v>0</v>
      </c>
      <c r="C5205">
        <v>0</v>
      </c>
    </row>
    <row r="5206" spans="1:3" x14ac:dyDescent="0.25">
      <c r="A5206" s="1">
        <f t="shared" si="81"/>
        <v>40395.791666654048</v>
      </c>
      <c r="B5206">
        <v>0</v>
      </c>
      <c r="C5206">
        <v>0</v>
      </c>
    </row>
    <row r="5207" spans="1:3" x14ac:dyDescent="0.25">
      <c r="A5207" s="1">
        <f t="shared" si="81"/>
        <v>40395.833333320712</v>
      </c>
      <c r="B5207">
        <v>0</v>
      </c>
      <c r="C5207">
        <v>0</v>
      </c>
    </row>
    <row r="5208" spans="1:3" x14ac:dyDescent="0.25">
      <c r="A5208" s="1">
        <f t="shared" si="81"/>
        <v>40395.874999987376</v>
      </c>
      <c r="B5208">
        <v>0</v>
      </c>
      <c r="C5208">
        <v>0</v>
      </c>
    </row>
    <row r="5209" spans="1:3" x14ac:dyDescent="0.25">
      <c r="A5209" s="1">
        <f t="shared" si="81"/>
        <v>40395.91666665404</v>
      </c>
      <c r="B5209">
        <v>0</v>
      </c>
      <c r="C5209">
        <v>0</v>
      </c>
    </row>
    <row r="5210" spans="1:3" x14ac:dyDescent="0.25">
      <c r="A5210" s="1">
        <f t="shared" si="81"/>
        <v>40395.958333320705</v>
      </c>
      <c r="B5210">
        <v>0</v>
      </c>
      <c r="C5210">
        <v>0</v>
      </c>
    </row>
    <row r="5211" spans="1:3" x14ac:dyDescent="0.25">
      <c r="A5211" s="1">
        <f t="shared" si="81"/>
        <v>40395.999999987369</v>
      </c>
      <c r="B5211">
        <v>0</v>
      </c>
      <c r="C5211">
        <v>0</v>
      </c>
    </row>
    <row r="5212" spans="1:3" x14ac:dyDescent="0.25">
      <c r="A5212" s="1">
        <f t="shared" si="81"/>
        <v>40396.041666654033</v>
      </c>
      <c r="B5212">
        <v>0</v>
      </c>
      <c r="C5212">
        <v>0</v>
      </c>
    </row>
    <row r="5213" spans="1:3" x14ac:dyDescent="0.25">
      <c r="A5213" s="1">
        <f t="shared" si="81"/>
        <v>40396.083333320697</v>
      </c>
      <c r="B5213">
        <v>0</v>
      </c>
      <c r="C5213">
        <v>0</v>
      </c>
    </row>
    <row r="5214" spans="1:3" x14ac:dyDescent="0.25">
      <c r="A5214" s="1">
        <f t="shared" si="81"/>
        <v>40396.124999987362</v>
      </c>
      <c r="B5214">
        <v>0</v>
      </c>
      <c r="C5214">
        <v>0</v>
      </c>
    </row>
    <row r="5215" spans="1:3" x14ac:dyDescent="0.25">
      <c r="A5215" s="1">
        <f t="shared" si="81"/>
        <v>40396.166666654026</v>
      </c>
      <c r="B5215">
        <v>0</v>
      </c>
      <c r="C5215">
        <v>0</v>
      </c>
    </row>
    <row r="5216" spans="1:3" x14ac:dyDescent="0.25">
      <c r="A5216" s="1">
        <f t="shared" si="81"/>
        <v>40396.20833332069</v>
      </c>
      <c r="B5216">
        <v>0</v>
      </c>
      <c r="C5216">
        <v>0</v>
      </c>
    </row>
    <row r="5217" spans="1:3" x14ac:dyDescent="0.25">
      <c r="A5217" s="1">
        <f t="shared" si="81"/>
        <v>40396.249999987354</v>
      </c>
      <c r="B5217">
        <v>0</v>
      </c>
      <c r="C5217">
        <v>0</v>
      </c>
    </row>
    <row r="5218" spans="1:3" x14ac:dyDescent="0.25">
      <c r="A5218" s="1">
        <f t="shared" si="81"/>
        <v>40396.291666654019</v>
      </c>
      <c r="B5218">
        <v>0</v>
      </c>
      <c r="C5218">
        <v>0</v>
      </c>
    </row>
    <row r="5219" spans="1:3" x14ac:dyDescent="0.25">
      <c r="A5219" s="1">
        <f t="shared" si="81"/>
        <v>40396.333333320683</v>
      </c>
      <c r="B5219">
        <v>0</v>
      </c>
      <c r="C5219">
        <v>0</v>
      </c>
    </row>
    <row r="5220" spans="1:3" x14ac:dyDescent="0.25">
      <c r="A5220" s="1">
        <f t="shared" si="81"/>
        <v>40396.374999987347</v>
      </c>
      <c r="B5220">
        <v>0</v>
      </c>
      <c r="C5220">
        <v>0</v>
      </c>
    </row>
    <row r="5221" spans="1:3" x14ac:dyDescent="0.25">
      <c r="A5221" s="1">
        <f t="shared" si="81"/>
        <v>40396.416666654011</v>
      </c>
      <c r="B5221">
        <v>0</v>
      </c>
      <c r="C5221">
        <v>0</v>
      </c>
    </row>
    <row r="5222" spans="1:3" x14ac:dyDescent="0.25">
      <c r="A5222" s="1">
        <f t="shared" si="81"/>
        <v>40396.458333320676</v>
      </c>
      <c r="B5222">
        <v>0</v>
      </c>
      <c r="C5222">
        <v>0</v>
      </c>
    </row>
    <row r="5223" spans="1:3" x14ac:dyDescent="0.25">
      <c r="A5223" s="1">
        <f t="shared" si="81"/>
        <v>40396.49999998734</v>
      </c>
      <c r="B5223">
        <v>0</v>
      </c>
      <c r="C5223">
        <v>0</v>
      </c>
    </row>
    <row r="5224" spans="1:3" x14ac:dyDescent="0.25">
      <c r="A5224" s="1">
        <f t="shared" si="81"/>
        <v>40396.541666654004</v>
      </c>
      <c r="B5224">
        <v>0</v>
      </c>
      <c r="C5224">
        <v>0</v>
      </c>
    </row>
    <row r="5225" spans="1:3" x14ac:dyDescent="0.25">
      <c r="A5225" s="1">
        <f t="shared" si="81"/>
        <v>40396.583333320668</v>
      </c>
      <c r="B5225">
        <v>0</v>
      </c>
      <c r="C5225">
        <v>0</v>
      </c>
    </row>
    <row r="5226" spans="1:3" x14ac:dyDescent="0.25">
      <c r="A5226" s="1">
        <f t="shared" si="81"/>
        <v>40396.624999987333</v>
      </c>
      <c r="B5226">
        <v>0</v>
      </c>
      <c r="C5226">
        <v>0</v>
      </c>
    </row>
    <row r="5227" spans="1:3" x14ac:dyDescent="0.25">
      <c r="A5227" s="1">
        <f t="shared" si="81"/>
        <v>40396.666666653997</v>
      </c>
      <c r="B5227">
        <v>0</v>
      </c>
      <c r="C5227">
        <v>0</v>
      </c>
    </row>
    <row r="5228" spans="1:3" x14ac:dyDescent="0.25">
      <c r="A5228" s="1">
        <f t="shared" si="81"/>
        <v>40396.708333320661</v>
      </c>
      <c r="B5228">
        <v>0</v>
      </c>
      <c r="C5228">
        <v>0</v>
      </c>
    </row>
    <row r="5229" spans="1:3" x14ac:dyDescent="0.25">
      <c r="A5229" s="1">
        <f t="shared" si="81"/>
        <v>40396.749999987325</v>
      </c>
      <c r="B5229">
        <v>0</v>
      </c>
      <c r="C5229">
        <v>0</v>
      </c>
    </row>
    <row r="5230" spans="1:3" x14ac:dyDescent="0.25">
      <c r="A5230" s="1">
        <f t="shared" si="81"/>
        <v>40396.79166665399</v>
      </c>
      <c r="B5230">
        <v>0</v>
      </c>
      <c r="C5230">
        <v>0</v>
      </c>
    </row>
    <row r="5231" spans="1:3" x14ac:dyDescent="0.25">
      <c r="A5231" s="1">
        <f t="shared" si="81"/>
        <v>40396.833333320654</v>
      </c>
      <c r="B5231">
        <v>0</v>
      </c>
      <c r="C5231">
        <v>0</v>
      </c>
    </row>
    <row r="5232" spans="1:3" x14ac:dyDescent="0.25">
      <c r="A5232" s="1">
        <f t="shared" si="81"/>
        <v>40396.874999987318</v>
      </c>
      <c r="B5232">
        <v>0</v>
      </c>
      <c r="C5232">
        <v>0</v>
      </c>
    </row>
    <row r="5233" spans="1:3" x14ac:dyDescent="0.25">
      <c r="A5233" s="1">
        <f t="shared" si="81"/>
        <v>40396.916666653982</v>
      </c>
      <c r="B5233">
        <v>0</v>
      </c>
      <c r="C5233">
        <v>0</v>
      </c>
    </row>
    <row r="5234" spans="1:3" x14ac:dyDescent="0.25">
      <c r="A5234" s="1">
        <f t="shared" si="81"/>
        <v>40396.958333320646</v>
      </c>
      <c r="B5234">
        <v>0</v>
      </c>
      <c r="C5234">
        <v>0</v>
      </c>
    </row>
    <row r="5235" spans="1:3" x14ac:dyDescent="0.25">
      <c r="A5235" s="1">
        <f t="shared" si="81"/>
        <v>40396.999999987311</v>
      </c>
      <c r="B5235">
        <v>0</v>
      </c>
      <c r="C5235">
        <v>0</v>
      </c>
    </row>
    <row r="5236" spans="1:3" x14ac:dyDescent="0.25">
      <c r="A5236" s="1">
        <f t="shared" si="81"/>
        <v>40397.041666653975</v>
      </c>
      <c r="B5236">
        <v>0</v>
      </c>
      <c r="C5236">
        <v>0</v>
      </c>
    </row>
    <row r="5237" spans="1:3" x14ac:dyDescent="0.25">
      <c r="A5237" s="1">
        <f t="shared" si="81"/>
        <v>40397.083333320639</v>
      </c>
      <c r="B5237">
        <v>0</v>
      </c>
      <c r="C5237">
        <v>0</v>
      </c>
    </row>
    <row r="5238" spans="1:3" x14ac:dyDescent="0.25">
      <c r="A5238" s="1">
        <f t="shared" si="81"/>
        <v>40397.124999987303</v>
      </c>
      <c r="B5238">
        <v>0</v>
      </c>
      <c r="C5238">
        <v>0</v>
      </c>
    </row>
    <row r="5239" spans="1:3" x14ac:dyDescent="0.25">
      <c r="A5239" s="1">
        <f t="shared" si="81"/>
        <v>40397.166666653968</v>
      </c>
      <c r="B5239">
        <v>0</v>
      </c>
      <c r="C5239">
        <v>0</v>
      </c>
    </row>
    <row r="5240" spans="1:3" x14ac:dyDescent="0.25">
      <c r="A5240" s="1">
        <f t="shared" si="81"/>
        <v>40397.208333320632</v>
      </c>
      <c r="B5240">
        <v>0</v>
      </c>
      <c r="C5240">
        <v>0</v>
      </c>
    </row>
    <row r="5241" spans="1:3" x14ac:dyDescent="0.25">
      <c r="A5241" s="1">
        <f t="shared" si="81"/>
        <v>40397.249999987296</v>
      </c>
      <c r="B5241">
        <v>0</v>
      </c>
      <c r="C5241">
        <v>0</v>
      </c>
    </row>
    <row r="5242" spans="1:3" x14ac:dyDescent="0.25">
      <c r="A5242" s="1">
        <f t="shared" si="81"/>
        <v>40397.29166665396</v>
      </c>
      <c r="B5242">
        <v>0</v>
      </c>
      <c r="C5242">
        <v>0</v>
      </c>
    </row>
    <row r="5243" spans="1:3" x14ac:dyDescent="0.25">
      <c r="A5243" s="1">
        <f t="shared" si="81"/>
        <v>40397.333333320625</v>
      </c>
      <c r="B5243">
        <v>0</v>
      </c>
      <c r="C5243">
        <v>0</v>
      </c>
    </row>
    <row r="5244" spans="1:3" x14ac:dyDescent="0.25">
      <c r="A5244" s="1">
        <f t="shared" si="81"/>
        <v>40397.374999987289</v>
      </c>
      <c r="B5244">
        <v>0</v>
      </c>
      <c r="C5244">
        <v>0</v>
      </c>
    </row>
    <row r="5245" spans="1:3" x14ac:dyDescent="0.25">
      <c r="A5245" s="1">
        <f t="shared" si="81"/>
        <v>40397.416666653953</v>
      </c>
      <c r="B5245">
        <v>0</v>
      </c>
      <c r="C5245">
        <v>0</v>
      </c>
    </row>
    <row r="5246" spans="1:3" x14ac:dyDescent="0.25">
      <c r="A5246" s="1">
        <f t="shared" si="81"/>
        <v>40397.458333320617</v>
      </c>
      <c r="B5246">
        <v>0</v>
      </c>
      <c r="C5246">
        <v>0</v>
      </c>
    </row>
    <row r="5247" spans="1:3" x14ac:dyDescent="0.25">
      <c r="A5247" s="1">
        <f t="shared" si="81"/>
        <v>40397.499999987282</v>
      </c>
      <c r="B5247">
        <v>0</v>
      </c>
      <c r="C5247">
        <v>0</v>
      </c>
    </row>
    <row r="5248" spans="1:3" x14ac:dyDescent="0.25">
      <c r="A5248" s="1">
        <f t="shared" si="81"/>
        <v>40397.541666653946</v>
      </c>
      <c r="B5248">
        <v>0</v>
      </c>
      <c r="C5248">
        <v>0</v>
      </c>
    </row>
    <row r="5249" spans="1:3" x14ac:dyDescent="0.25">
      <c r="A5249" s="1">
        <f t="shared" si="81"/>
        <v>40397.58333332061</v>
      </c>
      <c r="B5249">
        <v>0</v>
      </c>
      <c r="C5249">
        <v>0</v>
      </c>
    </row>
    <row r="5250" spans="1:3" x14ac:dyDescent="0.25">
      <c r="A5250" s="1">
        <f t="shared" si="81"/>
        <v>40397.624999987274</v>
      </c>
      <c r="B5250">
        <v>0</v>
      </c>
      <c r="C5250">
        <v>0</v>
      </c>
    </row>
    <row r="5251" spans="1:3" x14ac:dyDescent="0.25">
      <c r="A5251" s="1">
        <f t="shared" si="81"/>
        <v>40397.666666653939</v>
      </c>
      <c r="B5251">
        <v>0</v>
      </c>
      <c r="C5251">
        <v>0</v>
      </c>
    </row>
    <row r="5252" spans="1:3" x14ac:dyDescent="0.25">
      <c r="A5252" s="1">
        <f t="shared" si="81"/>
        <v>40397.708333320603</v>
      </c>
      <c r="B5252">
        <v>0</v>
      </c>
      <c r="C5252">
        <v>0</v>
      </c>
    </row>
    <row r="5253" spans="1:3" x14ac:dyDescent="0.25">
      <c r="A5253" s="1">
        <f t="shared" ref="A5253:A5316" si="82">A5252+TIME(1, 0, 0)</f>
        <v>40397.749999987267</v>
      </c>
      <c r="B5253">
        <v>0</v>
      </c>
      <c r="C5253">
        <v>0</v>
      </c>
    </row>
    <row r="5254" spans="1:3" x14ac:dyDescent="0.25">
      <c r="A5254" s="1">
        <f t="shared" si="82"/>
        <v>40397.791666653931</v>
      </c>
      <c r="B5254">
        <v>0</v>
      </c>
      <c r="C5254">
        <v>0</v>
      </c>
    </row>
    <row r="5255" spans="1:3" x14ac:dyDescent="0.25">
      <c r="A5255" s="1">
        <f t="shared" si="82"/>
        <v>40397.833333320596</v>
      </c>
      <c r="B5255">
        <v>0</v>
      </c>
      <c r="C5255">
        <v>0</v>
      </c>
    </row>
    <row r="5256" spans="1:3" x14ac:dyDescent="0.25">
      <c r="A5256" s="1">
        <f t="shared" si="82"/>
        <v>40397.87499998726</v>
      </c>
      <c r="B5256">
        <v>0</v>
      </c>
      <c r="C5256">
        <v>0</v>
      </c>
    </row>
    <row r="5257" spans="1:3" x14ac:dyDescent="0.25">
      <c r="A5257" s="1">
        <f t="shared" si="82"/>
        <v>40397.916666653924</v>
      </c>
      <c r="B5257">
        <v>0</v>
      </c>
      <c r="C5257">
        <v>0</v>
      </c>
    </row>
    <row r="5258" spans="1:3" x14ac:dyDescent="0.25">
      <c r="A5258" s="1">
        <f t="shared" si="82"/>
        <v>40397.958333320588</v>
      </c>
      <c r="B5258">
        <v>0</v>
      </c>
      <c r="C5258">
        <v>0</v>
      </c>
    </row>
    <row r="5259" spans="1:3" x14ac:dyDescent="0.25">
      <c r="A5259" s="1">
        <f t="shared" si="82"/>
        <v>40397.999999987253</v>
      </c>
      <c r="B5259">
        <v>0</v>
      </c>
      <c r="C5259">
        <v>0</v>
      </c>
    </row>
    <row r="5260" spans="1:3" x14ac:dyDescent="0.25">
      <c r="A5260" s="1">
        <f t="shared" si="82"/>
        <v>40398.041666653917</v>
      </c>
      <c r="B5260">
        <v>0</v>
      </c>
      <c r="C5260">
        <v>0</v>
      </c>
    </row>
    <row r="5261" spans="1:3" x14ac:dyDescent="0.25">
      <c r="A5261" s="1">
        <f t="shared" si="82"/>
        <v>40398.083333320581</v>
      </c>
      <c r="B5261">
        <v>0</v>
      </c>
      <c r="C5261">
        <v>0</v>
      </c>
    </row>
    <row r="5262" spans="1:3" x14ac:dyDescent="0.25">
      <c r="A5262" s="1">
        <f t="shared" si="82"/>
        <v>40398.124999987245</v>
      </c>
      <c r="B5262">
        <v>0</v>
      </c>
      <c r="C5262">
        <v>0</v>
      </c>
    </row>
    <row r="5263" spans="1:3" x14ac:dyDescent="0.25">
      <c r="A5263" s="1">
        <f t="shared" si="82"/>
        <v>40398.166666653909</v>
      </c>
      <c r="B5263">
        <v>0</v>
      </c>
      <c r="C5263">
        <v>0</v>
      </c>
    </row>
    <row r="5264" spans="1:3" x14ac:dyDescent="0.25">
      <c r="A5264" s="1">
        <f t="shared" si="82"/>
        <v>40398.208333320574</v>
      </c>
      <c r="B5264">
        <v>0</v>
      </c>
      <c r="C5264">
        <v>0</v>
      </c>
    </row>
    <row r="5265" spans="1:3" x14ac:dyDescent="0.25">
      <c r="A5265" s="1">
        <f t="shared" si="82"/>
        <v>40398.249999987238</v>
      </c>
      <c r="B5265">
        <v>0</v>
      </c>
      <c r="C5265">
        <v>0</v>
      </c>
    </row>
    <row r="5266" spans="1:3" x14ac:dyDescent="0.25">
      <c r="A5266" s="1">
        <f t="shared" si="82"/>
        <v>40398.291666653902</v>
      </c>
      <c r="B5266">
        <v>0</v>
      </c>
      <c r="C5266">
        <v>0</v>
      </c>
    </row>
    <row r="5267" spans="1:3" x14ac:dyDescent="0.25">
      <c r="A5267" s="1">
        <f t="shared" si="82"/>
        <v>40398.333333320566</v>
      </c>
      <c r="B5267">
        <v>0</v>
      </c>
      <c r="C5267">
        <v>0</v>
      </c>
    </row>
    <row r="5268" spans="1:3" x14ac:dyDescent="0.25">
      <c r="A5268" s="1">
        <f t="shared" si="82"/>
        <v>40398.374999987231</v>
      </c>
      <c r="B5268">
        <v>0</v>
      </c>
      <c r="C5268">
        <v>0</v>
      </c>
    </row>
    <row r="5269" spans="1:3" x14ac:dyDescent="0.25">
      <c r="A5269" s="1">
        <f t="shared" si="82"/>
        <v>40398.416666653895</v>
      </c>
      <c r="B5269">
        <v>0</v>
      </c>
      <c r="C5269">
        <v>0</v>
      </c>
    </row>
    <row r="5270" spans="1:3" x14ac:dyDescent="0.25">
      <c r="A5270" s="1">
        <f t="shared" si="82"/>
        <v>40398.458333320559</v>
      </c>
      <c r="B5270">
        <v>0</v>
      </c>
      <c r="C5270">
        <v>0</v>
      </c>
    </row>
    <row r="5271" spans="1:3" x14ac:dyDescent="0.25">
      <c r="A5271" s="1">
        <f t="shared" si="82"/>
        <v>40398.499999987223</v>
      </c>
      <c r="B5271">
        <v>0</v>
      </c>
      <c r="C5271">
        <v>0</v>
      </c>
    </row>
    <row r="5272" spans="1:3" x14ac:dyDescent="0.25">
      <c r="A5272" s="1">
        <f t="shared" si="82"/>
        <v>40398.541666653888</v>
      </c>
      <c r="B5272">
        <v>0</v>
      </c>
      <c r="C5272">
        <v>0</v>
      </c>
    </row>
    <row r="5273" spans="1:3" x14ac:dyDescent="0.25">
      <c r="A5273" s="1">
        <f t="shared" si="82"/>
        <v>40398.583333320552</v>
      </c>
      <c r="B5273">
        <v>0</v>
      </c>
      <c r="C5273">
        <v>0</v>
      </c>
    </row>
    <row r="5274" spans="1:3" x14ac:dyDescent="0.25">
      <c r="A5274" s="1">
        <f t="shared" si="82"/>
        <v>40398.624999987216</v>
      </c>
      <c r="B5274">
        <v>0</v>
      </c>
      <c r="C5274">
        <v>0</v>
      </c>
    </row>
    <row r="5275" spans="1:3" x14ac:dyDescent="0.25">
      <c r="A5275" s="1">
        <f t="shared" si="82"/>
        <v>40398.66666665388</v>
      </c>
      <c r="B5275">
        <v>0</v>
      </c>
      <c r="C5275">
        <v>0</v>
      </c>
    </row>
    <row r="5276" spans="1:3" x14ac:dyDescent="0.25">
      <c r="A5276" s="1">
        <f t="shared" si="82"/>
        <v>40398.708333320545</v>
      </c>
      <c r="B5276">
        <v>0</v>
      </c>
      <c r="C5276">
        <v>0</v>
      </c>
    </row>
    <row r="5277" spans="1:3" x14ac:dyDescent="0.25">
      <c r="A5277" s="1">
        <f t="shared" si="82"/>
        <v>40398.749999987209</v>
      </c>
      <c r="B5277">
        <v>0</v>
      </c>
      <c r="C5277">
        <v>0</v>
      </c>
    </row>
    <row r="5278" spans="1:3" x14ac:dyDescent="0.25">
      <c r="A5278" s="1">
        <f t="shared" si="82"/>
        <v>40398.791666653873</v>
      </c>
      <c r="B5278">
        <v>0</v>
      </c>
      <c r="C5278">
        <v>0</v>
      </c>
    </row>
    <row r="5279" spans="1:3" x14ac:dyDescent="0.25">
      <c r="A5279" s="1">
        <f t="shared" si="82"/>
        <v>40398.833333320537</v>
      </c>
      <c r="B5279">
        <v>0</v>
      </c>
      <c r="C5279">
        <v>0</v>
      </c>
    </row>
    <row r="5280" spans="1:3" x14ac:dyDescent="0.25">
      <c r="A5280" s="1">
        <f t="shared" si="82"/>
        <v>40398.874999987202</v>
      </c>
      <c r="B5280">
        <v>0</v>
      </c>
      <c r="C5280">
        <v>0</v>
      </c>
    </row>
    <row r="5281" spans="1:3" x14ac:dyDescent="0.25">
      <c r="A5281" s="1">
        <f t="shared" si="82"/>
        <v>40398.916666653866</v>
      </c>
      <c r="B5281">
        <v>0</v>
      </c>
      <c r="C5281">
        <v>0</v>
      </c>
    </row>
    <row r="5282" spans="1:3" x14ac:dyDescent="0.25">
      <c r="A5282" s="1">
        <f t="shared" si="82"/>
        <v>40398.95833332053</v>
      </c>
      <c r="B5282">
        <v>0</v>
      </c>
      <c r="C5282">
        <v>0</v>
      </c>
    </row>
    <row r="5283" spans="1:3" x14ac:dyDescent="0.25">
      <c r="A5283" s="1">
        <f t="shared" si="82"/>
        <v>40398.999999987194</v>
      </c>
      <c r="B5283">
        <v>0</v>
      </c>
      <c r="C5283">
        <v>0</v>
      </c>
    </row>
    <row r="5284" spans="1:3" x14ac:dyDescent="0.25">
      <c r="A5284" s="1">
        <f t="shared" si="82"/>
        <v>40399.041666653859</v>
      </c>
      <c r="B5284">
        <v>0</v>
      </c>
      <c r="C5284">
        <v>0</v>
      </c>
    </row>
    <row r="5285" spans="1:3" x14ac:dyDescent="0.25">
      <c r="A5285" s="1">
        <f t="shared" si="82"/>
        <v>40399.083333320523</v>
      </c>
      <c r="B5285">
        <v>0</v>
      </c>
      <c r="C5285">
        <v>0</v>
      </c>
    </row>
    <row r="5286" spans="1:3" x14ac:dyDescent="0.25">
      <c r="A5286" s="1">
        <f t="shared" si="82"/>
        <v>40399.124999987187</v>
      </c>
      <c r="B5286">
        <v>0</v>
      </c>
      <c r="C5286">
        <v>0</v>
      </c>
    </row>
    <row r="5287" spans="1:3" x14ac:dyDescent="0.25">
      <c r="A5287" s="1">
        <f t="shared" si="82"/>
        <v>40399.166666653851</v>
      </c>
      <c r="B5287">
        <v>0</v>
      </c>
      <c r="C5287">
        <v>0</v>
      </c>
    </row>
    <row r="5288" spans="1:3" x14ac:dyDescent="0.25">
      <c r="A5288" s="1">
        <f t="shared" si="82"/>
        <v>40399.208333320516</v>
      </c>
      <c r="B5288">
        <v>0</v>
      </c>
      <c r="C5288">
        <v>0</v>
      </c>
    </row>
    <row r="5289" spans="1:3" x14ac:dyDescent="0.25">
      <c r="A5289" s="1">
        <f t="shared" si="82"/>
        <v>40399.24999998718</v>
      </c>
      <c r="B5289">
        <v>0</v>
      </c>
      <c r="C5289">
        <v>0</v>
      </c>
    </row>
    <row r="5290" spans="1:3" x14ac:dyDescent="0.25">
      <c r="A5290" s="1">
        <f t="shared" si="82"/>
        <v>40399.291666653844</v>
      </c>
      <c r="B5290">
        <v>0</v>
      </c>
      <c r="C5290">
        <v>0</v>
      </c>
    </row>
    <row r="5291" spans="1:3" x14ac:dyDescent="0.25">
      <c r="A5291" s="1">
        <f t="shared" si="82"/>
        <v>40399.333333320508</v>
      </c>
      <c r="B5291">
        <v>0</v>
      </c>
      <c r="C5291">
        <v>0</v>
      </c>
    </row>
    <row r="5292" spans="1:3" x14ac:dyDescent="0.25">
      <c r="A5292" s="1">
        <f t="shared" si="82"/>
        <v>40399.374999987172</v>
      </c>
      <c r="B5292">
        <v>0</v>
      </c>
      <c r="C5292">
        <v>0</v>
      </c>
    </row>
    <row r="5293" spans="1:3" x14ac:dyDescent="0.25">
      <c r="A5293" s="1">
        <f t="shared" si="82"/>
        <v>40399.416666653837</v>
      </c>
      <c r="B5293">
        <v>0</v>
      </c>
      <c r="C5293">
        <v>0</v>
      </c>
    </row>
    <row r="5294" spans="1:3" x14ac:dyDescent="0.25">
      <c r="A5294" s="1">
        <f t="shared" si="82"/>
        <v>40399.458333320501</v>
      </c>
      <c r="B5294">
        <v>0</v>
      </c>
      <c r="C5294">
        <v>0</v>
      </c>
    </row>
    <row r="5295" spans="1:3" x14ac:dyDescent="0.25">
      <c r="A5295" s="1">
        <f t="shared" si="82"/>
        <v>40399.499999987165</v>
      </c>
      <c r="B5295">
        <v>0</v>
      </c>
      <c r="C5295">
        <v>0</v>
      </c>
    </row>
    <row r="5296" spans="1:3" x14ac:dyDescent="0.25">
      <c r="A5296" s="1">
        <f t="shared" si="82"/>
        <v>40399.541666653829</v>
      </c>
      <c r="B5296">
        <v>0</v>
      </c>
      <c r="C5296">
        <v>0</v>
      </c>
    </row>
    <row r="5297" spans="1:3" x14ac:dyDescent="0.25">
      <c r="A5297" s="1">
        <f t="shared" si="82"/>
        <v>40399.583333320494</v>
      </c>
      <c r="B5297">
        <v>0</v>
      </c>
      <c r="C5297">
        <v>0</v>
      </c>
    </row>
    <row r="5298" spans="1:3" x14ac:dyDescent="0.25">
      <c r="A5298" s="1">
        <f t="shared" si="82"/>
        <v>40399.624999987158</v>
      </c>
      <c r="B5298">
        <v>0</v>
      </c>
      <c r="C5298">
        <v>0</v>
      </c>
    </row>
    <row r="5299" spans="1:3" x14ac:dyDescent="0.25">
      <c r="A5299" s="1">
        <f t="shared" si="82"/>
        <v>40399.666666653822</v>
      </c>
      <c r="B5299">
        <v>0</v>
      </c>
      <c r="C5299">
        <v>0</v>
      </c>
    </row>
    <row r="5300" spans="1:3" x14ac:dyDescent="0.25">
      <c r="A5300" s="1">
        <f t="shared" si="82"/>
        <v>40399.708333320486</v>
      </c>
      <c r="B5300">
        <v>0</v>
      </c>
      <c r="C5300">
        <v>0</v>
      </c>
    </row>
    <row r="5301" spans="1:3" x14ac:dyDescent="0.25">
      <c r="A5301" s="1">
        <f t="shared" si="82"/>
        <v>40399.749999987151</v>
      </c>
      <c r="B5301">
        <v>0</v>
      </c>
      <c r="C5301">
        <v>0</v>
      </c>
    </row>
    <row r="5302" spans="1:3" x14ac:dyDescent="0.25">
      <c r="A5302" s="1">
        <f t="shared" si="82"/>
        <v>40399.791666653815</v>
      </c>
      <c r="B5302">
        <v>0</v>
      </c>
      <c r="C5302">
        <v>0</v>
      </c>
    </row>
    <row r="5303" spans="1:3" x14ac:dyDescent="0.25">
      <c r="A5303" s="1">
        <f t="shared" si="82"/>
        <v>40399.833333320479</v>
      </c>
      <c r="B5303">
        <v>0</v>
      </c>
      <c r="C5303">
        <v>0</v>
      </c>
    </row>
    <row r="5304" spans="1:3" x14ac:dyDescent="0.25">
      <c r="A5304" s="1">
        <f t="shared" si="82"/>
        <v>40399.874999987143</v>
      </c>
      <c r="B5304">
        <v>0</v>
      </c>
      <c r="C5304">
        <v>0</v>
      </c>
    </row>
    <row r="5305" spans="1:3" x14ac:dyDescent="0.25">
      <c r="A5305" s="1">
        <f t="shared" si="82"/>
        <v>40399.916666653808</v>
      </c>
      <c r="B5305">
        <v>0</v>
      </c>
      <c r="C5305">
        <v>0</v>
      </c>
    </row>
    <row r="5306" spans="1:3" x14ac:dyDescent="0.25">
      <c r="A5306" s="1">
        <f t="shared" si="82"/>
        <v>40399.958333320472</v>
      </c>
      <c r="B5306">
        <v>0</v>
      </c>
      <c r="C5306">
        <v>0</v>
      </c>
    </row>
    <row r="5307" spans="1:3" x14ac:dyDescent="0.25">
      <c r="A5307" s="1">
        <f t="shared" si="82"/>
        <v>40399.999999987136</v>
      </c>
      <c r="B5307">
        <v>0</v>
      </c>
      <c r="C5307">
        <v>0</v>
      </c>
    </row>
    <row r="5308" spans="1:3" x14ac:dyDescent="0.25">
      <c r="A5308" s="1">
        <f t="shared" si="82"/>
        <v>40400.0416666538</v>
      </c>
      <c r="B5308">
        <v>0</v>
      </c>
      <c r="C5308">
        <v>0</v>
      </c>
    </row>
    <row r="5309" spans="1:3" x14ac:dyDescent="0.25">
      <c r="A5309" s="1">
        <f t="shared" si="82"/>
        <v>40400.083333320465</v>
      </c>
      <c r="B5309">
        <v>0</v>
      </c>
      <c r="C5309">
        <v>0</v>
      </c>
    </row>
    <row r="5310" spans="1:3" x14ac:dyDescent="0.25">
      <c r="A5310" s="1">
        <f t="shared" si="82"/>
        <v>40400.124999987129</v>
      </c>
      <c r="B5310">
        <v>0</v>
      </c>
      <c r="C5310">
        <v>0</v>
      </c>
    </row>
    <row r="5311" spans="1:3" x14ac:dyDescent="0.25">
      <c r="A5311" s="1">
        <f t="shared" si="82"/>
        <v>40400.166666653793</v>
      </c>
      <c r="B5311">
        <v>0</v>
      </c>
      <c r="C5311">
        <v>0</v>
      </c>
    </row>
    <row r="5312" spans="1:3" x14ac:dyDescent="0.25">
      <c r="A5312" s="1">
        <f t="shared" si="82"/>
        <v>40400.208333320457</v>
      </c>
      <c r="B5312">
        <v>0</v>
      </c>
      <c r="C5312">
        <v>0</v>
      </c>
    </row>
    <row r="5313" spans="1:3" x14ac:dyDescent="0.25">
      <c r="A5313" s="1">
        <f t="shared" si="82"/>
        <v>40400.249999987122</v>
      </c>
      <c r="B5313">
        <v>0</v>
      </c>
      <c r="C5313">
        <v>0</v>
      </c>
    </row>
    <row r="5314" spans="1:3" x14ac:dyDescent="0.25">
      <c r="A5314" s="1">
        <f t="shared" si="82"/>
        <v>40400.291666653786</v>
      </c>
      <c r="B5314">
        <v>0</v>
      </c>
      <c r="C5314">
        <v>0</v>
      </c>
    </row>
    <row r="5315" spans="1:3" x14ac:dyDescent="0.25">
      <c r="A5315" s="1">
        <f t="shared" si="82"/>
        <v>40400.33333332045</v>
      </c>
      <c r="B5315">
        <v>0</v>
      </c>
      <c r="C5315">
        <v>0</v>
      </c>
    </row>
    <row r="5316" spans="1:3" x14ac:dyDescent="0.25">
      <c r="A5316" s="1">
        <f t="shared" si="82"/>
        <v>40400.374999987114</v>
      </c>
      <c r="B5316">
        <v>0</v>
      </c>
      <c r="C5316">
        <v>0</v>
      </c>
    </row>
    <row r="5317" spans="1:3" x14ac:dyDescent="0.25">
      <c r="A5317" s="1">
        <f t="shared" ref="A5317:A5380" si="83">A5316+TIME(1, 0, 0)</f>
        <v>40400.416666653779</v>
      </c>
      <c r="B5317">
        <v>0</v>
      </c>
      <c r="C5317">
        <v>0</v>
      </c>
    </row>
    <row r="5318" spans="1:3" x14ac:dyDescent="0.25">
      <c r="A5318" s="1">
        <f t="shared" si="83"/>
        <v>40400.458333320443</v>
      </c>
      <c r="B5318">
        <v>0</v>
      </c>
      <c r="C5318">
        <v>0</v>
      </c>
    </row>
    <row r="5319" spans="1:3" x14ac:dyDescent="0.25">
      <c r="A5319" s="1">
        <f t="shared" si="83"/>
        <v>40400.499999987107</v>
      </c>
      <c r="B5319">
        <v>0</v>
      </c>
      <c r="C5319">
        <v>0</v>
      </c>
    </row>
    <row r="5320" spans="1:3" x14ac:dyDescent="0.25">
      <c r="A5320" s="1">
        <f t="shared" si="83"/>
        <v>40400.541666653771</v>
      </c>
      <c r="B5320">
        <v>0</v>
      </c>
      <c r="C5320">
        <v>0</v>
      </c>
    </row>
    <row r="5321" spans="1:3" x14ac:dyDescent="0.25">
      <c r="A5321" s="1">
        <f t="shared" si="83"/>
        <v>40400.583333320435</v>
      </c>
      <c r="B5321">
        <v>0</v>
      </c>
      <c r="C5321">
        <v>0</v>
      </c>
    </row>
    <row r="5322" spans="1:3" x14ac:dyDescent="0.25">
      <c r="A5322" s="1">
        <f t="shared" si="83"/>
        <v>40400.6249999871</v>
      </c>
      <c r="B5322">
        <v>0</v>
      </c>
      <c r="C5322">
        <v>0</v>
      </c>
    </row>
    <row r="5323" spans="1:3" x14ac:dyDescent="0.25">
      <c r="A5323" s="1">
        <f t="shared" si="83"/>
        <v>40400.666666653764</v>
      </c>
      <c r="B5323">
        <v>0</v>
      </c>
      <c r="C5323">
        <v>0</v>
      </c>
    </row>
    <row r="5324" spans="1:3" x14ac:dyDescent="0.25">
      <c r="A5324" s="1">
        <f t="shared" si="83"/>
        <v>40400.708333320428</v>
      </c>
      <c r="B5324">
        <v>0</v>
      </c>
      <c r="C5324">
        <v>0</v>
      </c>
    </row>
    <row r="5325" spans="1:3" x14ac:dyDescent="0.25">
      <c r="A5325" s="1">
        <f t="shared" si="83"/>
        <v>40400.749999987092</v>
      </c>
      <c r="B5325">
        <v>0</v>
      </c>
      <c r="C5325">
        <v>0</v>
      </c>
    </row>
    <row r="5326" spans="1:3" x14ac:dyDescent="0.25">
      <c r="A5326" s="1">
        <f t="shared" si="83"/>
        <v>40400.791666653757</v>
      </c>
      <c r="B5326">
        <v>0</v>
      </c>
      <c r="C5326">
        <v>0</v>
      </c>
    </row>
    <row r="5327" spans="1:3" x14ac:dyDescent="0.25">
      <c r="A5327" s="1">
        <f t="shared" si="83"/>
        <v>40400.833333320421</v>
      </c>
      <c r="B5327">
        <v>0</v>
      </c>
      <c r="C5327">
        <v>0</v>
      </c>
    </row>
    <row r="5328" spans="1:3" x14ac:dyDescent="0.25">
      <c r="A5328" s="1">
        <f t="shared" si="83"/>
        <v>40400.874999987085</v>
      </c>
      <c r="B5328">
        <v>0</v>
      </c>
      <c r="C5328">
        <v>0</v>
      </c>
    </row>
    <row r="5329" spans="1:3" x14ac:dyDescent="0.25">
      <c r="A5329" s="1">
        <f t="shared" si="83"/>
        <v>40400.916666653749</v>
      </c>
      <c r="B5329">
        <v>0</v>
      </c>
      <c r="C5329">
        <v>0</v>
      </c>
    </row>
    <row r="5330" spans="1:3" x14ac:dyDescent="0.25">
      <c r="A5330" s="1">
        <f t="shared" si="83"/>
        <v>40400.958333320414</v>
      </c>
      <c r="B5330">
        <v>0</v>
      </c>
      <c r="C5330">
        <v>0</v>
      </c>
    </row>
    <row r="5331" spans="1:3" x14ac:dyDescent="0.25">
      <c r="A5331" s="1">
        <f t="shared" si="83"/>
        <v>40400.999999987078</v>
      </c>
      <c r="B5331">
        <v>0</v>
      </c>
      <c r="C5331">
        <v>0</v>
      </c>
    </row>
    <row r="5332" spans="1:3" x14ac:dyDescent="0.25">
      <c r="A5332" s="1">
        <f t="shared" si="83"/>
        <v>40401.041666653742</v>
      </c>
      <c r="B5332">
        <v>0</v>
      </c>
      <c r="C5332">
        <v>0</v>
      </c>
    </row>
    <row r="5333" spans="1:3" x14ac:dyDescent="0.25">
      <c r="A5333" s="1">
        <f t="shared" si="83"/>
        <v>40401.083333320406</v>
      </c>
      <c r="B5333">
        <v>0</v>
      </c>
      <c r="C5333">
        <v>0</v>
      </c>
    </row>
    <row r="5334" spans="1:3" x14ac:dyDescent="0.25">
      <c r="A5334" s="1">
        <f t="shared" si="83"/>
        <v>40401.124999987071</v>
      </c>
      <c r="B5334">
        <v>0</v>
      </c>
      <c r="C5334">
        <v>0</v>
      </c>
    </row>
    <row r="5335" spans="1:3" x14ac:dyDescent="0.25">
      <c r="A5335" s="1">
        <f t="shared" si="83"/>
        <v>40401.166666653735</v>
      </c>
      <c r="B5335">
        <v>0</v>
      </c>
      <c r="C5335">
        <v>0</v>
      </c>
    </row>
    <row r="5336" spans="1:3" x14ac:dyDescent="0.25">
      <c r="A5336" s="1">
        <f t="shared" si="83"/>
        <v>40401.208333320399</v>
      </c>
      <c r="B5336">
        <v>0</v>
      </c>
      <c r="C5336">
        <v>0</v>
      </c>
    </row>
    <row r="5337" spans="1:3" x14ac:dyDescent="0.25">
      <c r="A5337" s="1">
        <f t="shared" si="83"/>
        <v>40401.249999987063</v>
      </c>
      <c r="B5337">
        <v>0</v>
      </c>
      <c r="C5337">
        <v>0</v>
      </c>
    </row>
    <row r="5338" spans="1:3" x14ac:dyDescent="0.25">
      <c r="A5338" s="1">
        <f t="shared" si="83"/>
        <v>40401.291666653728</v>
      </c>
      <c r="B5338">
        <v>0</v>
      </c>
      <c r="C5338">
        <v>0</v>
      </c>
    </row>
    <row r="5339" spans="1:3" x14ac:dyDescent="0.25">
      <c r="A5339" s="1">
        <f t="shared" si="83"/>
        <v>40401.333333320392</v>
      </c>
      <c r="B5339">
        <v>0</v>
      </c>
      <c r="C5339">
        <v>0</v>
      </c>
    </row>
    <row r="5340" spans="1:3" x14ac:dyDescent="0.25">
      <c r="A5340" s="1">
        <f t="shared" si="83"/>
        <v>40401.374999987056</v>
      </c>
      <c r="B5340">
        <v>0</v>
      </c>
      <c r="C5340">
        <v>0</v>
      </c>
    </row>
    <row r="5341" spans="1:3" x14ac:dyDescent="0.25">
      <c r="A5341" s="1">
        <f t="shared" si="83"/>
        <v>40401.41666665372</v>
      </c>
      <c r="B5341">
        <v>0</v>
      </c>
      <c r="C5341">
        <v>0</v>
      </c>
    </row>
    <row r="5342" spans="1:3" x14ac:dyDescent="0.25">
      <c r="A5342" s="1">
        <f t="shared" si="83"/>
        <v>40401.458333320385</v>
      </c>
      <c r="B5342">
        <v>0</v>
      </c>
      <c r="C5342">
        <v>0</v>
      </c>
    </row>
    <row r="5343" spans="1:3" x14ac:dyDescent="0.25">
      <c r="A5343" s="1">
        <f t="shared" si="83"/>
        <v>40401.499999987049</v>
      </c>
      <c r="B5343">
        <v>0</v>
      </c>
      <c r="C5343">
        <v>0</v>
      </c>
    </row>
    <row r="5344" spans="1:3" x14ac:dyDescent="0.25">
      <c r="A5344" s="1">
        <f t="shared" si="83"/>
        <v>40401.541666653713</v>
      </c>
      <c r="B5344">
        <v>0</v>
      </c>
      <c r="C5344">
        <v>0</v>
      </c>
    </row>
    <row r="5345" spans="1:3" x14ac:dyDescent="0.25">
      <c r="A5345" s="1">
        <f t="shared" si="83"/>
        <v>40401.583333320377</v>
      </c>
      <c r="B5345">
        <v>0</v>
      </c>
      <c r="C5345">
        <v>0</v>
      </c>
    </row>
    <row r="5346" spans="1:3" x14ac:dyDescent="0.25">
      <c r="A5346" s="1">
        <f t="shared" si="83"/>
        <v>40401.624999987042</v>
      </c>
      <c r="B5346">
        <v>0</v>
      </c>
      <c r="C5346">
        <v>0</v>
      </c>
    </row>
    <row r="5347" spans="1:3" x14ac:dyDescent="0.25">
      <c r="A5347" s="1">
        <f t="shared" si="83"/>
        <v>40401.666666653706</v>
      </c>
      <c r="B5347">
        <v>0</v>
      </c>
      <c r="C5347">
        <v>0</v>
      </c>
    </row>
    <row r="5348" spans="1:3" x14ac:dyDescent="0.25">
      <c r="A5348" s="1">
        <f t="shared" si="83"/>
        <v>40401.70833332037</v>
      </c>
      <c r="B5348">
        <v>0</v>
      </c>
      <c r="C5348">
        <v>0</v>
      </c>
    </row>
    <row r="5349" spans="1:3" x14ac:dyDescent="0.25">
      <c r="A5349" s="1">
        <f t="shared" si="83"/>
        <v>40401.749999987034</v>
      </c>
      <c r="B5349">
        <v>0</v>
      </c>
      <c r="C5349">
        <v>0</v>
      </c>
    </row>
    <row r="5350" spans="1:3" x14ac:dyDescent="0.25">
      <c r="A5350" s="1">
        <f t="shared" si="83"/>
        <v>40401.791666653698</v>
      </c>
      <c r="B5350">
        <v>0</v>
      </c>
      <c r="C5350">
        <v>0</v>
      </c>
    </row>
    <row r="5351" spans="1:3" x14ac:dyDescent="0.25">
      <c r="A5351" s="1">
        <f t="shared" si="83"/>
        <v>40401.833333320363</v>
      </c>
      <c r="B5351">
        <v>0</v>
      </c>
      <c r="C5351">
        <v>0</v>
      </c>
    </row>
    <row r="5352" spans="1:3" x14ac:dyDescent="0.25">
      <c r="A5352" s="1">
        <f t="shared" si="83"/>
        <v>40401.874999987027</v>
      </c>
      <c r="B5352">
        <v>0</v>
      </c>
      <c r="C5352">
        <v>0</v>
      </c>
    </row>
    <row r="5353" spans="1:3" x14ac:dyDescent="0.25">
      <c r="A5353" s="1">
        <f t="shared" si="83"/>
        <v>40401.916666653691</v>
      </c>
      <c r="B5353">
        <v>0</v>
      </c>
      <c r="C5353">
        <v>0</v>
      </c>
    </row>
    <row r="5354" spans="1:3" x14ac:dyDescent="0.25">
      <c r="A5354" s="1">
        <f t="shared" si="83"/>
        <v>40401.958333320355</v>
      </c>
      <c r="B5354">
        <v>0</v>
      </c>
      <c r="C5354">
        <v>0</v>
      </c>
    </row>
    <row r="5355" spans="1:3" x14ac:dyDescent="0.25">
      <c r="A5355" s="1">
        <f t="shared" si="83"/>
        <v>40401.99999998702</v>
      </c>
      <c r="B5355">
        <v>0</v>
      </c>
      <c r="C5355">
        <v>0</v>
      </c>
    </row>
    <row r="5356" spans="1:3" x14ac:dyDescent="0.25">
      <c r="A5356" s="1">
        <f t="shared" si="83"/>
        <v>40402.041666653684</v>
      </c>
      <c r="B5356">
        <v>0</v>
      </c>
      <c r="C5356">
        <v>0</v>
      </c>
    </row>
    <row r="5357" spans="1:3" x14ac:dyDescent="0.25">
      <c r="A5357" s="1">
        <f t="shared" si="83"/>
        <v>40402.083333320348</v>
      </c>
      <c r="B5357">
        <v>0</v>
      </c>
      <c r="C5357">
        <v>0</v>
      </c>
    </row>
    <row r="5358" spans="1:3" x14ac:dyDescent="0.25">
      <c r="A5358" s="1">
        <f t="shared" si="83"/>
        <v>40402.124999987012</v>
      </c>
      <c r="B5358">
        <v>0</v>
      </c>
      <c r="C5358">
        <v>0</v>
      </c>
    </row>
    <row r="5359" spans="1:3" x14ac:dyDescent="0.25">
      <c r="A5359" s="1">
        <f t="shared" si="83"/>
        <v>40402.166666653677</v>
      </c>
      <c r="B5359">
        <v>0</v>
      </c>
      <c r="C5359">
        <v>0</v>
      </c>
    </row>
    <row r="5360" spans="1:3" x14ac:dyDescent="0.25">
      <c r="A5360" s="1">
        <f t="shared" si="83"/>
        <v>40402.208333320341</v>
      </c>
      <c r="B5360">
        <v>0</v>
      </c>
      <c r="C5360">
        <v>0</v>
      </c>
    </row>
    <row r="5361" spans="1:3" x14ac:dyDescent="0.25">
      <c r="A5361" s="1">
        <f t="shared" si="83"/>
        <v>40402.249999987005</v>
      </c>
      <c r="B5361">
        <v>0</v>
      </c>
      <c r="C5361">
        <v>0</v>
      </c>
    </row>
    <row r="5362" spans="1:3" x14ac:dyDescent="0.25">
      <c r="A5362" s="1">
        <f t="shared" si="83"/>
        <v>40402.291666653669</v>
      </c>
      <c r="B5362">
        <v>0</v>
      </c>
      <c r="C5362">
        <v>0</v>
      </c>
    </row>
    <row r="5363" spans="1:3" x14ac:dyDescent="0.25">
      <c r="A5363" s="1">
        <f t="shared" si="83"/>
        <v>40402.333333320334</v>
      </c>
      <c r="B5363">
        <v>0</v>
      </c>
      <c r="C5363">
        <v>0</v>
      </c>
    </row>
    <row r="5364" spans="1:3" x14ac:dyDescent="0.25">
      <c r="A5364" s="1">
        <f t="shared" si="83"/>
        <v>40402.374999986998</v>
      </c>
      <c r="B5364">
        <v>0</v>
      </c>
      <c r="C5364">
        <v>0</v>
      </c>
    </row>
    <row r="5365" spans="1:3" x14ac:dyDescent="0.25">
      <c r="A5365" s="1">
        <f t="shared" si="83"/>
        <v>40402.416666653662</v>
      </c>
      <c r="B5365">
        <v>0</v>
      </c>
      <c r="C5365">
        <v>0</v>
      </c>
    </row>
    <row r="5366" spans="1:3" x14ac:dyDescent="0.25">
      <c r="A5366" s="1">
        <f t="shared" si="83"/>
        <v>40402.458333320326</v>
      </c>
      <c r="B5366">
        <v>0</v>
      </c>
      <c r="C5366">
        <v>0</v>
      </c>
    </row>
    <row r="5367" spans="1:3" x14ac:dyDescent="0.25">
      <c r="A5367" s="1">
        <f t="shared" si="83"/>
        <v>40402.499999986991</v>
      </c>
      <c r="B5367">
        <v>0</v>
      </c>
      <c r="C5367">
        <v>0</v>
      </c>
    </row>
    <row r="5368" spans="1:3" x14ac:dyDescent="0.25">
      <c r="A5368" s="1">
        <f t="shared" si="83"/>
        <v>40402.541666653655</v>
      </c>
      <c r="B5368">
        <v>0</v>
      </c>
      <c r="C5368">
        <v>0</v>
      </c>
    </row>
    <row r="5369" spans="1:3" x14ac:dyDescent="0.25">
      <c r="A5369" s="1">
        <f t="shared" si="83"/>
        <v>40402.583333320319</v>
      </c>
      <c r="B5369">
        <v>0</v>
      </c>
      <c r="C5369">
        <v>0</v>
      </c>
    </row>
    <row r="5370" spans="1:3" x14ac:dyDescent="0.25">
      <c r="A5370" s="1">
        <f t="shared" si="83"/>
        <v>40402.624999986983</v>
      </c>
      <c r="B5370">
        <v>0</v>
      </c>
      <c r="C5370">
        <v>0</v>
      </c>
    </row>
    <row r="5371" spans="1:3" x14ac:dyDescent="0.25">
      <c r="A5371" s="1">
        <f t="shared" si="83"/>
        <v>40402.666666653648</v>
      </c>
      <c r="B5371">
        <v>0</v>
      </c>
      <c r="C5371">
        <v>0</v>
      </c>
    </row>
    <row r="5372" spans="1:3" x14ac:dyDescent="0.25">
      <c r="A5372" s="1">
        <f t="shared" si="83"/>
        <v>40402.708333320312</v>
      </c>
      <c r="B5372">
        <v>0</v>
      </c>
      <c r="C5372">
        <v>0</v>
      </c>
    </row>
    <row r="5373" spans="1:3" x14ac:dyDescent="0.25">
      <c r="A5373" s="1">
        <f t="shared" si="83"/>
        <v>40402.749999986976</v>
      </c>
      <c r="B5373">
        <v>0</v>
      </c>
      <c r="C5373">
        <v>0</v>
      </c>
    </row>
    <row r="5374" spans="1:3" x14ac:dyDescent="0.25">
      <c r="A5374" s="1">
        <f t="shared" si="83"/>
        <v>40402.79166665364</v>
      </c>
      <c r="B5374">
        <v>0</v>
      </c>
      <c r="C5374">
        <v>0</v>
      </c>
    </row>
    <row r="5375" spans="1:3" x14ac:dyDescent="0.25">
      <c r="A5375" s="1">
        <f t="shared" si="83"/>
        <v>40402.833333320305</v>
      </c>
      <c r="B5375">
        <v>0</v>
      </c>
      <c r="C5375">
        <v>0</v>
      </c>
    </row>
    <row r="5376" spans="1:3" x14ac:dyDescent="0.25">
      <c r="A5376" s="1">
        <f t="shared" si="83"/>
        <v>40402.874999986969</v>
      </c>
      <c r="B5376">
        <v>0</v>
      </c>
      <c r="C5376">
        <v>0</v>
      </c>
    </row>
    <row r="5377" spans="1:3" x14ac:dyDescent="0.25">
      <c r="A5377" s="1">
        <f t="shared" si="83"/>
        <v>40402.916666653633</v>
      </c>
      <c r="B5377">
        <v>0</v>
      </c>
      <c r="C5377">
        <v>0</v>
      </c>
    </row>
    <row r="5378" spans="1:3" x14ac:dyDescent="0.25">
      <c r="A5378" s="1">
        <f t="shared" si="83"/>
        <v>40402.958333320297</v>
      </c>
      <c r="B5378">
        <v>0</v>
      </c>
      <c r="C5378">
        <v>0</v>
      </c>
    </row>
    <row r="5379" spans="1:3" x14ac:dyDescent="0.25">
      <c r="A5379" s="1">
        <f t="shared" si="83"/>
        <v>40402.999999986961</v>
      </c>
      <c r="B5379">
        <v>0</v>
      </c>
      <c r="C5379">
        <v>0</v>
      </c>
    </row>
    <row r="5380" spans="1:3" x14ac:dyDescent="0.25">
      <c r="A5380" s="1">
        <f t="shared" si="83"/>
        <v>40403.041666653626</v>
      </c>
      <c r="B5380">
        <v>0</v>
      </c>
      <c r="C5380">
        <v>0</v>
      </c>
    </row>
    <row r="5381" spans="1:3" x14ac:dyDescent="0.25">
      <c r="A5381" s="1">
        <f t="shared" ref="A5381:A5444" si="84">A5380+TIME(1, 0, 0)</f>
        <v>40403.08333332029</v>
      </c>
      <c r="B5381">
        <v>0</v>
      </c>
      <c r="C5381">
        <v>0</v>
      </c>
    </row>
    <row r="5382" spans="1:3" x14ac:dyDescent="0.25">
      <c r="A5382" s="1">
        <f t="shared" si="84"/>
        <v>40403.124999986954</v>
      </c>
      <c r="B5382">
        <v>0</v>
      </c>
      <c r="C5382">
        <v>0</v>
      </c>
    </row>
    <row r="5383" spans="1:3" x14ac:dyDescent="0.25">
      <c r="A5383" s="1">
        <f t="shared" si="84"/>
        <v>40403.166666653618</v>
      </c>
      <c r="B5383">
        <v>0</v>
      </c>
      <c r="C5383">
        <v>0</v>
      </c>
    </row>
    <row r="5384" spans="1:3" x14ac:dyDescent="0.25">
      <c r="A5384" s="1">
        <f t="shared" si="84"/>
        <v>40403.208333320283</v>
      </c>
      <c r="B5384">
        <v>0</v>
      </c>
      <c r="C5384">
        <v>0</v>
      </c>
    </row>
    <row r="5385" spans="1:3" x14ac:dyDescent="0.25">
      <c r="A5385" s="1">
        <f t="shared" si="84"/>
        <v>40403.249999986947</v>
      </c>
      <c r="B5385">
        <v>0</v>
      </c>
      <c r="C5385">
        <v>0</v>
      </c>
    </row>
    <row r="5386" spans="1:3" x14ac:dyDescent="0.25">
      <c r="A5386" s="1">
        <f t="shared" si="84"/>
        <v>40403.291666653611</v>
      </c>
      <c r="B5386">
        <v>0</v>
      </c>
      <c r="C5386">
        <v>0</v>
      </c>
    </row>
    <row r="5387" spans="1:3" x14ac:dyDescent="0.25">
      <c r="A5387" s="1">
        <f t="shared" si="84"/>
        <v>40403.333333320275</v>
      </c>
      <c r="B5387">
        <v>0</v>
      </c>
      <c r="C5387">
        <v>0</v>
      </c>
    </row>
    <row r="5388" spans="1:3" x14ac:dyDescent="0.25">
      <c r="A5388" s="1">
        <f t="shared" si="84"/>
        <v>40403.37499998694</v>
      </c>
      <c r="B5388">
        <v>0</v>
      </c>
      <c r="C5388">
        <v>0</v>
      </c>
    </row>
    <row r="5389" spans="1:3" x14ac:dyDescent="0.25">
      <c r="A5389" s="1">
        <f t="shared" si="84"/>
        <v>40403.416666653604</v>
      </c>
      <c r="B5389">
        <v>0</v>
      </c>
      <c r="C5389">
        <v>0</v>
      </c>
    </row>
    <row r="5390" spans="1:3" x14ac:dyDescent="0.25">
      <c r="A5390" s="1">
        <f t="shared" si="84"/>
        <v>40403.458333320268</v>
      </c>
      <c r="B5390">
        <v>0</v>
      </c>
      <c r="C5390">
        <v>0</v>
      </c>
    </row>
    <row r="5391" spans="1:3" x14ac:dyDescent="0.25">
      <c r="A5391" s="1">
        <f t="shared" si="84"/>
        <v>40403.499999986932</v>
      </c>
      <c r="B5391">
        <v>0</v>
      </c>
      <c r="C5391">
        <v>0</v>
      </c>
    </row>
    <row r="5392" spans="1:3" x14ac:dyDescent="0.25">
      <c r="A5392" s="1">
        <f t="shared" si="84"/>
        <v>40403.541666653597</v>
      </c>
      <c r="B5392">
        <v>0</v>
      </c>
      <c r="C5392">
        <v>0</v>
      </c>
    </row>
    <row r="5393" spans="1:3" x14ac:dyDescent="0.25">
      <c r="A5393" s="1">
        <f t="shared" si="84"/>
        <v>40403.583333320261</v>
      </c>
      <c r="B5393">
        <v>0</v>
      </c>
      <c r="C5393">
        <v>0</v>
      </c>
    </row>
    <row r="5394" spans="1:3" x14ac:dyDescent="0.25">
      <c r="A5394" s="1">
        <f t="shared" si="84"/>
        <v>40403.624999986925</v>
      </c>
      <c r="B5394">
        <v>0</v>
      </c>
      <c r="C5394">
        <v>0</v>
      </c>
    </row>
    <row r="5395" spans="1:3" x14ac:dyDescent="0.25">
      <c r="A5395" s="1">
        <f t="shared" si="84"/>
        <v>40403.666666653589</v>
      </c>
      <c r="B5395">
        <v>0</v>
      </c>
      <c r="C5395">
        <v>0</v>
      </c>
    </row>
    <row r="5396" spans="1:3" x14ac:dyDescent="0.25">
      <c r="A5396" s="1">
        <f t="shared" si="84"/>
        <v>40403.708333320254</v>
      </c>
      <c r="B5396">
        <v>0</v>
      </c>
      <c r="C5396">
        <v>0</v>
      </c>
    </row>
    <row r="5397" spans="1:3" x14ac:dyDescent="0.25">
      <c r="A5397" s="1">
        <f t="shared" si="84"/>
        <v>40403.749999986918</v>
      </c>
      <c r="B5397">
        <v>0</v>
      </c>
      <c r="C5397">
        <v>0</v>
      </c>
    </row>
    <row r="5398" spans="1:3" x14ac:dyDescent="0.25">
      <c r="A5398" s="1">
        <f t="shared" si="84"/>
        <v>40403.791666653582</v>
      </c>
      <c r="B5398">
        <v>0</v>
      </c>
      <c r="C5398">
        <v>0</v>
      </c>
    </row>
    <row r="5399" spans="1:3" x14ac:dyDescent="0.25">
      <c r="A5399" s="1">
        <f t="shared" si="84"/>
        <v>40403.833333320246</v>
      </c>
      <c r="B5399">
        <v>0</v>
      </c>
      <c r="C5399">
        <v>0</v>
      </c>
    </row>
    <row r="5400" spans="1:3" x14ac:dyDescent="0.25">
      <c r="A5400" s="1">
        <f t="shared" si="84"/>
        <v>40403.874999986911</v>
      </c>
      <c r="B5400">
        <v>0</v>
      </c>
      <c r="C5400">
        <v>0</v>
      </c>
    </row>
    <row r="5401" spans="1:3" x14ac:dyDescent="0.25">
      <c r="A5401" s="1">
        <f t="shared" si="84"/>
        <v>40403.916666653575</v>
      </c>
      <c r="B5401">
        <v>0</v>
      </c>
      <c r="C5401">
        <v>0</v>
      </c>
    </row>
    <row r="5402" spans="1:3" x14ac:dyDescent="0.25">
      <c r="A5402" s="1">
        <f t="shared" si="84"/>
        <v>40403.958333320239</v>
      </c>
      <c r="B5402">
        <v>0</v>
      </c>
      <c r="C5402">
        <v>0</v>
      </c>
    </row>
    <row r="5403" spans="1:3" x14ac:dyDescent="0.25">
      <c r="A5403" s="1">
        <f t="shared" si="84"/>
        <v>40403.999999986903</v>
      </c>
      <c r="B5403">
        <v>0</v>
      </c>
      <c r="C5403">
        <v>0</v>
      </c>
    </row>
    <row r="5404" spans="1:3" x14ac:dyDescent="0.25">
      <c r="A5404" s="1">
        <f t="shared" si="84"/>
        <v>40404.041666653568</v>
      </c>
      <c r="B5404">
        <v>0</v>
      </c>
      <c r="C5404">
        <v>0</v>
      </c>
    </row>
    <row r="5405" spans="1:3" x14ac:dyDescent="0.25">
      <c r="A5405" s="1">
        <f t="shared" si="84"/>
        <v>40404.083333320232</v>
      </c>
      <c r="B5405">
        <v>0</v>
      </c>
      <c r="C5405">
        <v>0</v>
      </c>
    </row>
    <row r="5406" spans="1:3" x14ac:dyDescent="0.25">
      <c r="A5406" s="1">
        <f t="shared" si="84"/>
        <v>40404.124999986896</v>
      </c>
      <c r="B5406">
        <v>0</v>
      </c>
      <c r="C5406">
        <v>0</v>
      </c>
    </row>
    <row r="5407" spans="1:3" x14ac:dyDescent="0.25">
      <c r="A5407" s="1">
        <f t="shared" si="84"/>
        <v>40404.16666665356</v>
      </c>
      <c r="B5407">
        <v>0</v>
      </c>
      <c r="C5407">
        <v>0</v>
      </c>
    </row>
    <row r="5408" spans="1:3" x14ac:dyDescent="0.25">
      <c r="A5408" s="1">
        <f t="shared" si="84"/>
        <v>40404.208333320224</v>
      </c>
      <c r="B5408">
        <v>0</v>
      </c>
      <c r="C5408">
        <v>0</v>
      </c>
    </row>
    <row r="5409" spans="1:3" x14ac:dyDescent="0.25">
      <c r="A5409" s="1">
        <f t="shared" si="84"/>
        <v>40404.249999986889</v>
      </c>
      <c r="B5409">
        <v>0</v>
      </c>
      <c r="C5409">
        <v>0</v>
      </c>
    </row>
    <row r="5410" spans="1:3" x14ac:dyDescent="0.25">
      <c r="A5410" s="1">
        <f t="shared" si="84"/>
        <v>40404.291666653553</v>
      </c>
      <c r="B5410">
        <v>0</v>
      </c>
      <c r="C5410">
        <v>0</v>
      </c>
    </row>
    <row r="5411" spans="1:3" x14ac:dyDescent="0.25">
      <c r="A5411" s="1">
        <f t="shared" si="84"/>
        <v>40404.333333320217</v>
      </c>
      <c r="B5411">
        <v>0</v>
      </c>
      <c r="C5411">
        <v>0</v>
      </c>
    </row>
    <row r="5412" spans="1:3" x14ac:dyDescent="0.25">
      <c r="A5412" s="1">
        <f t="shared" si="84"/>
        <v>40404.374999986881</v>
      </c>
      <c r="B5412">
        <v>0</v>
      </c>
      <c r="C5412">
        <v>0</v>
      </c>
    </row>
    <row r="5413" spans="1:3" x14ac:dyDescent="0.25">
      <c r="A5413" s="1">
        <f t="shared" si="84"/>
        <v>40404.416666653546</v>
      </c>
      <c r="B5413">
        <v>0</v>
      </c>
      <c r="C5413">
        <v>0</v>
      </c>
    </row>
    <row r="5414" spans="1:3" x14ac:dyDescent="0.25">
      <c r="A5414" s="1">
        <f t="shared" si="84"/>
        <v>40404.45833332021</v>
      </c>
      <c r="B5414">
        <v>0</v>
      </c>
      <c r="C5414">
        <v>0</v>
      </c>
    </row>
    <row r="5415" spans="1:3" x14ac:dyDescent="0.25">
      <c r="A5415" s="1">
        <f t="shared" si="84"/>
        <v>40404.499999986874</v>
      </c>
      <c r="B5415">
        <v>0</v>
      </c>
      <c r="C5415">
        <v>0</v>
      </c>
    </row>
    <row r="5416" spans="1:3" x14ac:dyDescent="0.25">
      <c r="A5416" s="1">
        <f t="shared" si="84"/>
        <v>40404.541666653538</v>
      </c>
      <c r="B5416">
        <v>0</v>
      </c>
      <c r="C5416">
        <v>0</v>
      </c>
    </row>
    <row r="5417" spans="1:3" x14ac:dyDescent="0.25">
      <c r="A5417" s="1">
        <f t="shared" si="84"/>
        <v>40404.583333320203</v>
      </c>
      <c r="B5417">
        <v>0</v>
      </c>
      <c r="C5417">
        <v>0</v>
      </c>
    </row>
    <row r="5418" spans="1:3" x14ac:dyDescent="0.25">
      <c r="A5418" s="1">
        <f t="shared" si="84"/>
        <v>40404.624999986867</v>
      </c>
      <c r="B5418">
        <v>0</v>
      </c>
      <c r="C5418">
        <v>0</v>
      </c>
    </row>
    <row r="5419" spans="1:3" x14ac:dyDescent="0.25">
      <c r="A5419" s="1">
        <f t="shared" si="84"/>
        <v>40404.666666653531</v>
      </c>
      <c r="B5419">
        <v>0</v>
      </c>
      <c r="C5419">
        <v>0</v>
      </c>
    </row>
    <row r="5420" spans="1:3" x14ac:dyDescent="0.25">
      <c r="A5420" s="1">
        <f t="shared" si="84"/>
        <v>40404.708333320195</v>
      </c>
      <c r="B5420">
        <v>0</v>
      </c>
      <c r="C5420">
        <v>0</v>
      </c>
    </row>
    <row r="5421" spans="1:3" x14ac:dyDescent="0.25">
      <c r="A5421" s="1">
        <f t="shared" si="84"/>
        <v>40404.74999998686</v>
      </c>
      <c r="B5421">
        <v>0</v>
      </c>
      <c r="C5421">
        <v>0</v>
      </c>
    </row>
    <row r="5422" spans="1:3" x14ac:dyDescent="0.25">
      <c r="A5422" s="1">
        <f t="shared" si="84"/>
        <v>40404.791666653524</v>
      </c>
      <c r="B5422">
        <v>0</v>
      </c>
      <c r="C5422">
        <v>0</v>
      </c>
    </row>
    <row r="5423" spans="1:3" x14ac:dyDescent="0.25">
      <c r="A5423" s="1">
        <f t="shared" si="84"/>
        <v>40404.833333320188</v>
      </c>
      <c r="B5423">
        <v>0</v>
      </c>
      <c r="C5423">
        <v>0</v>
      </c>
    </row>
    <row r="5424" spans="1:3" x14ac:dyDescent="0.25">
      <c r="A5424" s="1">
        <f t="shared" si="84"/>
        <v>40404.874999986852</v>
      </c>
      <c r="B5424">
        <v>0</v>
      </c>
      <c r="C5424">
        <v>0</v>
      </c>
    </row>
    <row r="5425" spans="1:3" x14ac:dyDescent="0.25">
      <c r="A5425" s="1">
        <f t="shared" si="84"/>
        <v>40404.916666653517</v>
      </c>
      <c r="B5425">
        <v>0</v>
      </c>
      <c r="C5425">
        <v>0</v>
      </c>
    </row>
    <row r="5426" spans="1:3" x14ac:dyDescent="0.25">
      <c r="A5426" s="1">
        <f t="shared" si="84"/>
        <v>40404.958333320181</v>
      </c>
      <c r="B5426">
        <v>0</v>
      </c>
      <c r="C5426">
        <v>0</v>
      </c>
    </row>
    <row r="5427" spans="1:3" x14ac:dyDescent="0.25">
      <c r="A5427" s="1">
        <f t="shared" si="84"/>
        <v>40404.999999986845</v>
      </c>
      <c r="B5427">
        <v>0</v>
      </c>
      <c r="C5427">
        <v>0</v>
      </c>
    </row>
    <row r="5428" spans="1:3" x14ac:dyDescent="0.25">
      <c r="A5428" s="1">
        <f t="shared" si="84"/>
        <v>40405.041666653509</v>
      </c>
      <c r="B5428">
        <v>0</v>
      </c>
      <c r="C5428">
        <v>0</v>
      </c>
    </row>
    <row r="5429" spans="1:3" x14ac:dyDescent="0.25">
      <c r="A5429" s="1">
        <f t="shared" si="84"/>
        <v>40405.083333320174</v>
      </c>
      <c r="B5429">
        <v>0</v>
      </c>
      <c r="C5429">
        <v>0</v>
      </c>
    </row>
    <row r="5430" spans="1:3" x14ac:dyDescent="0.25">
      <c r="A5430" s="1">
        <f t="shared" si="84"/>
        <v>40405.124999986838</v>
      </c>
      <c r="B5430">
        <v>0</v>
      </c>
      <c r="C5430">
        <v>0</v>
      </c>
    </row>
    <row r="5431" spans="1:3" x14ac:dyDescent="0.25">
      <c r="A5431" s="1">
        <f t="shared" si="84"/>
        <v>40405.166666653502</v>
      </c>
      <c r="B5431">
        <v>0</v>
      </c>
      <c r="C5431">
        <v>0</v>
      </c>
    </row>
    <row r="5432" spans="1:3" x14ac:dyDescent="0.25">
      <c r="A5432" s="1">
        <f t="shared" si="84"/>
        <v>40405.208333320166</v>
      </c>
      <c r="B5432">
        <v>0</v>
      </c>
      <c r="C5432">
        <v>0</v>
      </c>
    </row>
    <row r="5433" spans="1:3" x14ac:dyDescent="0.25">
      <c r="A5433" s="1">
        <f t="shared" si="84"/>
        <v>40405.249999986831</v>
      </c>
      <c r="B5433">
        <v>0</v>
      </c>
      <c r="C5433">
        <v>0</v>
      </c>
    </row>
    <row r="5434" spans="1:3" x14ac:dyDescent="0.25">
      <c r="A5434" s="1">
        <f t="shared" si="84"/>
        <v>40405.291666653495</v>
      </c>
      <c r="B5434">
        <v>0</v>
      </c>
      <c r="C5434">
        <v>0</v>
      </c>
    </row>
    <row r="5435" spans="1:3" x14ac:dyDescent="0.25">
      <c r="A5435" s="1">
        <f t="shared" si="84"/>
        <v>40405.333333320159</v>
      </c>
      <c r="B5435">
        <v>0</v>
      </c>
      <c r="C5435">
        <v>0</v>
      </c>
    </row>
    <row r="5436" spans="1:3" x14ac:dyDescent="0.25">
      <c r="A5436" s="1">
        <f t="shared" si="84"/>
        <v>40405.374999986823</v>
      </c>
      <c r="B5436">
        <v>0</v>
      </c>
      <c r="C5436">
        <v>0</v>
      </c>
    </row>
    <row r="5437" spans="1:3" x14ac:dyDescent="0.25">
      <c r="A5437" s="1">
        <f t="shared" si="84"/>
        <v>40405.416666653487</v>
      </c>
      <c r="B5437">
        <v>0</v>
      </c>
      <c r="C5437">
        <v>0</v>
      </c>
    </row>
    <row r="5438" spans="1:3" x14ac:dyDescent="0.25">
      <c r="A5438" s="1">
        <f t="shared" si="84"/>
        <v>40405.458333320152</v>
      </c>
      <c r="B5438">
        <v>0</v>
      </c>
      <c r="C5438">
        <v>0</v>
      </c>
    </row>
    <row r="5439" spans="1:3" x14ac:dyDescent="0.25">
      <c r="A5439" s="1">
        <f t="shared" si="84"/>
        <v>40405.499999986816</v>
      </c>
      <c r="B5439">
        <v>0</v>
      </c>
      <c r="C5439">
        <v>0</v>
      </c>
    </row>
    <row r="5440" spans="1:3" x14ac:dyDescent="0.25">
      <c r="A5440" s="1">
        <f t="shared" si="84"/>
        <v>40405.54166665348</v>
      </c>
      <c r="B5440">
        <v>0</v>
      </c>
      <c r="C5440">
        <v>0</v>
      </c>
    </row>
    <row r="5441" spans="1:3" x14ac:dyDescent="0.25">
      <c r="A5441" s="1">
        <f t="shared" si="84"/>
        <v>40405.583333320144</v>
      </c>
      <c r="B5441">
        <v>0</v>
      </c>
      <c r="C5441">
        <v>0</v>
      </c>
    </row>
    <row r="5442" spans="1:3" x14ac:dyDescent="0.25">
      <c r="A5442" s="1">
        <f t="shared" si="84"/>
        <v>40405.624999986809</v>
      </c>
      <c r="B5442">
        <v>0</v>
      </c>
      <c r="C5442">
        <v>0</v>
      </c>
    </row>
    <row r="5443" spans="1:3" x14ac:dyDescent="0.25">
      <c r="A5443" s="1">
        <f t="shared" si="84"/>
        <v>40405.666666653473</v>
      </c>
      <c r="B5443">
        <v>0</v>
      </c>
      <c r="C5443">
        <v>0</v>
      </c>
    </row>
    <row r="5444" spans="1:3" x14ac:dyDescent="0.25">
      <c r="A5444" s="1">
        <f t="shared" si="84"/>
        <v>40405.708333320137</v>
      </c>
      <c r="B5444">
        <v>0</v>
      </c>
      <c r="C5444">
        <v>0</v>
      </c>
    </row>
    <row r="5445" spans="1:3" x14ac:dyDescent="0.25">
      <c r="A5445" s="1">
        <f t="shared" ref="A5445:A5508" si="85">A5444+TIME(1, 0, 0)</f>
        <v>40405.749999986801</v>
      </c>
      <c r="B5445">
        <v>0</v>
      </c>
      <c r="C5445">
        <v>0</v>
      </c>
    </row>
    <row r="5446" spans="1:3" x14ac:dyDescent="0.25">
      <c r="A5446" s="1">
        <f t="shared" si="85"/>
        <v>40405.791666653466</v>
      </c>
      <c r="B5446">
        <v>0</v>
      </c>
      <c r="C5446">
        <v>0</v>
      </c>
    </row>
    <row r="5447" spans="1:3" x14ac:dyDescent="0.25">
      <c r="A5447" s="1">
        <f t="shared" si="85"/>
        <v>40405.83333332013</v>
      </c>
      <c r="B5447">
        <v>0</v>
      </c>
      <c r="C5447">
        <v>0</v>
      </c>
    </row>
    <row r="5448" spans="1:3" x14ac:dyDescent="0.25">
      <c r="A5448" s="1">
        <f t="shared" si="85"/>
        <v>40405.874999986794</v>
      </c>
      <c r="B5448">
        <v>0</v>
      </c>
      <c r="C5448">
        <v>0</v>
      </c>
    </row>
    <row r="5449" spans="1:3" x14ac:dyDescent="0.25">
      <c r="A5449" s="1">
        <f t="shared" si="85"/>
        <v>40405.916666653458</v>
      </c>
      <c r="B5449">
        <v>0</v>
      </c>
      <c r="C5449">
        <v>0</v>
      </c>
    </row>
    <row r="5450" spans="1:3" x14ac:dyDescent="0.25">
      <c r="A5450" s="1">
        <f t="shared" si="85"/>
        <v>40405.958333320123</v>
      </c>
      <c r="B5450">
        <v>0</v>
      </c>
      <c r="C5450">
        <v>0</v>
      </c>
    </row>
    <row r="5451" spans="1:3" x14ac:dyDescent="0.25">
      <c r="A5451" s="1">
        <f t="shared" si="85"/>
        <v>40405.999999986787</v>
      </c>
      <c r="B5451">
        <v>0</v>
      </c>
      <c r="C5451">
        <v>0</v>
      </c>
    </row>
    <row r="5452" spans="1:3" x14ac:dyDescent="0.25">
      <c r="A5452" s="1">
        <f t="shared" si="85"/>
        <v>40406.041666653451</v>
      </c>
      <c r="B5452">
        <v>0</v>
      </c>
      <c r="C5452">
        <v>0</v>
      </c>
    </row>
    <row r="5453" spans="1:3" x14ac:dyDescent="0.25">
      <c r="A5453" s="1">
        <f t="shared" si="85"/>
        <v>40406.083333320115</v>
      </c>
      <c r="B5453">
        <v>0</v>
      </c>
      <c r="C5453">
        <v>0</v>
      </c>
    </row>
    <row r="5454" spans="1:3" x14ac:dyDescent="0.25">
      <c r="A5454" s="1">
        <f t="shared" si="85"/>
        <v>40406.12499998678</v>
      </c>
      <c r="B5454">
        <v>0</v>
      </c>
      <c r="C5454">
        <v>0</v>
      </c>
    </row>
    <row r="5455" spans="1:3" x14ac:dyDescent="0.25">
      <c r="A5455" s="1">
        <f t="shared" si="85"/>
        <v>40406.166666653444</v>
      </c>
      <c r="B5455">
        <v>0</v>
      </c>
      <c r="C5455">
        <v>0</v>
      </c>
    </row>
    <row r="5456" spans="1:3" x14ac:dyDescent="0.25">
      <c r="A5456" s="1">
        <f t="shared" si="85"/>
        <v>40406.208333320108</v>
      </c>
      <c r="B5456">
        <v>0</v>
      </c>
      <c r="C5456">
        <v>0</v>
      </c>
    </row>
    <row r="5457" spans="1:3" x14ac:dyDescent="0.25">
      <c r="A5457" s="1">
        <f t="shared" si="85"/>
        <v>40406.249999986772</v>
      </c>
      <c r="B5457">
        <v>0</v>
      </c>
      <c r="C5457">
        <v>0</v>
      </c>
    </row>
    <row r="5458" spans="1:3" x14ac:dyDescent="0.25">
      <c r="A5458" s="1">
        <f t="shared" si="85"/>
        <v>40406.291666653437</v>
      </c>
      <c r="B5458">
        <v>0</v>
      </c>
      <c r="C5458">
        <v>0</v>
      </c>
    </row>
    <row r="5459" spans="1:3" x14ac:dyDescent="0.25">
      <c r="A5459" s="1">
        <f t="shared" si="85"/>
        <v>40406.333333320101</v>
      </c>
      <c r="B5459">
        <v>0</v>
      </c>
      <c r="C5459">
        <v>0</v>
      </c>
    </row>
    <row r="5460" spans="1:3" x14ac:dyDescent="0.25">
      <c r="A5460" s="1">
        <f t="shared" si="85"/>
        <v>40406.374999986765</v>
      </c>
      <c r="B5460">
        <v>0</v>
      </c>
      <c r="C5460">
        <v>0</v>
      </c>
    </row>
    <row r="5461" spans="1:3" x14ac:dyDescent="0.25">
      <c r="A5461" s="1">
        <f t="shared" si="85"/>
        <v>40406.416666653429</v>
      </c>
      <c r="B5461">
        <v>0</v>
      </c>
      <c r="C5461">
        <v>0</v>
      </c>
    </row>
    <row r="5462" spans="1:3" x14ac:dyDescent="0.25">
      <c r="A5462" s="1">
        <f t="shared" si="85"/>
        <v>40406.458333320094</v>
      </c>
      <c r="B5462">
        <v>0</v>
      </c>
      <c r="C5462">
        <v>0</v>
      </c>
    </row>
    <row r="5463" spans="1:3" x14ac:dyDescent="0.25">
      <c r="A5463" s="1">
        <f t="shared" si="85"/>
        <v>40406.499999986758</v>
      </c>
      <c r="B5463">
        <v>0</v>
      </c>
      <c r="C5463">
        <v>0</v>
      </c>
    </row>
    <row r="5464" spans="1:3" x14ac:dyDescent="0.25">
      <c r="A5464" s="1">
        <f t="shared" si="85"/>
        <v>40406.541666653422</v>
      </c>
      <c r="B5464">
        <v>0</v>
      </c>
      <c r="C5464">
        <v>0</v>
      </c>
    </row>
    <row r="5465" spans="1:3" x14ac:dyDescent="0.25">
      <c r="A5465" s="1">
        <f t="shared" si="85"/>
        <v>40406.583333320086</v>
      </c>
      <c r="B5465">
        <v>0</v>
      </c>
      <c r="C5465">
        <v>0</v>
      </c>
    </row>
    <row r="5466" spans="1:3" x14ac:dyDescent="0.25">
      <c r="A5466" s="1">
        <f t="shared" si="85"/>
        <v>40406.62499998675</v>
      </c>
      <c r="B5466">
        <v>0</v>
      </c>
      <c r="C5466">
        <v>0</v>
      </c>
    </row>
    <row r="5467" spans="1:3" x14ac:dyDescent="0.25">
      <c r="A5467" s="1">
        <f t="shared" si="85"/>
        <v>40406.666666653415</v>
      </c>
      <c r="B5467">
        <v>0</v>
      </c>
      <c r="C5467">
        <v>0</v>
      </c>
    </row>
    <row r="5468" spans="1:3" x14ac:dyDescent="0.25">
      <c r="A5468" s="1">
        <f t="shared" si="85"/>
        <v>40406.708333320079</v>
      </c>
      <c r="B5468">
        <v>0</v>
      </c>
      <c r="C5468">
        <v>0</v>
      </c>
    </row>
    <row r="5469" spans="1:3" x14ac:dyDescent="0.25">
      <c r="A5469" s="1">
        <f t="shared" si="85"/>
        <v>40406.749999986743</v>
      </c>
      <c r="B5469">
        <v>0</v>
      </c>
      <c r="C5469">
        <v>0</v>
      </c>
    </row>
    <row r="5470" spans="1:3" x14ac:dyDescent="0.25">
      <c r="A5470" s="1">
        <f t="shared" si="85"/>
        <v>40406.791666653407</v>
      </c>
      <c r="B5470">
        <v>0</v>
      </c>
      <c r="C5470">
        <v>0</v>
      </c>
    </row>
    <row r="5471" spans="1:3" x14ac:dyDescent="0.25">
      <c r="A5471" s="1">
        <f t="shared" si="85"/>
        <v>40406.833333320072</v>
      </c>
      <c r="B5471">
        <v>0</v>
      </c>
      <c r="C5471">
        <v>0</v>
      </c>
    </row>
    <row r="5472" spans="1:3" x14ac:dyDescent="0.25">
      <c r="A5472" s="1">
        <f t="shared" si="85"/>
        <v>40406.874999986736</v>
      </c>
      <c r="B5472">
        <v>0</v>
      </c>
      <c r="C5472">
        <v>0</v>
      </c>
    </row>
    <row r="5473" spans="1:3" x14ac:dyDescent="0.25">
      <c r="A5473" s="1">
        <f t="shared" si="85"/>
        <v>40406.9166666534</v>
      </c>
      <c r="B5473">
        <v>0</v>
      </c>
      <c r="C5473">
        <v>0</v>
      </c>
    </row>
    <row r="5474" spans="1:3" x14ac:dyDescent="0.25">
      <c r="A5474" s="1">
        <f t="shared" si="85"/>
        <v>40406.958333320064</v>
      </c>
      <c r="B5474">
        <v>0</v>
      </c>
      <c r="C5474">
        <v>0</v>
      </c>
    </row>
    <row r="5475" spans="1:3" x14ac:dyDescent="0.25">
      <c r="A5475" s="1">
        <f t="shared" si="85"/>
        <v>40406.999999986729</v>
      </c>
      <c r="B5475">
        <v>0</v>
      </c>
      <c r="C5475">
        <v>0</v>
      </c>
    </row>
    <row r="5476" spans="1:3" x14ac:dyDescent="0.25">
      <c r="A5476" s="1">
        <f t="shared" si="85"/>
        <v>40407.041666653393</v>
      </c>
      <c r="B5476">
        <v>0</v>
      </c>
      <c r="C5476">
        <v>0</v>
      </c>
    </row>
    <row r="5477" spans="1:3" x14ac:dyDescent="0.25">
      <c r="A5477" s="1">
        <f t="shared" si="85"/>
        <v>40407.083333320057</v>
      </c>
      <c r="B5477">
        <v>0</v>
      </c>
      <c r="C5477">
        <v>0</v>
      </c>
    </row>
    <row r="5478" spans="1:3" x14ac:dyDescent="0.25">
      <c r="A5478" s="1">
        <f t="shared" si="85"/>
        <v>40407.124999986721</v>
      </c>
      <c r="B5478">
        <v>0</v>
      </c>
      <c r="C5478">
        <v>0</v>
      </c>
    </row>
    <row r="5479" spans="1:3" x14ac:dyDescent="0.25">
      <c r="A5479" s="1">
        <f t="shared" si="85"/>
        <v>40407.166666653386</v>
      </c>
      <c r="B5479">
        <v>0</v>
      </c>
      <c r="C5479">
        <v>0</v>
      </c>
    </row>
    <row r="5480" spans="1:3" x14ac:dyDescent="0.25">
      <c r="A5480" s="1">
        <f t="shared" si="85"/>
        <v>40407.20833332005</v>
      </c>
      <c r="B5480">
        <v>0</v>
      </c>
      <c r="C5480">
        <v>0</v>
      </c>
    </row>
    <row r="5481" spans="1:3" x14ac:dyDescent="0.25">
      <c r="A5481" s="1">
        <f t="shared" si="85"/>
        <v>40407.249999986714</v>
      </c>
      <c r="B5481">
        <v>0</v>
      </c>
      <c r="C5481">
        <v>0</v>
      </c>
    </row>
    <row r="5482" spans="1:3" x14ac:dyDescent="0.25">
      <c r="A5482" s="1">
        <f t="shared" si="85"/>
        <v>40407.291666653378</v>
      </c>
      <c r="B5482">
        <v>0</v>
      </c>
      <c r="C5482">
        <v>0</v>
      </c>
    </row>
    <row r="5483" spans="1:3" x14ac:dyDescent="0.25">
      <c r="A5483" s="1">
        <f t="shared" si="85"/>
        <v>40407.333333320043</v>
      </c>
      <c r="B5483">
        <v>0</v>
      </c>
      <c r="C5483">
        <v>0</v>
      </c>
    </row>
    <row r="5484" spans="1:3" x14ac:dyDescent="0.25">
      <c r="A5484" s="1">
        <f t="shared" si="85"/>
        <v>40407.374999986707</v>
      </c>
      <c r="B5484">
        <v>0</v>
      </c>
      <c r="C5484">
        <v>0</v>
      </c>
    </row>
    <row r="5485" spans="1:3" x14ac:dyDescent="0.25">
      <c r="A5485" s="1">
        <f t="shared" si="85"/>
        <v>40407.416666653371</v>
      </c>
      <c r="B5485">
        <v>0</v>
      </c>
      <c r="C5485">
        <v>0</v>
      </c>
    </row>
    <row r="5486" spans="1:3" x14ac:dyDescent="0.25">
      <c r="A5486" s="1">
        <f t="shared" si="85"/>
        <v>40407.458333320035</v>
      </c>
      <c r="B5486">
        <v>0</v>
      </c>
      <c r="C5486">
        <v>0</v>
      </c>
    </row>
    <row r="5487" spans="1:3" x14ac:dyDescent="0.25">
      <c r="A5487" s="1">
        <f t="shared" si="85"/>
        <v>40407.4999999867</v>
      </c>
      <c r="B5487">
        <v>0</v>
      </c>
      <c r="C5487">
        <v>0</v>
      </c>
    </row>
    <row r="5488" spans="1:3" x14ac:dyDescent="0.25">
      <c r="A5488" s="1">
        <f t="shared" si="85"/>
        <v>40407.541666653364</v>
      </c>
      <c r="B5488">
        <v>0</v>
      </c>
      <c r="C5488">
        <v>0</v>
      </c>
    </row>
    <row r="5489" spans="1:3" x14ac:dyDescent="0.25">
      <c r="A5489" s="1">
        <f t="shared" si="85"/>
        <v>40407.583333320028</v>
      </c>
      <c r="B5489">
        <v>0</v>
      </c>
      <c r="C5489">
        <v>0</v>
      </c>
    </row>
    <row r="5490" spans="1:3" x14ac:dyDescent="0.25">
      <c r="A5490" s="1">
        <f t="shared" si="85"/>
        <v>40407.624999986692</v>
      </c>
      <c r="B5490">
        <v>0</v>
      </c>
      <c r="C5490">
        <v>0</v>
      </c>
    </row>
    <row r="5491" spans="1:3" x14ac:dyDescent="0.25">
      <c r="A5491" s="1">
        <f t="shared" si="85"/>
        <v>40407.666666653357</v>
      </c>
      <c r="B5491">
        <v>0</v>
      </c>
      <c r="C5491">
        <v>0</v>
      </c>
    </row>
    <row r="5492" spans="1:3" x14ac:dyDescent="0.25">
      <c r="A5492" s="1">
        <f t="shared" si="85"/>
        <v>40407.708333320021</v>
      </c>
      <c r="B5492">
        <v>0</v>
      </c>
      <c r="C5492">
        <v>0</v>
      </c>
    </row>
    <row r="5493" spans="1:3" x14ac:dyDescent="0.25">
      <c r="A5493" s="1">
        <f t="shared" si="85"/>
        <v>40407.749999986685</v>
      </c>
      <c r="B5493">
        <v>0</v>
      </c>
      <c r="C5493">
        <v>0</v>
      </c>
    </row>
    <row r="5494" spans="1:3" x14ac:dyDescent="0.25">
      <c r="A5494" s="1">
        <f t="shared" si="85"/>
        <v>40407.791666653349</v>
      </c>
      <c r="B5494">
        <v>0</v>
      </c>
      <c r="C5494">
        <v>0</v>
      </c>
    </row>
    <row r="5495" spans="1:3" x14ac:dyDescent="0.25">
      <c r="A5495" s="1">
        <f t="shared" si="85"/>
        <v>40407.833333320013</v>
      </c>
      <c r="B5495">
        <v>0</v>
      </c>
      <c r="C5495">
        <v>0</v>
      </c>
    </row>
    <row r="5496" spans="1:3" x14ac:dyDescent="0.25">
      <c r="A5496" s="1">
        <f t="shared" si="85"/>
        <v>40407.874999986678</v>
      </c>
      <c r="B5496">
        <v>0</v>
      </c>
      <c r="C5496">
        <v>0</v>
      </c>
    </row>
    <row r="5497" spans="1:3" x14ac:dyDescent="0.25">
      <c r="A5497" s="1">
        <f t="shared" si="85"/>
        <v>40407.916666653342</v>
      </c>
      <c r="B5497">
        <v>0</v>
      </c>
      <c r="C5497">
        <v>0</v>
      </c>
    </row>
    <row r="5498" spans="1:3" x14ac:dyDescent="0.25">
      <c r="A5498" s="1">
        <f t="shared" si="85"/>
        <v>40407.958333320006</v>
      </c>
      <c r="B5498">
        <v>0</v>
      </c>
      <c r="C5498">
        <v>0</v>
      </c>
    </row>
    <row r="5499" spans="1:3" x14ac:dyDescent="0.25">
      <c r="A5499" s="1">
        <f t="shared" si="85"/>
        <v>40407.99999998667</v>
      </c>
      <c r="B5499">
        <v>0</v>
      </c>
      <c r="C5499">
        <v>0</v>
      </c>
    </row>
    <row r="5500" spans="1:3" x14ac:dyDescent="0.25">
      <c r="A5500" s="1">
        <f t="shared" si="85"/>
        <v>40408.041666653335</v>
      </c>
      <c r="B5500">
        <v>0</v>
      </c>
      <c r="C5500">
        <v>0</v>
      </c>
    </row>
    <row r="5501" spans="1:3" x14ac:dyDescent="0.25">
      <c r="A5501" s="1">
        <f t="shared" si="85"/>
        <v>40408.083333319999</v>
      </c>
      <c r="B5501">
        <v>0</v>
      </c>
      <c r="C5501">
        <v>0</v>
      </c>
    </row>
    <row r="5502" spans="1:3" x14ac:dyDescent="0.25">
      <c r="A5502" s="1">
        <f t="shared" si="85"/>
        <v>40408.124999986663</v>
      </c>
      <c r="B5502">
        <v>0</v>
      </c>
      <c r="C5502">
        <v>0</v>
      </c>
    </row>
    <row r="5503" spans="1:3" x14ac:dyDescent="0.25">
      <c r="A5503" s="1">
        <f t="shared" si="85"/>
        <v>40408.166666653327</v>
      </c>
      <c r="B5503">
        <v>0</v>
      </c>
      <c r="C5503">
        <v>0</v>
      </c>
    </row>
    <row r="5504" spans="1:3" x14ac:dyDescent="0.25">
      <c r="A5504" s="1">
        <f t="shared" si="85"/>
        <v>40408.208333319992</v>
      </c>
      <c r="B5504">
        <v>0</v>
      </c>
      <c r="C5504">
        <v>0</v>
      </c>
    </row>
    <row r="5505" spans="1:3" x14ac:dyDescent="0.25">
      <c r="A5505" s="1">
        <f t="shared" si="85"/>
        <v>40408.249999986656</v>
      </c>
      <c r="B5505">
        <v>0</v>
      </c>
      <c r="C5505">
        <v>0</v>
      </c>
    </row>
    <row r="5506" spans="1:3" x14ac:dyDescent="0.25">
      <c r="A5506" s="1">
        <f t="shared" si="85"/>
        <v>40408.29166665332</v>
      </c>
      <c r="B5506">
        <v>0</v>
      </c>
      <c r="C5506">
        <v>0</v>
      </c>
    </row>
    <row r="5507" spans="1:3" x14ac:dyDescent="0.25">
      <c r="A5507" s="1">
        <f t="shared" si="85"/>
        <v>40408.333333319984</v>
      </c>
      <c r="B5507">
        <v>0</v>
      </c>
      <c r="C5507">
        <v>0</v>
      </c>
    </row>
    <row r="5508" spans="1:3" x14ac:dyDescent="0.25">
      <c r="A5508" s="1">
        <f t="shared" si="85"/>
        <v>40408.374999986649</v>
      </c>
      <c r="B5508">
        <v>0</v>
      </c>
      <c r="C5508">
        <v>0</v>
      </c>
    </row>
    <row r="5509" spans="1:3" x14ac:dyDescent="0.25">
      <c r="A5509" s="1">
        <f t="shared" ref="A5509:A5572" si="86">A5508+TIME(1, 0, 0)</f>
        <v>40408.416666653313</v>
      </c>
      <c r="B5509">
        <v>0</v>
      </c>
      <c r="C5509">
        <v>0</v>
      </c>
    </row>
    <row r="5510" spans="1:3" x14ac:dyDescent="0.25">
      <c r="A5510" s="1">
        <f t="shared" si="86"/>
        <v>40408.458333319977</v>
      </c>
      <c r="B5510">
        <v>0</v>
      </c>
      <c r="C5510">
        <v>0</v>
      </c>
    </row>
    <row r="5511" spans="1:3" x14ac:dyDescent="0.25">
      <c r="A5511" s="1">
        <f t="shared" si="86"/>
        <v>40408.499999986641</v>
      </c>
      <c r="B5511">
        <v>0</v>
      </c>
      <c r="C5511">
        <v>0</v>
      </c>
    </row>
    <row r="5512" spans="1:3" x14ac:dyDescent="0.25">
      <c r="A5512" s="1">
        <f t="shared" si="86"/>
        <v>40408.541666653306</v>
      </c>
      <c r="B5512">
        <v>0</v>
      </c>
      <c r="C5512">
        <v>0</v>
      </c>
    </row>
    <row r="5513" spans="1:3" x14ac:dyDescent="0.25">
      <c r="A5513" s="1">
        <f t="shared" si="86"/>
        <v>40408.58333331997</v>
      </c>
      <c r="B5513">
        <v>0</v>
      </c>
      <c r="C5513">
        <v>0</v>
      </c>
    </row>
    <row r="5514" spans="1:3" x14ac:dyDescent="0.25">
      <c r="A5514" s="1">
        <f t="shared" si="86"/>
        <v>40408.624999986634</v>
      </c>
      <c r="B5514">
        <v>0</v>
      </c>
      <c r="C5514">
        <v>0</v>
      </c>
    </row>
    <row r="5515" spans="1:3" x14ac:dyDescent="0.25">
      <c r="A5515" s="1">
        <f t="shared" si="86"/>
        <v>40408.666666653298</v>
      </c>
      <c r="B5515">
        <v>0</v>
      </c>
      <c r="C5515">
        <v>0</v>
      </c>
    </row>
    <row r="5516" spans="1:3" x14ac:dyDescent="0.25">
      <c r="A5516" s="1">
        <f t="shared" si="86"/>
        <v>40408.708333319963</v>
      </c>
      <c r="B5516">
        <v>0</v>
      </c>
      <c r="C5516">
        <v>0</v>
      </c>
    </row>
    <row r="5517" spans="1:3" x14ac:dyDescent="0.25">
      <c r="A5517" s="1">
        <f t="shared" si="86"/>
        <v>40408.749999986627</v>
      </c>
      <c r="B5517">
        <v>0</v>
      </c>
      <c r="C5517">
        <v>0</v>
      </c>
    </row>
    <row r="5518" spans="1:3" x14ac:dyDescent="0.25">
      <c r="A5518" s="1">
        <f t="shared" si="86"/>
        <v>40408.791666653291</v>
      </c>
      <c r="B5518">
        <v>0</v>
      </c>
      <c r="C5518">
        <v>0</v>
      </c>
    </row>
    <row r="5519" spans="1:3" x14ac:dyDescent="0.25">
      <c r="A5519" s="1">
        <f t="shared" si="86"/>
        <v>40408.833333319955</v>
      </c>
      <c r="B5519">
        <v>0</v>
      </c>
      <c r="C5519">
        <v>0</v>
      </c>
    </row>
    <row r="5520" spans="1:3" x14ac:dyDescent="0.25">
      <c r="A5520" s="1">
        <f t="shared" si="86"/>
        <v>40408.87499998662</v>
      </c>
      <c r="B5520">
        <v>0</v>
      </c>
      <c r="C5520">
        <v>0</v>
      </c>
    </row>
    <row r="5521" spans="1:3" x14ac:dyDescent="0.25">
      <c r="A5521" s="1">
        <f t="shared" si="86"/>
        <v>40408.916666653284</v>
      </c>
      <c r="B5521">
        <v>0</v>
      </c>
      <c r="C5521">
        <v>0</v>
      </c>
    </row>
    <row r="5522" spans="1:3" x14ac:dyDescent="0.25">
      <c r="A5522" s="1">
        <f t="shared" si="86"/>
        <v>40408.958333319948</v>
      </c>
      <c r="B5522">
        <v>0</v>
      </c>
      <c r="C5522">
        <v>0</v>
      </c>
    </row>
    <row r="5523" spans="1:3" x14ac:dyDescent="0.25">
      <c r="A5523" s="1">
        <f t="shared" si="86"/>
        <v>40408.999999986612</v>
      </c>
      <c r="B5523">
        <v>0</v>
      </c>
      <c r="C5523">
        <v>0</v>
      </c>
    </row>
    <row r="5524" spans="1:3" x14ac:dyDescent="0.25">
      <c r="A5524" s="1">
        <f t="shared" si="86"/>
        <v>40409.041666653276</v>
      </c>
      <c r="B5524">
        <v>0</v>
      </c>
      <c r="C5524">
        <v>0</v>
      </c>
    </row>
    <row r="5525" spans="1:3" x14ac:dyDescent="0.25">
      <c r="A5525" s="1">
        <f t="shared" si="86"/>
        <v>40409.083333319941</v>
      </c>
      <c r="B5525">
        <v>0</v>
      </c>
      <c r="C5525">
        <v>0</v>
      </c>
    </row>
    <row r="5526" spans="1:3" x14ac:dyDescent="0.25">
      <c r="A5526" s="1">
        <f t="shared" si="86"/>
        <v>40409.124999986605</v>
      </c>
      <c r="B5526">
        <v>0</v>
      </c>
      <c r="C5526">
        <v>0</v>
      </c>
    </row>
    <row r="5527" spans="1:3" x14ac:dyDescent="0.25">
      <c r="A5527" s="1">
        <f t="shared" si="86"/>
        <v>40409.166666653269</v>
      </c>
      <c r="B5527">
        <v>0</v>
      </c>
      <c r="C5527">
        <v>0</v>
      </c>
    </row>
    <row r="5528" spans="1:3" x14ac:dyDescent="0.25">
      <c r="A5528" s="1">
        <f t="shared" si="86"/>
        <v>40409.208333319933</v>
      </c>
      <c r="B5528">
        <v>0</v>
      </c>
      <c r="C5528">
        <v>0</v>
      </c>
    </row>
    <row r="5529" spans="1:3" x14ac:dyDescent="0.25">
      <c r="A5529" s="1">
        <f t="shared" si="86"/>
        <v>40409.249999986598</v>
      </c>
      <c r="B5529">
        <v>0</v>
      </c>
      <c r="C5529">
        <v>0</v>
      </c>
    </row>
    <row r="5530" spans="1:3" x14ac:dyDescent="0.25">
      <c r="A5530" s="1">
        <f t="shared" si="86"/>
        <v>40409.291666653262</v>
      </c>
      <c r="B5530">
        <v>0</v>
      </c>
      <c r="C5530">
        <v>0</v>
      </c>
    </row>
    <row r="5531" spans="1:3" x14ac:dyDescent="0.25">
      <c r="A5531" s="1">
        <f t="shared" si="86"/>
        <v>40409.333333319926</v>
      </c>
      <c r="B5531">
        <v>0</v>
      </c>
      <c r="C5531">
        <v>0</v>
      </c>
    </row>
    <row r="5532" spans="1:3" x14ac:dyDescent="0.25">
      <c r="A5532" s="1">
        <f t="shared" si="86"/>
        <v>40409.37499998659</v>
      </c>
      <c r="B5532">
        <v>0</v>
      </c>
      <c r="C5532">
        <v>0</v>
      </c>
    </row>
    <row r="5533" spans="1:3" x14ac:dyDescent="0.25">
      <c r="A5533" s="1">
        <f t="shared" si="86"/>
        <v>40409.416666653255</v>
      </c>
      <c r="B5533">
        <v>0</v>
      </c>
      <c r="C5533">
        <v>0</v>
      </c>
    </row>
    <row r="5534" spans="1:3" x14ac:dyDescent="0.25">
      <c r="A5534" s="1">
        <f t="shared" si="86"/>
        <v>40409.458333319919</v>
      </c>
      <c r="B5534">
        <v>0</v>
      </c>
      <c r="C5534">
        <v>0</v>
      </c>
    </row>
    <row r="5535" spans="1:3" x14ac:dyDescent="0.25">
      <c r="A5535" s="1">
        <f t="shared" si="86"/>
        <v>40409.499999986583</v>
      </c>
      <c r="B5535">
        <v>0</v>
      </c>
      <c r="C5535">
        <v>0</v>
      </c>
    </row>
    <row r="5536" spans="1:3" x14ac:dyDescent="0.25">
      <c r="A5536" s="1">
        <f t="shared" si="86"/>
        <v>40409.541666653247</v>
      </c>
      <c r="B5536">
        <v>0</v>
      </c>
      <c r="C5536">
        <v>0</v>
      </c>
    </row>
    <row r="5537" spans="1:3" x14ac:dyDescent="0.25">
      <c r="A5537" s="1">
        <f t="shared" si="86"/>
        <v>40409.583333319912</v>
      </c>
      <c r="B5537">
        <v>0</v>
      </c>
      <c r="C5537">
        <v>0</v>
      </c>
    </row>
    <row r="5538" spans="1:3" x14ac:dyDescent="0.25">
      <c r="A5538" s="1">
        <f t="shared" si="86"/>
        <v>40409.624999986576</v>
      </c>
      <c r="B5538">
        <v>0</v>
      </c>
      <c r="C5538">
        <v>0</v>
      </c>
    </row>
    <row r="5539" spans="1:3" x14ac:dyDescent="0.25">
      <c r="A5539" s="1">
        <f t="shared" si="86"/>
        <v>40409.66666665324</v>
      </c>
      <c r="B5539">
        <v>0</v>
      </c>
      <c r="C5539">
        <v>0</v>
      </c>
    </row>
    <row r="5540" spans="1:3" x14ac:dyDescent="0.25">
      <c r="A5540" s="1">
        <f t="shared" si="86"/>
        <v>40409.708333319904</v>
      </c>
      <c r="B5540">
        <v>0</v>
      </c>
      <c r="C5540">
        <v>0</v>
      </c>
    </row>
    <row r="5541" spans="1:3" x14ac:dyDescent="0.25">
      <c r="A5541" s="1">
        <f t="shared" si="86"/>
        <v>40409.749999986569</v>
      </c>
      <c r="B5541">
        <v>0</v>
      </c>
      <c r="C5541">
        <v>0</v>
      </c>
    </row>
    <row r="5542" spans="1:3" x14ac:dyDescent="0.25">
      <c r="A5542" s="1">
        <f t="shared" si="86"/>
        <v>40409.791666653233</v>
      </c>
      <c r="B5542">
        <v>0</v>
      </c>
      <c r="C5542">
        <v>0</v>
      </c>
    </row>
    <row r="5543" spans="1:3" x14ac:dyDescent="0.25">
      <c r="A5543" s="1">
        <f t="shared" si="86"/>
        <v>40409.833333319897</v>
      </c>
      <c r="B5543">
        <v>0</v>
      </c>
      <c r="C5543">
        <v>0</v>
      </c>
    </row>
    <row r="5544" spans="1:3" x14ac:dyDescent="0.25">
      <c r="A5544" s="1">
        <f t="shared" si="86"/>
        <v>40409.874999986561</v>
      </c>
      <c r="B5544">
        <v>0</v>
      </c>
      <c r="C5544">
        <v>0</v>
      </c>
    </row>
    <row r="5545" spans="1:3" x14ac:dyDescent="0.25">
      <c r="A5545" s="1">
        <f t="shared" si="86"/>
        <v>40409.916666653226</v>
      </c>
      <c r="B5545">
        <v>0</v>
      </c>
      <c r="C5545">
        <v>0</v>
      </c>
    </row>
    <row r="5546" spans="1:3" x14ac:dyDescent="0.25">
      <c r="A5546" s="1">
        <f t="shared" si="86"/>
        <v>40409.95833331989</v>
      </c>
      <c r="B5546">
        <v>0</v>
      </c>
      <c r="C5546">
        <v>0</v>
      </c>
    </row>
    <row r="5547" spans="1:3" x14ac:dyDescent="0.25">
      <c r="A5547" s="1">
        <f t="shared" si="86"/>
        <v>40409.999999986554</v>
      </c>
      <c r="B5547">
        <v>0</v>
      </c>
      <c r="C5547">
        <v>0</v>
      </c>
    </row>
    <row r="5548" spans="1:3" x14ac:dyDescent="0.25">
      <c r="A5548" s="1">
        <f t="shared" si="86"/>
        <v>40410.041666653218</v>
      </c>
      <c r="B5548">
        <v>0</v>
      </c>
      <c r="C5548">
        <v>0</v>
      </c>
    </row>
    <row r="5549" spans="1:3" x14ac:dyDescent="0.25">
      <c r="A5549" s="1">
        <f t="shared" si="86"/>
        <v>40410.083333319883</v>
      </c>
      <c r="B5549">
        <v>0</v>
      </c>
      <c r="C5549">
        <v>0</v>
      </c>
    </row>
    <row r="5550" spans="1:3" x14ac:dyDescent="0.25">
      <c r="A5550" s="1">
        <f t="shared" si="86"/>
        <v>40410.124999986547</v>
      </c>
      <c r="B5550">
        <v>0</v>
      </c>
      <c r="C5550">
        <v>0</v>
      </c>
    </row>
    <row r="5551" spans="1:3" x14ac:dyDescent="0.25">
      <c r="A5551" s="1">
        <f t="shared" si="86"/>
        <v>40410.166666653211</v>
      </c>
      <c r="B5551">
        <v>0</v>
      </c>
      <c r="C5551">
        <v>0</v>
      </c>
    </row>
    <row r="5552" spans="1:3" x14ac:dyDescent="0.25">
      <c r="A5552" s="1">
        <f t="shared" si="86"/>
        <v>40410.208333319875</v>
      </c>
      <c r="B5552">
        <v>0</v>
      </c>
      <c r="C5552">
        <v>0</v>
      </c>
    </row>
    <row r="5553" spans="1:3" x14ac:dyDescent="0.25">
      <c r="A5553" s="1">
        <f t="shared" si="86"/>
        <v>40410.249999986539</v>
      </c>
      <c r="B5553">
        <v>0</v>
      </c>
      <c r="C5553">
        <v>0</v>
      </c>
    </row>
    <row r="5554" spans="1:3" x14ac:dyDescent="0.25">
      <c r="A5554" s="1">
        <f t="shared" si="86"/>
        <v>40410.291666653204</v>
      </c>
      <c r="B5554">
        <v>0</v>
      </c>
      <c r="C5554">
        <v>0</v>
      </c>
    </row>
    <row r="5555" spans="1:3" x14ac:dyDescent="0.25">
      <c r="A5555" s="1">
        <f t="shared" si="86"/>
        <v>40410.333333319868</v>
      </c>
      <c r="B5555">
        <v>0</v>
      </c>
      <c r="C5555">
        <v>0</v>
      </c>
    </row>
    <row r="5556" spans="1:3" x14ac:dyDescent="0.25">
      <c r="A5556" s="1">
        <f t="shared" si="86"/>
        <v>40410.374999986532</v>
      </c>
      <c r="B5556">
        <v>0</v>
      </c>
      <c r="C5556">
        <v>0</v>
      </c>
    </row>
    <row r="5557" spans="1:3" x14ac:dyDescent="0.25">
      <c r="A5557" s="1">
        <f t="shared" si="86"/>
        <v>40410.416666653196</v>
      </c>
      <c r="B5557">
        <v>0</v>
      </c>
      <c r="C5557">
        <v>0</v>
      </c>
    </row>
    <row r="5558" spans="1:3" x14ac:dyDescent="0.25">
      <c r="A5558" s="1">
        <f t="shared" si="86"/>
        <v>40410.458333319861</v>
      </c>
      <c r="B5558">
        <v>0</v>
      </c>
      <c r="C5558">
        <v>0</v>
      </c>
    </row>
    <row r="5559" spans="1:3" x14ac:dyDescent="0.25">
      <c r="A5559" s="1">
        <f t="shared" si="86"/>
        <v>40410.499999986525</v>
      </c>
      <c r="B5559">
        <v>0</v>
      </c>
      <c r="C5559">
        <v>0</v>
      </c>
    </row>
    <row r="5560" spans="1:3" x14ac:dyDescent="0.25">
      <c r="A5560" s="1">
        <f t="shared" si="86"/>
        <v>40410.541666653189</v>
      </c>
      <c r="B5560">
        <v>0</v>
      </c>
      <c r="C5560">
        <v>0</v>
      </c>
    </row>
    <row r="5561" spans="1:3" x14ac:dyDescent="0.25">
      <c r="A5561" s="1">
        <f t="shared" si="86"/>
        <v>40410.583333319853</v>
      </c>
      <c r="B5561">
        <v>0</v>
      </c>
      <c r="C5561">
        <v>0</v>
      </c>
    </row>
    <row r="5562" spans="1:3" x14ac:dyDescent="0.25">
      <c r="A5562" s="1">
        <f t="shared" si="86"/>
        <v>40410.624999986518</v>
      </c>
      <c r="B5562">
        <v>0</v>
      </c>
      <c r="C5562">
        <v>0</v>
      </c>
    </row>
    <row r="5563" spans="1:3" x14ac:dyDescent="0.25">
      <c r="A5563" s="1">
        <f t="shared" si="86"/>
        <v>40410.666666653182</v>
      </c>
      <c r="B5563">
        <v>0</v>
      </c>
      <c r="C5563">
        <v>0</v>
      </c>
    </row>
    <row r="5564" spans="1:3" x14ac:dyDescent="0.25">
      <c r="A5564" s="1">
        <f t="shared" si="86"/>
        <v>40410.708333319846</v>
      </c>
      <c r="B5564">
        <v>0</v>
      </c>
      <c r="C5564">
        <v>0</v>
      </c>
    </row>
    <row r="5565" spans="1:3" x14ac:dyDescent="0.25">
      <c r="A5565" s="1">
        <f t="shared" si="86"/>
        <v>40410.74999998651</v>
      </c>
      <c r="B5565">
        <v>0</v>
      </c>
      <c r="C5565">
        <v>0</v>
      </c>
    </row>
    <row r="5566" spans="1:3" x14ac:dyDescent="0.25">
      <c r="A5566" s="1">
        <f t="shared" si="86"/>
        <v>40410.791666653175</v>
      </c>
      <c r="B5566">
        <v>0</v>
      </c>
      <c r="C5566">
        <v>0</v>
      </c>
    </row>
    <row r="5567" spans="1:3" x14ac:dyDescent="0.25">
      <c r="A5567" s="1">
        <f t="shared" si="86"/>
        <v>40410.833333319839</v>
      </c>
      <c r="B5567">
        <v>0</v>
      </c>
      <c r="C5567">
        <v>0</v>
      </c>
    </row>
    <row r="5568" spans="1:3" x14ac:dyDescent="0.25">
      <c r="A5568" s="1">
        <f t="shared" si="86"/>
        <v>40410.874999986503</v>
      </c>
      <c r="B5568">
        <v>0</v>
      </c>
      <c r="C5568">
        <v>0</v>
      </c>
    </row>
    <row r="5569" spans="1:3" x14ac:dyDescent="0.25">
      <c r="A5569" s="1">
        <f t="shared" si="86"/>
        <v>40410.916666653167</v>
      </c>
      <c r="B5569">
        <v>0</v>
      </c>
      <c r="C5569">
        <v>0</v>
      </c>
    </row>
    <row r="5570" spans="1:3" x14ac:dyDescent="0.25">
      <c r="A5570" s="1">
        <f t="shared" si="86"/>
        <v>40410.958333319832</v>
      </c>
      <c r="B5570">
        <v>0</v>
      </c>
      <c r="C5570">
        <v>0</v>
      </c>
    </row>
    <row r="5571" spans="1:3" x14ac:dyDescent="0.25">
      <c r="A5571" s="1">
        <f t="shared" si="86"/>
        <v>40410.999999986496</v>
      </c>
      <c r="B5571">
        <v>0</v>
      </c>
      <c r="C5571">
        <v>0</v>
      </c>
    </row>
    <row r="5572" spans="1:3" x14ac:dyDescent="0.25">
      <c r="A5572" s="1">
        <f t="shared" si="86"/>
        <v>40411.04166665316</v>
      </c>
      <c r="B5572">
        <v>0</v>
      </c>
      <c r="C5572">
        <v>0</v>
      </c>
    </row>
    <row r="5573" spans="1:3" x14ac:dyDescent="0.25">
      <c r="A5573" s="1">
        <f t="shared" ref="A5573:A5636" si="87">A5572+TIME(1, 0, 0)</f>
        <v>40411.083333319824</v>
      </c>
      <c r="B5573">
        <v>0</v>
      </c>
      <c r="C5573">
        <v>0</v>
      </c>
    </row>
    <row r="5574" spans="1:3" x14ac:dyDescent="0.25">
      <c r="A5574" s="1">
        <f t="shared" si="87"/>
        <v>40411.124999986489</v>
      </c>
      <c r="B5574">
        <v>0</v>
      </c>
      <c r="C5574">
        <v>0</v>
      </c>
    </row>
    <row r="5575" spans="1:3" x14ac:dyDescent="0.25">
      <c r="A5575" s="1">
        <f t="shared" si="87"/>
        <v>40411.166666653153</v>
      </c>
      <c r="B5575">
        <v>0</v>
      </c>
      <c r="C5575">
        <v>0</v>
      </c>
    </row>
    <row r="5576" spans="1:3" x14ac:dyDescent="0.25">
      <c r="A5576" s="1">
        <f t="shared" si="87"/>
        <v>40411.208333319817</v>
      </c>
      <c r="B5576">
        <v>0</v>
      </c>
      <c r="C5576">
        <v>0</v>
      </c>
    </row>
    <row r="5577" spans="1:3" x14ac:dyDescent="0.25">
      <c r="A5577" s="1">
        <f t="shared" si="87"/>
        <v>40411.249999986481</v>
      </c>
      <c r="B5577">
        <v>0</v>
      </c>
      <c r="C5577">
        <v>0</v>
      </c>
    </row>
    <row r="5578" spans="1:3" x14ac:dyDescent="0.25">
      <c r="A5578" s="1">
        <f t="shared" si="87"/>
        <v>40411.291666653146</v>
      </c>
      <c r="B5578">
        <v>0</v>
      </c>
      <c r="C5578">
        <v>0</v>
      </c>
    </row>
    <row r="5579" spans="1:3" x14ac:dyDescent="0.25">
      <c r="A5579" s="1">
        <f t="shared" si="87"/>
        <v>40411.33333331981</v>
      </c>
      <c r="B5579">
        <v>0</v>
      </c>
      <c r="C5579">
        <v>0</v>
      </c>
    </row>
    <row r="5580" spans="1:3" x14ac:dyDescent="0.25">
      <c r="A5580" s="1">
        <f t="shared" si="87"/>
        <v>40411.374999986474</v>
      </c>
      <c r="B5580">
        <v>0</v>
      </c>
      <c r="C5580">
        <v>0</v>
      </c>
    </row>
    <row r="5581" spans="1:3" x14ac:dyDescent="0.25">
      <c r="A5581" s="1">
        <f t="shared" si="87"/>
        <v>40411.416666653138</v>
      </c>
      <c r="B5581">
        <v>0</v>
      </c>
      <c r="C5581">
        <v>0</v>
      </c>
    </row>
    <row r="5582" spans="1:3" x14ac:dyDescent="0.25">
      <c r="A5582" s="1">
        <f t="shared" si="87"/>
        <v>40411.458333319802</v>
      </c>
      <c r="B5582">
        <v>0</v>
      </c>
      <c r="C5582">
        <v>0</v>
      </c>
    </row>
    <row r="5583" spans="1:3" x14ac:dyDescent="0.25">
      <c r="A5583" s="1">
        <f t="shared" si="87"/>
        <v>40411.499999986467</v>
      </c>
      <c r="B5583">
        <v>0</v>
      </c>
      <c r="C5583">
        <v>0</v>
      </c>
    </row>
    <row r="5584" spans="1:3" x14ac:dyDescent="0.25">
      <c r="A5584" s="1">
        <f t="shared" si="87"/>
        <v>40411.541666653131</v>
      </c>
      <c r="B5584">
        <v>0</v>
      </c>
      <c r="C5584">
        <v>0</v>
      </c>
    </row>
    <row r="5585" spans="1:3" x14ac:dyDescent="0.25">
      <c r="A5585" s="1">
        <f t="shared" si="87"/>
        <v>40411.583333319795</v>
      </c>
      <c r="B5585">
        <v>0</v>
      </c>
      <c r="C5585">
        <v>0</v>
      </c>
    </row>
    <row r="5586" spans="1:3" x14ac:dyDescent="0.25">
      <c r="A5586" s="1">
        <f t="shared" si="87"/>
        <v>40411.624999986459</v>
      </c>
      <c r="B5586">
        <v>0</v>
      </c>
      <c r="C5586">
        <v>0</v>
      </c>
    </row>
    <row r="5587" spans="1:3" x14ac:dyDescent="0.25">
      <c r="A5587" s="1">
        <f t="shared" si="87"/>
        <v>40411.666666653124</v>
      </c>
      <c r="B5587">
        <v>0</v>
      </c>
      <c r="C5587">
        <v>0</v>
      </c>
    </row>
    <row r="5588" spans="1:3" x14ac:dyDescent="0.25">
      <c r="A5588" s="1">
        <f t="shared" si="87"/>
        <v>40411.708333319788</v>
      </c>
      <c r="B5588">
        <v>0</v>
      </c>
      <c r="C5588">
        <v>0</v>
      </c>
    </row>
    <row r="5589" spans="1:3" x14ac:dyDescent="0.25">
      <c r="A5589" s="1">
        <f t="shared" si="87"/>
        <v>40411.749999986452</v>
      </c>
      <c r="B5589">
        <v>0</v>
      </c>
      <c r="C5589">
        <v>0</v>
      </c>
    </row>
    <row r="5590" spans="1:3" x14ac:dyDescent="0.25">
      <c r="A5590" s="1">
        <f t="shared" si="87"/>
        <v>40411.791666653116</v>
      </c>
      <c r="B5590">
        <v>0</v>
      </c>
      <c r="C5590">
        <v>0</v>
      </c>
    </row>
    <row r="5591" spans="1:3" x14ac:dyDescent="0.25">
      <c r="A5591" s="1">
        <f t="shared" si="87"/>
        <v>40411.833333319781</v>
      </c>
      <c r="B5591">
        <v>0</v>
      </c>
      <c r="C5591">
        <v>0</v>
      </c>
    </row>
    <row r="5592" spans="1:3" x14ac:dyDescent="0.25">
      <c r="A5592" s="1">
        <f t="shared" si="87"/>
        <v>40411.874999986445</v>
      </c>
      <c r="B5592">
        <v>0</v>
      </c>
      <c r="C5592">
        <v>0</v>
      </c>
    </row>
    <row r="5593" spans="1:3" x14ac:dyDescent="0.25">
      <c r="A5593" s="1">
        <f t="shared" si="87"/>
        <v>40411.916666653109</v>
      </c>
      <c r="B5593">
        <v>0</v>
      </c>
      <c r="C5593">
        <v>0</v>
      </c>
    </row>
    <row r="5594" spans="1:3" x14ac:dyDescent="0.25">
      <c r="A5594" s="1">
        <f t="shared" si="87"/>
        <v>40411.958333319773</v>
      </c>
      <c r="B5594">
        <v>0</v>
      </c>
      <c r="C5594">
        <v>0</v>
      </c>
    </row>
    <row r="5595" spans="1:3" x14ac:dyDescent="0.25">
      <c r="A5595" s="1">
        <f t="shared" si="87"/>
        <v>40411.999999986438</v>
      </c>
      <c r="B5595">
        <v>0</v>
      </c>
      <c r="C5595">
        <v>0</v>
      </c>
    </row>
    <row r="5596" spans="1:3" x14ac:dyDescent="0.25">
      <c r="A5596" s="1">
        <f t="shared" si="87"/>
        <v>40412.041666653102</v>
      </c>
      <c r="B5596">
        <v>0</v>
      </c>
      <c r="C5596">
        <v>0</v>
      </c>
    </row>
    <row r="5597" spans="1:3" x14ac:dyDescent="0.25">
      <c r="A5597" s="1">
        <f t="shared" si="87"/>
        <v>40412.083333319766</v>
      </c>
      <c r="B5597">
        <v>0</v>
      </c>
      <c r="C5597">
        <v>0</v>
      </c>
    </row>
    <row r="5598" spans="1:3" x14ac:dyDescent="0.25">
      <c r="A5598" s="1">
        <f t="shared" si="87"/>
        <v>40412.12499998643</v>
      </c>
      <c r="B5598">
        <v>0</v>
      </c>
      <c r="C5598">
        <v>0</v>
      </c>
    </row>
    <row r="5599" spans="1:3" x14ac:dyDescent="0.25">
      <c r="A5599" s="1">
        <f t="shared" si="87"/>
        <v>40412.166666653095</v>
      </c>
      <c r="B5599">
        <v>0</v>
      </c>
      <c r="C5599">
        <v>0</v>
      </c>
    </row>
    <row r="5600" spans="1:3" x14ac:dyDescent="0.25">
      <c r="A5600" s="1">
        <f t="shared" si="87"/>
        <v>40412.208333319759</v>
      </c>
      <c r="B5600">
        <v>0</v>
      </c>
      <c r="C5600">
        <v>0</v>
      </c>
    </row>
    <row r="5601" spans="1:3" x14ac:dyDescent="0.25">
      <c r="A5601" s="1">
        <f t="shared" si="87"/>
        <v>40412.249999986423</v>
      </c>
      <c r="B5601">
        <v>0</v>
      </c>
      <c r="C5601">
        <v>0</v>
      </c>
    </row>
    <row r="5602" spans="1:3" x14ac:dyDescent="0.25">
      <c r="A5602" s="1">
        <f t="shared" si="87"/>
        <v>40412.291666653087</v>
      </c>
      <c r="B5602">
        <v>0</v>
      </c>
      <c r="C5602">
        <v>0</v>
      </c>
    </row>
    <row r="5603" spans="1:3" x14ac:dyDescent="0.25">
      <c r="A5603" s="1">
        <f t="shared" si="87"/>
        <v>40412.333333319752</v>
      </c>
      <c r="B5603">
        <v>0</v>
      </c>
      <c r="C5603">
        <v>0</v>
      </c>
    </row>
    <row r="5604" spans="1:3" x14ac:dyDescent="0.25">
      <c r="A5604" s="1">
        <f t="shared" si="87"/>
        <v>40412.374999986416</v>
      </c>
      <c r="B5604">
        <v>0</v>
      </c>
      <c r="C5604">
        <v>0</v>
      </c>
    </row>
    <row r="5605" spans="1:3" x14ac:dyDescent="0.25">
      <c r="A5605" s="1">
        <f t="shared" si="87"/>
        <v>40412.41666665308</v>
      </c>
      <c r="B5605">
        <v>0</v>
      </c>
      <c r="C5605">
        <v>0</v>
      </c>
    </row>
    <row r="5606" spans="1:3" x14ac:dyDescent="0.25">
      <c r="A5606" s="1">
        <f t="shared" si="87"/>
        <v>40412.458333319744</v>
      </c>
      <c r="B5606">
        <v>0</v>
      </c>
      <c r="C5606">
        <v>0</v>
      </c>
    </row>
    <row r="5607" spans="1:3" x14ac:dyDescent="0.25">
      <c r="A5607" s="1">
        <f t="shared" si="87"/>
        <v>40412.499999986409</v>
      </c>
      <c r="B5607">
        <v>0</v>
      </c>
      <c r="C5607">
        <v>0</v>
      </c>
    </row>
    <row r="5608" spans="1:3" x14ac:dyDescent="0.25">
      <c r="A5608" s="1">
        <f t="shared" si="87"/>
        <v>40412.541666653073</v>
      </c>
      <c r="B5608">
        <v>0</v>
      </c>
      <c r="C5608">
        <v>0</v>
      </c>
    </row>
    <row r="5609" spans="1:3" x14ac:dyDescent="0.25">
      <c r="A5609" s="1">
        <f t="shared" si="87"/>
        <v>40412.583333319737</v>
      </c>
      <c r="B5609">
        <v>0</v>
      </c>
      <c r="C5609">
        <v>0</v>
      </c>
    </row>
    <row r="5610" spans="1:3" x14ac:dyDescent="0.25">
      <c r="A5610" s="1">
        <f t="shared" si="87"/>
        <v>40412.624999986401</v>
      </c>
      <c r="B5610">
        <v>0</v>
      </c>
      <c r="C5610">
        <v>0</v>
      </c>
    </row>
    <row r="5611" spans="1:3" x14ac:dyDescent="0.25">
      <c r="A5611" s="1">
        <f t="shared" si="87"/>
        <v>40412.666666653065</v>
      </c>
      <c r="B5611">
        <v>0</v>
      </c>
      <c r="C5611">
        <v>0</v>
      </c>
    </row>
    <row r="5612" spans="1:3" x14ac:dyDescent="0.25">
      <c r="A5612" s="1">
        <f t="shared" si="87"/>
        <v>40412.70833331973</v>
      </c>
      <c r="B5612">
        <v>0</v>
      </c>
      <c r="C5612">
        <v>0</v>
      </c>
    </row>
    <row r="5613" spans="1:3" x14ac:dyDescent="0.25">
      <c r="A5613" s="1">
        <f t="shared" si="87"/>
        <v>40412.749999986394</v>
      </c>
      <c r="B5613">
        <v>0</v>
      </c>
      <c r="C5613">
        <v>0</v>
      </c>
    </row>
    <row r="5614" spans="1:3" x14ac:dyDescent="0.25">
      <c r="A5614" s="1">
        <f t="shared" si="87"/>
        <v>40412.791666653058</v>
      </c>
      <c r="B5614">
        <v>0</v>
      </c>
      <c r="C5614">
        <v>0</v>
      </c>
    </row>
    <row r="5615" spans="1:3" x14ac:dyDescent="0.25">
      <c r="A5615" s="1">
        <f t="shared" si="87"/>
        <v>40412.833333319722</v>
      </c>
      <c r="B5615">
        <v>0</v>
      </c>
      <c r="C5615">
        <v>0</v>
      </c>
    </row>
    <row r="5616" spans="1:3" x14ac:dyDescent="0.25">
      <c r="A5616" s="1">
        <f t="shared" si="87"/>
        <v>40412.874999986387</v>
      </c>
      <c r="B5616">
        <v>0</v>
      </c>
      <c r="C5616">
        <v>0</v>
      </c>
    </row>
    <row r="5617" spans="1:3" x14ac:dyDescent="0.25">
      <c r="A5617" s="1">
        <f t="shared" si="87"/>
        <v>40412.916666653051</v>
      </c>
      <c r="B5617">
        <v>0</v>
      </c>
      <c r="C5617">
        <v>0</v>
      </c>
    </row>
    <row r="5618" spans="1:3" x14ac:dyDescent="0.25">
      <c r="A5618" s="1">
        <f t="shared" si="87"/>
        <v>40412.958333319715</v>
      </c>
      <c r="B5618">
        <v>0</v>
      </c>
      <c r="C5618">
        <v>0</v>
      </c>
    </row>
    <row r="5619" spans="1:3" x14ac:dyDescent="0.25">
      <c r="A5619" s="1">
        <f t="shared" si="87"/>
        <v>40412.999999986379</v>
      </c>
      <c r="B5619">
        <v>0</v>
      </c>
      <c r="C5619">
        <v>0</v>
      </c>
    </row>
    <row r="5620" spans="1:3" x14ac:dyDescent="0.25">
      <c r="A5620" s="1">
        <f t="shared" si="87"/>
        <v>40413.041666653044</v>
      </c>
      <c r="B5620">
        <v>0</v>
      </c>
      <c r="C5620">
        <v>0</v>
      </c>
    </row>
    <row r="5621" spans="1:3" x14ac:dyDescent="0.25">
      <c r="A5621" s="1">
        <f t="shared" si="87"/>
        <v>40413.083333319708</v>
      </c>
      <c r="B5621">
        <v>0</v>
      </c>
      <c r="C5621">
        <v>0</v>
      </c>
    </row>
    <row r="5622" spans="1:3" x14ac:dyDescent="0.25">
      <c r="A5622" s="1">
        <f t="shared" si="87"/>
        <v>40413.124999986372</v>
      </c>
      <c r="B5622">
        <v>0</v>
      </c>
      <c r="C5622">
        <v>0</v>
      </c>
    </row>
    <row r="5623" spans="1:3" x14ac:dyDescent="0.25">
      <c r="A5623" s="1">
        <f t="shared" si="87"/>
        <v>40413.166666653036</v>
      </c>
      <c r="B5623">
        <v>0</v>
      </c>
      <c r="C5623">
        <v>0</v>
      </c>
    </row>
    <row r="5624" spans="1:3" x14ac:dyDescent="0.25">
      <c r="A5624" s="1">
        <f t="shared" si="87"/>
        <v>40413.208333319701</v>
      </c>
      <c r="B5624">
        <v>0</v>
      </c>
      <c r="C5624">
        <v>0</v>
      </c>
    </row>
    <row r="5625" spans="1:3" x14ac:dyDescent="0.25">
      <c r="A5625" s="1">
        <f t="shared" si="87"/>
        <v>40413.249999986365</v>
      </c>
      <c r="B5625">
        <v>0</v>
      </c>
      <c r="C5625">
        <v>0</v>
      </c>
    </row>
    <row r="5626" spans="1:3" x14ac:dyDescent="0.25">
      <c r="A5626" s="1">
        <f t="shared" si="87"/>
        <v>40413.291666653029</v>
      </c>
      <c r="B5626">
        <v>0</v>
      </c>
      <c r="C5626">
        <v>0</v>
      </c>
    </row>
    <row r="5627" spans="1:3" x14ac:dyDescent="0.25">
      <c r="A5627" s="1">
        <f t="shared" si="87"/>
        <v>40413.333333319693</v>
      </c>
      <c r="B5627">
        <v>0</v>
      </c>
      <c r="C5627">
        <v>0</v>
      </c>
    </row>
    <row r="5628" spans="1:3" x14ac:dyDescent="0.25">
      <c r="A5628" s="1">
        <f t="shared" si="87"/>
        <v>40413.374999986358</v>
      </c>
      <c r="B5628">
        <v>0</v>
      </c>
      <c r="C5628">
        <v>0</v>
      </c>
    </row>
    <row r="5629" spans="1:3" x14ac:dyDescent="0.25">
      <c r="A5629" s="1">
        <f t="shared" si="87"/>
        <v>40413.416666653022</v>
      </c>
      <c r="B5629">
        <v>0</v>
      </c>
      <c r="C5629">
        <v>0</v>
      </c>
    </row>
    <row r="5630" spans="1:3" x14ac:dyDescent="0.25">
      <c r="A5630" s="1">
        <f t="shared" si="87"/>
        <v>40413.458333319686</v>
      </c>
      <c r="B5630">
        <v>0</v>
      </c>
      <c r="C5630">
        <v>0</v>
      </c>
    </row>
    <row r="5631" spans="1:3" x14ac:dyDescent="0.25">
      <c r="A5631" s="1">
        <f t="shared" si="87"/>
        <v>40413.49999998635</v>
      </c>
      <c r="B5631">
        <v>0</v>
      </c>
      <c r="C5631">
        <v>0</v>
      </c>
    </row>
    <row r="5632" spans="1:3" x14ac:dyDescent="0.25">
      <c r="A5632" s="1">
        <f t="shared" si="87"/>
        <v>40413.541666653015</v>
      </c>
      <c r="B5632">
        <v>0</v>
      </c>
      <c r="C5632">
        <v>0</v>
      </c>
    </row>
    <row r="5633" spans="1:3" x14ac:dyDescent="0.25">
      <c r="A5633" s="1">
        <f t="shared" si="87"/>
        <v>40413.583333319679</v>
      </c>
      <c r="B5633">
        <v>0</v>
      </c>
      <c r="C5633">
        <v>0</v>
      </c>
    </row>
    <row r="5634" spans="1:3" x14ac:dyDescent="0.25">
      <c r="A5634" s="1">
        <f t="shared" si="87"/>
        <v>40413.624999986343</v>
      </c>
      <c r="B5634">
        <v>0</v>
      </c>
      <c r="C5634">
        <v>0</v>
      </c>
    </row>
    <row r="5635" spans="1:3" x14ac:dyDescent="0.25">
      <c r="A5635" s="1">
        <f t="shared" si="87"/>
        <v>40413.666666653007</v>
      </c>
      <c r="B5635">
        <v>0</v>
      </c>
      <c r="C5635">
        <v>0</v>
      </c>
    </row>
    <row r="5636" spans="1:3" x14ac:dyDescent="0.25">
      <c r="A5636" s="1">
        <f t="shared" si="87"/>
        <v>40413.708333319672</v>
      </c>
      <c r="B5636">
        <v>0</v>
      </c>
      <c r="C5636">
        <v>0</v>
      </c>
    </row>
    <row r="5637" spans="1:3" x14ac:dyDescent="0.25">
      <c r="A5637" s="1">
        <f t="shared" ref="A5637:A5700" si="88">A5636+TIME(1, 0, 0)</f>
        <v>40413.749999986336</v>
      </c>
      <c r="B5637">
        <v>0</v>
      </c>
      <c r="C5637">
        <v>0</v>
      </c>
    </row>
    <row r="5638" spans="1:3" x14ac:dyDescent="0.25">
      <c r="A5638" s="1">
        <f t="shared" si="88"/>
        <v>40413.791666653</v>
      </c>
      <c r="B5638">
        <v>0</v>
      </c>
      <c r="C5638">
        <v>0</v>
      </c>
    </row>
    <row r="5639" spans="1:3" x14ac:dyDescent="0.25">
      <c r="A5639" s="1">
        <f t="shared" si="88"/>
        <v>40413.833333319664</v>
      </c>
      <c r="B5639">
        <v>0</v>
      </c>
      <c r="C5639">
        <v>0</v>
      </c>
    </row>
    <row r="5640" spans="1:3" x14ac:dyDescent="0.25">
      <c r="A5640" s="1">
        <f t="shared" si="88"/>
        <v>40413.874999986328</v>
      </c>
      <c r="B5640">
        <v>0</v>
      </c>
      <c r="C5640">
        <v>0</v>
      </c>
    </row>
    <row r="5641" spans="1:3" x14ac:dyDescent="0.25">
      <c r="A5641" s="1">
        <f t="shared" si="88"/>
        <v>40413.916666652993</v>
      </c>
      <c r="B5641">
        <v>0</v>
      </c>
      <c r="C5641">
        <v>0</v>
      </c>
    </row>
    <row r="5642" spans="1:3" x14ac:dyDescent="0.25">
      <c r="A5642" s="1">
        <f t="shared" si="88"/>
        <v>40413.958333319657</v>
      </c>
      <c r="B5642">
        <v>0</v>
      </c>
      <c r="C5642">
        <v>0</v>
      </c>
    </row>
    <row r="5643" spans="1:3" x14ac:dyDescent="0.25">
      <c r="A5643" s="1">
        <f t="shared" si="88"/>
        <v>40413.999999986321</v>
      </c>
      <c r="B5643">
        <v>0</v>
      </c>
      <c r="C5643">
        <v>0</v>
      </c>
    </row>
    <row r="5644" spans="1:3" x14ac:dyDescent="0.25">
      <c r="A5644" s="1">
        <f t="shared" si="88"/>
        <v>40414.041666652985</v>
      </c>
      <c r="B5644">
        <v>0</v>
      </c>
      <c r="C5644">
        <v>0</v>
      </c>
    </row>
    <row r="5645" spans="1:3" x14ac:dyDescent="0.25">
      <c r="A5645" s="1">
        <f t="shared" si="88"/>
        <v>40414.08333331965</v>
      </c>
      <c r="B5645">
        <v>0</v>
      </c>
      <c r="C5645">
        <v>0</v>
      </c>
    </row>
    <row r="5646" spans="1:3" x14ac:dyDescent="0.25">
      <c r="A5646" s="1">
        <f t="shared" si="88"/>
        <v>40414.124999986314</v>
      </c>
      <c r="B5646">
        <v>0</v>
      </c>
      <c r="C5646">
        <v>0</v>
      </c>
    </row>
    <row r="5647" spans="1:3" x14ac:dyDescent="0.25">
      <c r="A5647" s="1">
        <f t="shared" si="88"/>
        <v>40414.166666652978</v>
      </c>
      <c r="B5647">
        <v>0</v>
      </c>
      <c r="C5647">
        <v>0</v>
      </c>
    </row>
    <row r="5648" spans="1:3" x14ac:dyDescent="0.25">
      <c r="A5648" s="1">
        <f t="shared" si="88"/>
        <v>40414.208333319642</v>
      </c>
      <c r="B5648">
        <v>0</v>
      </c>
      <c r="C5648">
        <v>0</v>
      </c>
    </row>
    <row r="5649" spans="1:3" x14ac:dyDescent="0.25">
      <c r="A5649" s="1">
        <f t="shared" si="88"/>
        <v>40414.249999986307</v>
      </c>
      <c r="B5649">
        <v>0</v>
      </c>
      <c r="C5649">
        <v>0</v>
      </c>
    </row>
    <row r="5650" spans="1:3" x14ac:dyDescent="0.25">
      <c r="A5650" s="1">
        <f t="shared" si="88"/>
        <v>40414.291666652971</v>
      </c>
      <c r="B5650">
        <v>0</v>
      </c>
      <c r="C5650">
        <v>0</v>
      </c>
    </row>
    <row r="5651" spans="1:3" x14ac:dyDescent="0.25">
      <c r="A5651" s="1">
        <f t="shared" si="88"/>
        <v>40414.333333319635</v>
      </c>
      <c r="B5651">
        <v>0</v>
      </c>
      <c r="C5651">
        <v>0</v>
      </c>
    </row>
    <row r="5652" spans="1:3" x14ac:dyDescent="0.25">
      <c r="A5652" s="1">
        <f t="shared" si="88"/>
        <v>40414.374999986299</v>
      </c>
      <c r="B5652">
        <v>0</v>
      </c>
      <c r="C5652">
        <v>0</v>
      </c>
    </row>
    <row r="5653" spans="1:3" x14ac:dyDescent="0.25">
      <c r="A5653" s="1">
        <f t="shared" si="88"/>
        <v>40414.416666652964</v>
      </c>
      <c r="B5653">
        <v>0</v>
      </c>
      <c r="C5653">
        <v>0</v>
      </c>
    </row>
    <row r="5654" spans="1:3" x14ac:dyDescent="0.25">
      <c r="A5654" s="1">
        <f t="shared" si="88"/>
        <v>40414.458333319628</v>
      </c>
      <c r="B5654">
        <v>0</v>
      </c>
      <c r="C5654">
        <v>0</v>
      </c>
    </row>
    <row r="5655" spans="1:3" x14ac:dyDescent="0.25">
      <c r="A5655" s="1">
        <f t="shared" si="88"/>
        <v>40414.499999986292</v>
      </c>
      <c r="B5655">
        <v>0</v>
      </c>
      <c r="C5655">
        <v>0</v>
      </c>
    </row>
    <row r="5656" spans="1:3" x14ac:dyDescent="0.25">
      <c r="A5656" s="1">
        <f t="shared" si="88"/>
        <v>40414.541666652956</v>
      </c>
      <c r="B5656">
        <v>0</v>
      </c>
      <c r="C5656">
        <v>0</v>
      </c>
    </row>
    <row r="5657" spans="1:3" x14ac:dyDescent="0.25">
      <c r="A5657" s="1">
        <f t="shared" si="88"/>
        <v>40414.583333319621</v>
      </c>
      <c r="B5657">
        <v>0</v>
      </c>
      <c r="C5657">
        <v>0</v>
      </c>
    </row>
    <row r="5658" spans="1:3" x14ac:dyDescent="0.25">
      <c r="A5658" s="1">
        <f t="shared" si="88"/>
        <v>40414.624999986285</v>
      </c>
      <c r="B5658">
        <v>0</v>
      </c>
      <c r="C5658">
        <v>0</v>
      </c>
    </row>
    <row r="5659" spans="1:3" x14ac:dyDescent="0.25">
      <c r="A5659" s="1">
        <f t="shared" si="88"/>
        <v>40414.666666652949</v>
      </c>
      <c r="B5659">
        <v>0</v>
      </c>
      <c r="C5659">
        <v>0</v>
      </c>
    </row>
    <row r="5660" spans="1:3" x14ac:dyDescent="0.25">
      <c r="A5660" s="1">
        <f t="shared" si="88"/>
        <v>40414.708333319613</v>
      </c>
      <c r="B5660">
        <v>0</v>
      </c>
      <c r="C5660">
        <v>0</v>
      </c>
    </row>
    <row r="5661" spans="1:3" x14ac:dyDescent="0.25">
      <c r="A5661" s="1">
        <f t="shared" si="88"/>
        <v>40414.749999986278</v>
      </c>
      <c r="B5661">
        <v>0</v>
      </c>
      <c r="C5661">
        <v>0</v>
      </c>
    </row>
    <row r="5662" spans="1:3" x14ac:dyDescent="0.25">
      <c r="A5662" s="1">
        <f t="shared" si="88"/>
        <v>40414.791666652942</v>
      </c>
      <c r="B5662">
        <v>0</v>
      </c>
      <c r="C5662">
        <v>0</v>
      </c>
    </row>
    <row r="5663" spans="1:3" x14ac:dyDescent="0.25">
      <c r="A5663" s="1">
        <f t="shared" si="88"/>
        <v>40414.833333319606</v>
      </c>
      <c r="B5663">
        <v>0</v>
      </c>
      <c r="C5663">
        <v>0</v>
      </c>
    </row>
    <row r="5664" spans="1:3" x14ac:dyDescent="0.25">
      <c r="A5664" s="1">
        <f t="shared" si="88"/>
        <v>40414.87499998627</v>
      </c>
      <c r="B5664">
        <v>0</v>
      </c>
      <c r="C5664">
        <v>0</v>
      </c>
    </row>
    <row r="5665" spans="1:3" x14ac:dyDescent="0.25">
      <c r="A5665" s="1">
        <f t="shared" si="88"/>
        <v>40414.916666652935</v>
      </c>
      <c r="B5665">
        <v>0</v>
      </c>
      <c r="C5665">
        <v>0</v>
      </c>
    </row>
    <row r="5666" spans="1:3" x14ac:dyDescent="0.25">
      <c r="A5666" s="1">
        <f t="shared" si="88"/>
        <v>40414.958333319599</v>
      </c>
      <c r="B5666">
        <v>0</v>
      </c>
      <c r="C5666">
        <v>0</v>
      </c>
    </row>
    <row r="5667" spans="1:3" x14ac:dyDescent="0.25">
      <c r="A5667" s="1">
        <f t="shared" si="88"/>
        <v>40414.999999986263</v>
      </c>
      <c r="B5667">
        <v>0</v>
      </c>
      <c r="C5667">
        <v>0</v>
      </c>
    </row>
    <row r="5668" spans="1:3" x14ac:dyDescent="0.25">
      <c r="A5668" s="1">
        <f t="shared" si="88"/>
        <v>40415.041666652927</v>
      </c>
      <c r="B5668">
        <v>0</v>
      </c>
      <c r="C5668">
        <v>0</v>
      </c>
    </row>
    <row r="5669" spans="1:3" x14ac:dyDescent="0.25">
      <c r="A5669" s="1">
        <f t="shared" si="88"/>
        <v>40415.083333319591</v>
      </c>
      <c r="B5669">
        <v>0</v>
      </c>
      <c r="C5669">
        <v>0</v>
      </c>
    </row>
    <row r="5670" spans="1:3" x14ac:dyDescent="0.25">
      <c r="A5670" s="1">
        <f t="shared" si="88"/>
        <v>40415.124999986256</v>
      </c>
      <c r="B5670">
        <v>0</v>
      </c>
      <c r="C5670">
        <v>0</v>
      </c>
    </row>
    <row r="5671" spans="1:3" x14ac:dyDescent="0.25">
      <c r="A5671" s="1">
        <f t="shared" si="88"/>
        <v>40415.16666665292</v>
      </c>
      <c r="B5671">
        <v>0</v>
      </c>
      <c r="C5671">
        <v>0</v>
      </c>
    </row>
    <row r="5672" spans="1:3" x14ac:dyDescent="0.25">
      <c r="A5672" s="1">
        <f t="shared" si="88"/>
        <v>40415.208333319584</v>
      </c>
      <c r="B5672">
        <v>0</v>
      </c>
      <c r="C5672">
        <v>0</v>
      </c>
    </row>
    <row r="5673" spans="1:3" x14ac:dyDescent="0.25">
      <c r="A5673" s="1">
        <f t="shared" si="88"/>
        <v>40415.249999986248</v>
      </c>
      <c r="B5673">
        <v>0</v>
      </c>
      <c r="C5673">
        <v>0</v>
      </c>
    </row>
    <row r="5674" spans="1:3" x14ac:dyDescent="0.25">
      <c r="A5674" s="1">
        <f t="shared" si="88"/>
        <v>40415.291666652913</v>
      </c>
      <c r="B5674">
        <v>0</v>
      </c>
      <c r="C5674">
        <v>0</v>
      </c>
    </row>
    <row r="5675" spans="1:3" x14ac:dyDescent="0.25">
      <c r="A5675" s="1">
        <f t="shared" si="88"/>
        <v>40415.333333319577</v>
      </c>
      <c r="B5675">
        <v>0</v>
      </c>
      <c r="C5675">
        <v>0</v>
      </c>
    </row>
    <row r="5676" spans="1:3" x14ac:dyDescent="0.25">
      <c r="A5676" s="1">
        <f t="shared" si="88"/>
        <v>40415.374999986241</v>
      </c>
      <c r="B5676">
        <v>0</v>
      </c>
      <c r="C5676">
        <v>0</v>
      </c>
    </row>
    <row r="5677" spans="1:3" x14ac:dyDescent="0.25">
      <c r="A5677" s="1">
        <f t="shared" si="88"/>
        <v>40415.416666652905</v>
      </c>
      <c r="B5677">
        <v>0</v>
      </c>
      <c r="C5677">
        <v>0</v>
      </c>
    </row>
    <row r="5678" spans="1:3" x14ac:dyDescent="0.25">
      <c r="A5678" s="1">
        <f t="shared" si="88"/>
        <v>40415.45833331957</v>
      </c>
      <c r="B5678">
        <v>0</v>
      </c>
      <c r="C5678">
        <v>0</v>
      </c>
    </row>
    <row r="5679" spans="1:3" x14ac:dyDescent="0.25">
      <c r="A5679" s="1">
        <f t="shared" si="88"/>
        <v>40415.499999986234</v>
      </c>
      <c r="B5679">
        <v>0</v>
      </c>
      <c r="C5679">
        <v>0</v>
      </c>
    </row>
    <row r="5680" spans="1:3" x14ac:dyDescent="0.25">
      <c r="A5680" s="1">
        <f t="shared" si="88"/>
        <v>40415.541666652898</v>
      </c>
      <c r="B5680">
        <v>0</v>
      </c>
      <c r="C5680">
        <v>0</v>
      </c>
    </row>
    <row r="5681" spans="1:3" x14ac:dyDescent="0.25">
      <c r="A5681" s="1">
        <f t="shared" si="88"/>
        <v>40415.583333319562</v>
      </c>
      <c r="B5681">
        <v>0</v>
      </c>
      <c r="C5681">
        <v>0</v>
      </c>
    </row>
    <row r="5682" spans="1:3" x14ac:dyDescent="0.25">
      <c r="A5682" s="1">
        <f t="shared" si="88"/>
        <v>40415.624999986227</v>
      </c>
      <c r="B5682">
        <v>0</v>
      </c>
      <c r="C5682">
        <v>0</v>
      </c>
    </row>
    <row r="5683" spans="1:3" x14ac:dyDescent="0.25">
      <c r="A5683" s="1">
        <f t="shared" si="88"/>
        <v>40415.666666652891</v>
      </c>
      <c r="B5683">
        <v>0</v>
      </c>
      <c r="C5683">
        <v>0</v>
      </c>
    </row>
    <row r="5684" spans="1:3" x14ac:dyDescent="0.25">
      <c r="A5684" s="1">
        <f t="shared" si="88"/>
        <v>40415.708333319555</v>
      </c>
      <c r="B5684">
        <v>0</v>
      </c>
      <c r="C5684">
        <v>0</v>
      </c>
    </row>
    <row r="5685" spans="1:3" x14ac:dyDescent="0.25">
      <c r="A5685" s="1">
        <f t="shared" si="88"/>
        <v>40415.749999986219</v>
      </c>
      <c r="B5685">
        <v>0</v>
      </c>
      <c r="C5685">
        <v>0</v>
      </c>
    </row>
    <row r="5686" spans="1:3" x14ac:dyDescent="0.25">
      <c r="A5686" s="1">
        <f t="shared" si="88"/>
        <v>40415.791666652884</v>
      </c>
      <c r="B5686">
        <v>0</v>
      </c>
      <c r="C5686">
        <v>0</v>
      </c>
    </row>
    <row r="5687" spans="1:3" x14ac:dyDescent="0.25">
      <c r="A5687" s="1">
        <f t="shared" si="88"/>
        <v>40415.833333319548</v>
      </c>
      <c r="B5687">
        <v>0</v>
      </c>
      <c r="C5687">
        <v>0</v>
      </c>
    </row>
    <row r="5688" spans="1:3" x14ac:dyDescent="0.25">
      <c r="A5688" s="1">
        <f t="shared" si="88"/>
        <v>40415.874999986212</v>
      </c>
      <c r="B5688">
        <v>0</v>
      </c>
      <c r="C5688">
        <v>0</v>
      </c>
    </row>
    <row r="5689" spans="1:3" x14ac:dyDescent="0.25">
      <c r="A5689" s="1">
        <f t="shared" si="88"/>
        <v>40415.916666652876</v>
      </c>
      <c r="B5689">
        <v>0</v>
      </c>
      <c r="C5689">
        <v>0</v>
      </c>
    </row>
    <row r="5690" spans="1:3" x14ac:dyDescent="0.25">
      <c r="A5690" s="1">
        <f t="shared" si="88"/>
        <v>40415.958333319541</v>
      </c>
      <c r="B5690">
        <v>0</v>
      </c>
      <c r="C5690">
        <v>0</v>
      </c>
    </row>
    <row r="5691" spans="1:3" x14ac:dyDescent="0.25">
      <c r="A5691" s="1">
        <f t="shared" si="88"/>
        <v>40415.999999986205</v>
      </c>
      <c r="B5691">
        <v>0</v>
      </c>
      <c r="C5691">
        <v>0</v>
      </c>
    </row>
    <row r="5692" spans="1:3" x14ac:dyDescent="0.25">
      <c r="A5692" s="1">
        <f t="shared" si="88"/>
        <v>40416.041666652869</v>
      </c>
      <c r="B5692">
        <v>0</v>
      </c>
      <c r="C5692">
        <v>0</v>
      </c>
    </row>
    <row r="5693" spans="1:3" x14ac:dyDescent="0.25">
      <c r="A5693" s="1">
        <f t="shared" si="88"/>
        <v>40416.083333319533</v>
      </c>
      <c r="B5693">
        <v>0</v>
      </c>
      <c r="C5693">
        <v>0</v>
      </c>
    </row>
    <row r="5694" spans="1:3" x14ac:dyDescent="0.25">
      <c r="A5694" s="1">
        <f t="shared" si="88"/>
        <v>40416.124999986198</v>
      </c>
      <c r="B5694">
        <v>0</v>
      </c>
      <c r="C5694">
        <v>0</v>
      </c>
    </row>
    <row r="5695" spans="1:3" x14ac:dyDescent="0.25">
      <c r="A5695" s="1">
        <f t="shared" si="88"/>
        <v>40416.166666652862</v>
      </c>
      <c r="B5695">
        <v>0</v>
      </c>
      <c r="C5695">
        <v>0</v>
      </c>
    </row>
    <row r="5696" spans="1:3" x14ac:dyDescent="0.25">
      <c r="A5696" s="1">
        <f t="shared" si="88"/>
        <v>40416.208333319526</v>
      </c>
      <c r="B5696">
        <v>0</v>
      </c>
      <c r="C5696">
        <v>0</v>
      </c>
    </row>
    <row r="5697" spans="1:3" x14ac:dyDescent="0.25">
      <c r="A5697" s="1">
        <f t="shared" si="88"/>
        <v>40416.24999998619</v>
      </c>
      <c r="B5697">
        <v>0</v>
      </c>
      <c r="C5697">
        <v>0</v>
      </c>
    </row>
    <row r="5698" spans="1:3" x14ac:dyDescent="0.25">
      <c r="A5698" s="1">
        <f t="shared" si="88"/>
        <v>40416.291666652854</v>
      </c>
      <c r="B5698">
        <v>0</v>
      </c>
      <c r="C5698">
        <v>0</v>
      </c>
    </row>
    <row r="5699" spans="1:3" x14ac:dyDescent="0.25">
      <c r="A5699" s="1">
        <f t="shared" si="88"/>
        <v>40416.333333319519</v>
      </c>
      <c r="B5699">
        <v>0</v>
      </c>
      <c r="C5699">
        <v>0</v>
      </c>
    </row>
    <row r="5700" spans="1:3" x14ac:dyDescent="0.25">
      <c r="A5700" s="1">
        <f t="shared" si="88"/>
        <v>40416.374999986183</v>
      </c>
      <c r="B5700">
        <v>0</v>
      </c>
      <c r="C5700">
        <v>0</v>
      </c>
    </row>
    <row r="5701" spans="1:3" x14ac:dyDescent="0.25">
      <c r="A5701" s="1">
        <f t="shared" ref="A5701:A5764" si="89">A5700+TIME(1, 0, 0)</f>
        <v>40416.416666652847</v>
      </c>
      <c r="B5701">
        <v>0</v>
      </c>
      <c r="C5701">
        <v>0</v>
      </c>
    </row>
    <row r="5702" spans="1:3" x14ac:dyDescent="0.25">
      <c r="A5702" s="1">
        <f t="shared" si="89"/>
        <v>40416.458333319511</v>
      </c>
      <c r="B5702">
        <v>0</v>
      </c>
      <c r="C5702">
        <v>0</v>
      </c>
    </row>
    <row r="5703" spans="1:3" x14ac:dyDescent="0.25">
      <c r="A5703" s="1">
        <f t="shared" si="89"/>
        <v>40416.499999986176</v>
      </c>
      <c r="B5703">
        <v>0</v>
      </c>
      <c r="C5703">
        <v>0</v>
      </c>
    </row>
    <row r="5704" spans="1:3" x14ac:dyDescent="0.25">
      <c r="A5704" s="1">
        <f t="shared" si="89"/>
        <v>40416.54166665284</v>
      </c>
      <c r="B5704">
        <v>0</v>
      </c>
      <c r="C5704">
        <v>0</v>
      </c>
    </row>
    <row r="5705" spans="1:3" x14ac:dyDescent="0.25">
      <c r="A5705" s="1">
        <f t="shared" si="89"/>
        <v>40416.583333319504</v>
      </c>
      <c r="B5705">
        <v>0</v>
      </c>
      <c r="C5705">
        <v>0</v>
      </c>
    </row>
    <row r="5706" spans="1:3" x14ac:dyDescent="0.25">
      <c r="A5706" s="1">
        <f t="shared" si="89"/>
        <v>40416.624999986168</v>
      </c>
      <c r="B5706">
        <v>0</v>
      </c>
      <c r="C5706">
        <v>0</v>
      </c>
    </row>
    <row r="5707" spans="1:3" x14ac:dyDescent="0.25">
      <c r="A5707" s="1">
        <f t="shared" si="89"/>
        <v>40416.666666652833</v>
      </c>
      <c r="B5707">
        <v>0</v>
      </c>
      <c r="C5707">
        <v>0</v>
      </c>
    </row>
    <row r="5708" spans="1:3" x14ac:dyDescent="0.25">
      <c r="A5708" s="1">
        <f t="shared" si="89"/>
        <v>40416.708333319497</v>
      </c>
      <c r="B5708">
        <v>0</v>
      </c>
      <c r="C5708">
        <v>0</v>
      </c>
    </row>
    <row r="5709" spans="1:3" x14ac:dyDescent="0.25">
      <c r="A5709" s="1">
        <f t="shared" si="89"/>
        <v>40416.749999986161</v>
      </c>
      <c r="B5709">
        <v>0</v>
      </c>
      <c r="C5709">
        <v>0</v>
      </c>
    </row>
    <row r="5710" spans="1:3" x14ac:dyDescent="0.25">
      <c r="A5710" s="1">
        <f t="shared" si="89"/>
        <v>40416.791666652825</v>
      </c>
      <c r="B5710">
        <v>0</v>
      </c>
      <c r="C5710">
        <v>0</v>
      </c>
    </row>
    <row r="5711" spans="1:3" x14ac:dyDescent="0.25">
      <c r="A5711" s="1">
        <f t="shared" si="89"/>
        <v>40416.83333331949</v>
      </c>
      <c r="B5711">
        <v>0</v>
      </c>
      <c r="C5711">
        <v>0</v>
      </c>
    </row>
    <row r="5712" spans="1:3" x14ac:dyDescent="0.25">
      <c r="A5712" s="1">
        <f t="shared" si="89"/>
        <v>40416.874999986154</v>
      </c>
      <c r="B5712">
        <v>0</v>
      </c>
      <c r="C5712">
        <v>0</v>
      </c>
    </row>
    <row r="5713" spans="1:3" x14ac:dyDescent="0.25">
      <c r="A5713" s="1">
        <f t="shared" si="89"/>
        <v>40416.916666652818</v>
      </c>
      <c r="B5713">
        <v>0</v>
      </c>
      <c r="C5713">
        <v>0</v>
      </c>
    </row>
    <row r="5714" spans="1:3" x14ac:dyDescent="0.25">
      <c r="A5714" s="1">
        <f t="shared" si="89"/>
        <v>40416.958333319482</v>
      </c>
      <c r="B5714">
        <v>0</v>
      </c>
      <c r="C5714">
        <v>0</v>
      </c>
    </row>
    <row r="5715" spans="1:3" x14ac:dyDescent="0.25">
      <c r="A5715" s="1">
        <f t="shared" si="89"/>
        <v>40416.999999986147</v>
      </c>
      <c r="B5715">
        <v>0</v>
      </c>
      <c r="C5715">
        <v>0</v>
      </c>
    </row>
    <row r="5716" spans="1:3" x14ac:dyDescent="0.25">
      <c r="A5716" s="1">
        <f t="shared" si="89"/>
        <v>40417.041666652811</v>
      </c>
      <c r="B5716">
        <v>0</v>
      </c>
      <c r="C5716">
        <v>0</v>
      </c>
    </row>
    <row r="5717" spans="1:3" x14ac:dyDescent="0.25">
      <c r="A5717" s="1">
        <f t="shared" si="89"/>
        <v>40417.083333319475</v>
      </c>
      <c r="B5717">
        <v>0</v>
      </c>
      <c r="C5717">
        <v>0</v>
      </c>
    </row>
    <row r="5718" spans="1:3" x14ac:dyDescent="0.25">
      <c r="A5718" s="1">
        <f t="shared" si="89"/>
        <v>40417.124999986139</v>
      </c>
      <c r="B5718">
        <v>0</v>
      </c>
      <c r="C5718">
        <v>0</v>
      </c>
    </row>
    <row r="5719" spans="1:3" x14ac:dyDescent="0.25">
      <c r="A5719" s="1">
        <f t="shared" si="89"/>
        <v>40417.166666652804</v>
      </c>
      <c r="B5719">
        <v>0</v>
      </c>
      <c r="C5719">
        <v>0</v>
      </c>
    </row>
    <row r="5720" spans="1:3" x14ac:dyDescent="0.25">
      <c r="A5720" s="1">
        <f t="shared" si="89"/>
        <v>40417.208333319468</v>
      </c>
      <c r="B5720">
        <v>0</v>
      </c>
      <c r="C5720">
        <v>0</v>
      </c>
    </row>
    <row r="5721" spans="1:3" x14ac:dyDescent="0.25">
      <c r="A5721" s="1">
        <f t="shared" si="89"/>
        <v>40417.249999986132</v>
      </c>
      <c r="B5721">
        <v>0</v>
      </c>
      <c r="C5721">
        <v>0</v>
      </c>
    </row>
    <row r="5722" spans="1:3" x14ac:dyDescent="0.25">
      <c r="A5722" s="1">
        <f t="shared" si="89"/>
        <v>40417.291666652796</v>
      </c>
      <c r="B5722">
        <v>0</v>
      </c>
      <c r="C5722">
        <v>0</v>
      </c>
    </row>
    <row r="5723" spans="1:3" x14ac:dyDescent="0.25">
      <c r="A5723" s="1">
        <f t="shared" si="89"/>
        <v>40417.333333319461</v>
      </c>
      <c r="B5723">
        <v>0</v>
      </c>
      <c r="C5723">
        <v>0</v>
      </c>
    </row>
    <row r="5724" spans="1:3" x14ac:dyDescent="0.25">
      <c r="A5724" s="1">
        <f t="shared" si="89"/>
        <v>40417.374999986125</v>
      </c>
      <c r="B5724">
        <v>0</v>
      </c>
      <c r="C5724">
        <v>0</v>
      </c>
    </row>
    <row r="5725" spans="1:3" x14ac:dyDescent="0.25">
      <c r="A5725" s="1">
        <f t="shared" si="89"/>
        <v>40417.416666652789</v>
      </c>
      <c r="B5725">
        <v>0</v>
      </c>
      <c r="C5725">
        <v>0</v>
      </c>
    </row>
    <row r="5726" spans="1:3" x14ac:dyDescent="0.25">
      <c r="A5726" s="1">
        <f t="shared" si="89"/>
        <v>40417.458333319453</v>
      </c>
      <c r="B5726">
        <v>0</v>
      </c>
      <c r="C5726">
        <v>0</v>
      </c>
    </row>
    <row r="5727" spans="1:3" x14ac:dyDescent="0.25">
      <c r="A5727" s="1">
        <f t="shared" si="89"/>
        <v>40417.499999986117</v>
      </c>
      <c r="B5727">
        <v>0</v>
      </c>
      <c r="C5727">
        <v>0</v>
      </c>
    </row>
    <row r="5728" spans="1:3" x14ac:dyDescent="0.25">
      <c r="A5728" s="1">
        <f t="shared" si="89"/>
        <v>40417.541666652782</v>
      </c>
      <c r="B5728">
        <v>0</v>
      </c>
      <c r="C5728">
        <v>0</v>
      </c>
    </row>
    <row r="5729" spans="1:3" x14ac:dyDescent="0.25">
      <c r="A5729" s="1">
        <f t="shared" si="89"/>
        <v>40417.583333319446</v>
      </c>
      <c r="B5729">
        <v>0</v>
      </c>
      <c r="C5729">
        <v>0</v>
      </c>
    </row>
    <row r="5730" spans="1:3" x14ac:dyDescent="0.25">
      <c r="A5730" s="1">
        <f t="shared" si="89"/>
        <v>40417.62499998611</v>
      </c>
      <c r="B5730">
        <v>0</v>
      </c>
      <c r="C5730">
        <v>0</v>
      </c>
    </row>
    <row r="5731" spans="1:3" x14ac:dyDescent="0.25">
      <c r="A5731" s="1">
        <f t="shared" si="89"/>
        <v>40417.666666652774</v>
      </c>
      <c r="B5731">
        <v>0</v>
      </c>
      <c r="C5731">
        <v>0</v>
      </c>
    </row>
    <row r="5732" spans="1:3" x14ac:dyDescent="0.25">
      <c r="A5732" s="1">
        <f t="shared" si="89"/>
        <v>40417.708333319439</v>
      </c>
      <c r="B5732">
        <v>0</v>
      </c>
      <c r="C5732">
        <v>0</v>
      </c>
    </row>
    <row r="5733" spans="1:3" x14ac:dyDescent="0.25">
      <c r="A5733" s="1">
        <f t="shared" si="89"/>
        <v>40417.749999986103</v>
      </c>
      <c r="B5733">
        <v>0</v>
      </c>
      <c r="C5733">
        <v>0</v>
      </c>
    </row>
    <row r="5734" spans="1:3" x14ac:dyDescent="0.25">
      <c r="A5734" s="1">
        <f t="shared" si="89"/>
        <v>40417.791666652767</v>
      </c>
      <c r="B5734">
        <v>0</v>
      </c>
      <c r="C5734">
        <v>0</v>
      </c>
    </row>
    <row r="5735" spans="1:3" x14ac:dyDescent="0.25">
      <c r="A5735" s="1">
        <f t="shared" si="89"/>
        <v>40417.833333319431</v>
      </c>
      <c r="B5735">
        <v>0</v>
      </c>
      <c r="C5735">
        <v>0</v>
      </c>
    </row>
    <row r="5736" spans="1:3" x14ac:dyDescent="0.25">
      <c r="A5736" s="1">
        <f t="shared" si="89"/>
        <v>40417.874999986096</v>
      </c>
      <c r="B5736">
        <v>0</v>
      </c>
      <c r="C5736">
        <v>0</v>
      </c>
    </row>
    <row r="5737" spans="1:3" x14ac:dyDescent="0.25">
      <c r="A5737" s="1">
        <f t="shared" si="89"/>
        <v>40417.91666665276</v>
      </c>
      <c r="B5737">
        <v>0</v>
      </c>
      <c r="C5737">
        <v>0</v>
      </c>
    </row>
    <row r="5738" spans="1:3" x14ac:dyDescent="0.25">
      <c r="A5738" s="1">
        <f t="shared" si="89"/>
        <v>40417.958333319424</v>
      </c>
      <c r="B5738">
        <v>0</v>
      </c>
      <c r="C5738">
        <v>0</v>
      </c>
    </row>
    <row r="5739" spans="1:3" x14ac:dyDescent="0.25">
      <c r="A5739" s="1">
        <f t="shared" si="89"/>
        <v>40417.999999986088</v>
      </c>
      <c r="B5739">
        <v>0</v>
      </c>
      <c r="C5739">
        <v>0</v>
      </c>
    </row>
    <row r="5740" spans="1:3" x14ac:dyDescent="0.25">
      <c r="A5740" s="1">
        <f t="shared" si="89"/>
        <v>40418.041666652753</v>
      </c>
      <c r="B5740">
        <v>0</v>
      </c>
      <c r="C5740">
        <v>0</v>
      </c>
    </row>
    <row r="5741" spans="1:3" x14ac:dyDescent="0.25">
      <c r="A5741" s="1">
        <f t="shared" si="89"/>
        <v>40418.083333319417</v>
      </c>
      <c r="B5741">
        <v>0</v>
      </c>
      <c r="C5741">
        <v>0</v>
      </c>
    </row>
    <row r="5742" spans="1:3" x14ac:dyDescent="0.25">
      <c r="A5742" s="1">
        <f t="shared" si="89"/>
        <v>40418.124999986081</v>
      </c>
      <c r="B5742">
        <v>0</v>
      </c>
      <c r="C5742">
        <v>0</v>
      </c>
    </row>
    <row r="5743" spans="1:3" x14ac:dyDescent="0.25">
      <c r="A5743" s="1">
        <f t="shared" si="89"/>
        <v>40418.166666652745</v>
      </c>
      <c r="B5743">
        <v>0</v>
      </c>
      <c r="C5743">
        <v>0</v>
      </c>
    </row>
    <row r="5744" spans="1:3" x14ac:dyDescent="0.25">
      <c r="A5744" s="1">
        <f t="shared" si="89"/>
        <v>40418.20833331941</v>
      </c>
      <c r="B5744">
        <v>0</v>
      </c>
      <c r="C5744">
        <v>0</v>
      </c>
    </row>
    <row r="5745" spans="1:3" x14ac:dyDescent="0.25">
      <c r="A5745" s="1">
        <f t="shared" si="89"/>
        <v>40418.249999986074</v>
      </c>
      <c r="B5745">
        <v>0</v>
      </c>
      <c r="C5745">
        <v>0</v>
      </c>
    </row>
    <row r="5746" spans="1:3" x14ac:dyDescent="0.25">
      <c r="A5746" s="1">
        <f t="shared" si="89"/>
        <v>40418.291666652738</v>
      </c>
      <c r="B5746">
        <v>0</v>
      </c>
      <c r="C5746">
        <v>0</v>
      </c>
    </row>
    <row r="5747" spans="1:3" x14ac:dyDescent="0.25">
      <c r="A5747" s="1">
        <f t="shared" si="89"/>
        <v>40418.333333319402</v>
      </c>
      <c r="B5747">
        <v>0</v>
      </c>
      <c r="C5747">
        <v>0</v>
      </c>
    </row>
    <row r="5748" spans="1:3" x14ac:dyDescent="0.25">
      <c r="A5748" s="1">
        <f t="shared" si="89"/>
        <v>40418.374999986067</v>
      </c>
      <c r="B5748">
        <v>0</v>
      </c>
      <c r="C5748">
        <v>0</v>
      </c>
    </row>
    <row r="5749" spans="1:3" x14ac:dyDescent="0.25">
      <c r="A5749" s="1">
        <f t="shared" si="89"/>
        <v>40418.416666652731</v>
      </c>
      <c r="B5749">
        <v>0</v>
      </c>
      <c r="C5749">
        <v>0</v>
      </c>
    </row>
    <row r="5750" spans="1:3" x14ac:dyDescent="0.25">
      <c r="A5750" s="1">
        <f t="shared" si="89"/>
        <v>40418.458333319395</v>
      </c>
      <c r="B5750">
        <v>0</v>
      </c>
      <c r="C5750">
        <v>0</v>
      </c>
    </row>
    <row r="5751" spans="1:3" x14ac:dyDescent="0.25">
      <c r="A5751" s="1">
        <f t="shared" si="89"/>
        <v>40418.499999986059</v>
      </c>
      <c r="B5751">
        <v>0</v>
      </c>
      <c r="C5751">
        <v>0</v>
      </c>
    </row>
    <row r="5752" spans="1:3" x14ac:dyDescent="0.25">
      <c r="A5752" s="1">
        <f t="shared" si="89"/>
        <v>40418.541666652724</v>
      </c>
      <c r="B5752">
        <v>0</v>
      </c>
      <c r="C5752">
        <v>0</v>
      </c>
    </row>
    <row r="5753" spans="1:3" x14ac:dyDescent="0.25">
      <c r="A5753" s="1">
        <f t="shared" si="89"/>
        <v>40418.583333319388</v>
      </c>
      <c r="B5753">
        <v>0</v>
      </c>
      <c r="C5753">
        <v>0</v>
      </c>
    </row>
    <row r="5754" spans="1:3" x14ac:dyDescent="0.25">
      <c r="A5754" s="1">
        <f t="shared" si="89"/>
        <v>40418.624999986052</v>
      </c>
      <c r="B5754">
        <v>0</v>
      </c>
      <c r="C5754">
        <v>0</v>
      </c>
    </row>
    <row r="5755" spans="1:3" x14ac:dyDescent="0.25">
      <c r="A5755" s="1">
        <f t="shared" si="89"/>
        <v>40418.666666652716</v>
      </c>
      <c r="B5755">
        <v>0</v>
      </c>
      <c r="C5755">
        <v>0</v>
      </c>
    </row>
    <row r="5756" spans="1:3" x14ac:dyDescent="0.25">
      <c r="A5756" s="1">
        <f t="shared" si="89"/>
        <v>40418.70833331938</v>
      </c>
      <c r="B5756">
        <v>0</v>
      </c>
      <c r="C5756">
        <v>0</v>
      </c>
    </row>
    <row r="5757" spans="1:3" x14ac:dyDescent="0.25">
      <c r="A5757" s="1">
        <f t="shared" si="89"/>
        <v>40418.749999986045</v>
      </c>
      <c r="B5757">
        <v>0</v>
      </c>
      <c r="C5757">
        <v>0</v>
      </c>
    </row>
    <row r="5758" spans="1:3" x14ac:dyDescent="0.25">
      <c r="A5758" s="1">
        <f t="shared" si="89"/>
        <v>40418.791666652709</v>
      </c>
      <c r="B5758">
        <v>0</v>
      </c>
      <c r="C5758">
        <v>0</v>
      </c>
    </row>
    <row r="5759" spans="1:3" x14ac:dyDescent="0.25">
      <c r="A5759" s="1">
        <f t="shared" si="89"/>
        <v>40418.833333319373</v>
      </c>
      <c r="B5759">
        <v>0</v>
      </c>
      <c r="C5759">
        <v>0</v>
      </c>
    </row>
    <row r="5760" spans="1:3" x14ac:dyDescent="0.25">
      <c r="A5760" s="1">
        <f t="shared" si="89"/>
        <v>40418.874999986037</v>
      </c>
      <c r="B5760">
        <v>0</v>
      </c>
      <c r="C5760">
        <v>0</v>
      </c>
    </row>
    <row r="5761" spans="1:3" x14ac:dyDescent="0.25">
      <c r="A5761" s="1">
        <f t="shared" si="89"/>
        <v>40418.916666652702</v>
      </c>
      <c r="B5761">
        <v>0</v>
      </c>
      <c r="C5761">
        <v>0</v>
      </c>
    </row>
    <row r="5762" spans="1:3" x14ac:dyDescent="0.25">
      <c r="A5762" s="1">
        <f t="shared" si="89"/>
        <v>40418.958333319366</v>
      </c>
      <c r="B5762">
        <v>0</v>
      </c>
      <c r="C5762">
        <v>0</v>
      </c>
    </row>
    <row r="5763" spans="1:3" x14ac:dyDescent="0.25">
      <c r="A5763" s="1">
        <f t="shared" si="89"/>
        <v>40418.99999998603</v>
      </c>
      <c r="B5763">
        <v>0</v>
      </c>
      <c r="C5763">
        <v>0</v>
      </c>
    </row>
    <row r="5764" spans="1:3" x14ac:dyDescent="0.25">
      <c r="A5764" s="1">
        <f t="shared" si="89"/>
        <v>40419.041666652694</v>
      </c>
      <c r="B5764">
        <v>0</v>
      </c>
      <c r="C5764">
        <v>0</v>
      </c>
    </row>
    <row r="5765" spans="1:3" x14ac:dyDescent="0.25">
      <c r="A5765" s="1">
        <f t="shared" ref="A5765:A5828" si="90">A5764+TIME(1, 0, 0)</f>
        <v>40419.083333319359</v>
      </c>
      <c r="B5765">
        <v>0</v>
      </c>
      <c r="C5765">
        <v>0</v>
      </c>
    </row>
    <row r="5766" spans="1:3" x14ac:dyDescent="0.25">
      <c r="A5766" s="1">
        <f t="shared" si="90"/>
        <v>40419.124999986023</v>
      </c>
      <c r="B5766">
        <v>0</v>
      </c>
      <c r="C5766">
        <v>0</v>
      </c>
    </row>
    <row r="5767" spans="1:3" x14ac:dyDescent="0.25">
      <c r="A5767" s="1">
        <f t="shared" si="90"/>
        <v>40419.166666652687</v>
      </c>
      <c r="B5767">
        <v>0</v>
      </c>
      <c r="C5767">
        <v>0</v>
      </c>
    </row>
    <row r="5768" spans="1:3" x14ac:dyDescent="0.25">
      <c r="A5768" s="1">
        <f t="shared" si="90"/>
        <v>40419.208333319351</v>
      </c>
      <c r="B5768">
        <v>0</v>
      </c>
      <c r="C5768">
        <v>0</v>
      </c>
    </row>
    <row r="5769" spans="1:3" x14ac:dyDescent="0.25">
      <c r="A5769" s="1">
        <f t="shared" si="90"/>
        <v>40419.249999986016</v>
      </c>
      <c r="B5769">
        <v>0</v>
      </c>
      <c r="C5769">
        <v>0</v>
      </c>
    </row>
    <row r="5770" spans="1:3" x14ac:dyDescent="0.25">
      <c r="A5770" s="1">
        <f t="shared" si="90"/>
        <v>40419.29166665268</v>
      </c>
      <c r="B5770">
        <v>0</v>
      </c>
      <c r="C5770">
        <v>0</v>
      </c>
    </row>
    <row r="5771" spans="1:3" x14ac:dyDescent="0.25">
      <c r="A5771" s="1">
        <f t="shared" si="90"/>
        <v>40419.333333319344</v>
      </c>
      <c r="B5771">
        <v>0</v>
      </c>
      <c r="C5771">
        <v>0</v>
      </c>
    </row>
    <row r="5772" spans="1:3" x14ac:dyDescent="0.25">
      <c r="A5772" s="1">
        <f t="shared" si="90"/>
        <v>40419.374999986008</v>
      </c>
      <c r="B5772">
        <v>0</v>
      </c>
      <c r="C5772">
        <v>0</v>
      </c>
    </row>
    <row r="5773" spans="1:3" x14ac:dyDescent="0.25">
      <c r="A5773" s="1">
        <f t="shared" si="90"/>
        <v>40419.416666652673</v>
      </c>
      <c r="B5773">
        <v>0</v>
      </c>
      <c r="C5773">
        <v>0</v>
      </c>
    </row>
    <row r="5774" spans="1:3" x14ac:dyDescent="0.25">
      <c r="A5774" s="1">
        <f t="shared" si="90"/>
        <v>40419.458333319337</v>
      </c>
      <c r="B5774">
        <v>0</v>
      </c>
      <c r="C5774">
        <v>0</v>
      </c>
    </row>
    <row r="5775" spans="1:3" x14ac:dyDescent="0.25">
      <c r="A5775" s="1">
        <f t="shared" si="90"/>
        <v>40419.499999986001</v>
      </c>
      <c r="B5775">
        <v>0</v>
      </c>
      <c r="C5775">
        <v>0</v>
      </c>
    </row>
    <row r="5776" spans="1:3" x14ac:dyDescent="0.25">
      <c r="A5776" s="1">
        <f t="shared" si="90"/>
        <v>40419.541666652665</v>
      </c>
      <c r="B5776">
        <v>0</v>
      </c>
      <c r="C5776">
        <v>0</v>
      </c>
    </row>
    <row r="5777" spans="1:3" x14ac:dyDescent="0.25">
      <c r="A5777" s="1">
        <f t="shared" si="90"/>
        <v>40419.58333331933</v>
      </c>
      <c r="B5777">
        <v>0</v>
      </c>
      <c r="C5777">
        <v>0</v>
      </c>
    </row>
    <row r="5778" spans="1:3" x14ac:dyDescent="0.25">
      <c r="A5778" s="1">
        <f t="shared" si="90"/>
        <v>40419.624999985994</v>
      </c>
      <c r="B5778">
        <v>0</v>
      </c>
      <c r="C5778">
        <v>0</v>
      </c>
    </row>
    <row r="5779" spans="1:3" x14ac:dyDescent="0.25">
      <c r="A5779" s="1">
        <f t="shared" si="90"/>
        <v>40419.666666652658</v>
      </c>
      <c r="B5779">
        <v>0</v>
      </c>
      <c r="C5779">
        <v>0</v>
      </c>
    </row>
    <row r="5780" spans="1:3" x14ac:dyDescent="0.25">
      <c r="A5780" s="1">
        <f t="shared" si="90"/>
        <v>40419.708333319322</v>
      </c>
      <c r="B5780">
        <v>0</v>
      </c>
      <c r="C5780">
        <v>0</v>
      </c>
    </row>
    <row r="5781" spans="1:3" x14ac:dyDescent="0.25">
      <c r="A5781" s="1">
        <f t="shared" si="90"/>
        <v>40419.749999985987</v>
      </c>
      <c r="B5781">
        <v>0</v>
      </c>
      <c r="C5781">
        <v>0</v>
      </c>
    </row>
    <row r="5782" spans="1:3" x14ac:dyDescent="0.25">
      <c r="A5782" s="1">
        <f t="shared" si="90"/>
        <v>40419.791666652651</v>
      </c>
      <c r="B5782">
        <v>0</v>
      </c>
      <c r="C5782">
        <v>0</v>
      </c>
    </row>
    <row r="5783" spans="1:3" x14ac:dyDescent="0.25">
      <c r="A5783" s="1">
        <f t="shared" si="90"/>
        <v>40419.833333319315</v>
      </c>
      <c r="B5783">
        <v>0</v>
      </c>
      <c r="C5783">
        <v>0</v>
      </c>
    </row>
    <row r="5784" spans="1:3" x14ac:dyDescent="0.25">
      <c r="A5784" s="1">
        <f t="shared" si="90"/>
        <v>40419.874999985979</v>
      </c>
      <c r="B5784">
        <v>0</v>
      </c>
      <c r="C5784">
        <v>0</v>
      </c>
    </row>
    <row r="5785" spans="1:3" x14ac:dyDescent="0.25">
      <c r="A5785" s="1">
        <f t="shared" si="90"/>
        <v>40419.916666652643</v>
      </c>
      <c r="B5785">
        <v>0</v>
      </c>
      <c r="C5785">
        <v>0</v>
      </c>
    </row>
    <row r="5786" spans="1:3" x14ac:dyDescent="0.25">
      <c r="A5786" s="1">
        <f t="shared" si="90"/>
        <v>40419.958333319308</v>
      </c>
      <c r="B5786">
        <v>0</v>
      </c>
      <c r="C5786">
        <v>0</v>
      </c>
    </row>
    <row r="5787" spans="1:3" x14ac:dyDescent="0.25">
      <c r="A5787" s="1">
        <f t="shared" si="90"/>
        <v>40419.999999985972</v>
      </c>
      <c r="B5787">
        <v>0</v>
      </c>
      <c r="C5787">
        <v>0</v>
      </c>
    </row>
    <row r="5788" spans="1:3" x14ac:dyDescent="0.25">
      <c r="A5788" s="1">
        <f t="shared" si="90"/>
        <v>40420.041666652636</v>
      </c>
      <c r="B5788">
        <v>0</v>
      </c>
      <c r="C5788">
        <v>0</v>
      </c>
    </row>
    <row r="5789" spans="1:3" x14ac:dyDescent="0.25">
      <c r="A5789" s="1">
        <f t="shared" si="90"/>
        <v>40420.0833333193</v>
      </c>
      <c r="B5789">
        <v>0</v>
      </c>
      <c r="C5789">
        <v>0</v>
      </c>
    </row>
    <row r="5790" spans="1:3" x14ac:dyDescent="0.25">
      <c r="A5790" s="1">
        <f t="shared" si="90"/>
        <v>40420.124999985965</v>
      </c>
      <c r="B5790">
        <v>0</v>
      </c>
      <c r="C5790">
        <v>0</v>
      </c>
    </row>
    <row r="5791" spans="1:3" x14ac:dyDescent="0.25">
      <c r="A5791" s="1">
        <f t="shared" si="90"/>
        <v>40420.166666652629</v>
      </c>
      <c r="B5791">
        <v>0</v>
      </c>
      <c r="C5791">
        <v>0</v>
      </c>
    </row>
    <row r="5792" spans="1:3" x14ac:dyDescent="0.25">
      <c r="A5792" s="1">
        <f t="shared" si="90"/>
        <v>40420.208333319293</v>
      </c>
      <c r="B5792">
        <v>0</v>
      </c>
      <c r="C5792">
        <v>0</v>
      </c>
    </row>
    <row r="5793" spans="1:3" x14ac:dyDescent="0.25">
      <c r="A5793" s="1">
        <f t="shared" si="90"/>
        <v>40420.249999985957</v>
      </c>
      <c r="B5793">
        <v>0</v>
      </c>
      <c r="C5793">
        <v>0</v>
      </c>
    </row>
    <row r="5794" spans="1:3" x14ac:dyDescent="0.25">
      <c r="A5794" s="1">
        <f t="shared" si="90"/>
        <v>40420.291666652622</v>
      </c>
      <c r="B5794">
        <v>0</v>
      </c>
      <c r="C5794">
        <v>0</v>
      </c>
    </row>
    <row r="5795" spans="1:3" x14ac:dyDescent="0.25">
      <c r="A5795" s="1">
        <f t="shared" si="90"/>
        <v>40420.333333319286</v>
      </c>
      <c r="B5795">
        <v>0</v>
      </c>
      <c r="C5795">
        <v>0</v>
      </c>
    </row>
    <row r="5796" spans="1:3" x14ac:dyDescent="0.25">
      <c r="A5796" s="1">
        <f t="shared" si="90"/>
        <v>40420.37499998595</v>
      </c>
      <c r="B5796">
        <v>0</v>
      </c>
      <c r="C5796">
        <v>0</v>
      </c>
    </row>
    <row r="5797" spans="1:3" x14ac:dyDescent="0.25">
      <c r="A5797" s="1">
        <f t="shared" si="90"/>
        <v>40420.416666652614</v>
      </c>
      <c r="B5797">
        <v>0</v>
      </c>
      <c r="C5797">
        <v>0</v>
      </c>
    </row>
    <row r="5798" spans="1:3" x14ac:dyDescent="0.25">
      <c r="A5798" s="1">
        <f t="shared" si="90"/>
        <v>40420.458333319279</v>
      </c>
      <c r="B5798">
        <v>0</v>
      </c>
      <c r="C5798">
        <v>0</v>
      </c>
    </row>
    <row r="5799" spans="1:3" x14ac:dyDescent="0.25">
      <c r="A5799" s="1">
        <f t="shared" si="90"/>
        <v>40420.499999985943</v>
      </c>
      <c r="B5799">
        <v>0</v>
      </c>
      <c r="C5799">
        <v>0</v>
      </c>
    </row>
    <row r="5800" spans="1:3" x14ac:dyDescent="0.25">
      <c r="A5800" s="1">
        <f t="shared" si="90"/>
        <v>40420.541666652607</v>
      </c>
      <c r="B5800">
        <v>0</v>
      </c>
      <c r="C5800">
        <v>0</v>
      </c>
    </row>
    <row r="5801" spans="1:3" x14ac:dyDescent="0.25">
      <c r="A5801" s="1">
        <f t="shared" si="90"/>
        <v>40420.583333319271</v>
      </c>
      <c r="B5801">
        <v>0</v>
      </c>
      <c r="C5801">
        <v>0</v>
      </c>
    </row>
    <row r="5802" spans="1:3" x14ac:dyDescent="0.25">
      <c r="A5802" s="1">
        <f t="shared" si="90"/>
        <v>40420.624999985936</v>
      </c>
      <c r="B5802">
        <v>0</v>
      </c>
      <c r="C5802">
        <v>0</v>
      </c>
    </row>
    <row r="5803" spans="1:3" x14ac:dyDescent="0.25">
      <c r="A5803" s="1">
        <f t="shared" si="90"/>
        <v>40420.6666666526</v>
      </c>
      <c r="B5803">
        <v>0</v>
      </c>
      <c r="C5803">
        <v>0</v>
      </c>
    </row>
    <row r="5804" spans="1:3" x14ac:dyDescent="0.25">
      <c r="A5804" s="1">
        <f t="shared" si="90"/>
        <v>40420.708333319264</v>
      </c>
      <c r="B5804">
        <v>0</v>
      </c>
      <c r="C5804">
        <v>0</v>
      </c>
    </row>
    <row r="5805" spans="1:3" x14ac:dyDescent="0.25">
      <c r="A5805" s="1">
        <f t="shared" si="90"/>
        <v>40420.749999985928</v>
      </c>
      <c r="B5805">
        <v>0</v>
      </c>
      <c r="C5805">
        <v>0</v>
      </c>
    </row>
    <row r="5806" spans="1:3" x14ac:dyDescent="0.25">
      <c r="A5806" s="1">
        <f t="shared" si="90"/>
        <v>40420.791666652593</v>
      </c>
      <c r="B5806">
        <v>0</v>
      </c>
      <c r="C5806">
        <v>0</v>
      </c>
    </row>
    <row r="5807" spans="1:3" x14ac:dyDescent="0.25">
      <c r="A5807" s="1">
        <f t="shared" si="90"/>
        <v>40420.833333319257</v>
      </c>
      <c r="B5807">
        <v>0</v>
      </c>
      <c r="C5807">
        <v>0</v>
      </c>
    </row>
    <row r="5808" spans="1:3" x14ac:dyDescent="0.25">
      <c r="A5808" s="1">
        <f t="shared" si="90"/>
        <v>40420.874999985921</v>
      </c>
      <c r="B5808">
        <v>0</v>
      </c>
      <c r="C5808">
        <v>0</v>
      </c>
    </row>
    <row r="5809" spans="1:3" x14ac:dyDescent="0.25">
      <c r="A5809" s="1">
        <f t="shared" si="90"/>
        <v>40420.916666652585</v>
      </c>
      <c r="B5809">
        <v>0</v>
      </c>
      <c r="C5809">
        <v>0</v>
      </c>
    </row>
    <row r="5810" spans="1:3" x14ac:dyDescent="0.25">
      <c r="A5810" s="1">
        <f t="shared" si="90"/>
        <v>40420.95833331925</v>
      </c>
      <c r="B5810">
        <v>0</v>
      </c>
      <c r="C5810">
        <v>0</v>
      </c>
    </row>
    <row r="5811" spans="1:3" x14ac:dyDescent="0.25">
      <c r="A5811" s="1">
        <f t="shared" si="90"/>
        <v>40420.999999985914</v>
      </c>
      <c r="B5811">
        <v>0</v>
      </c>
      <c r="C5811">
        <v>0</v>
      </c>
    </row>
    <row r="5812" spans="1:3" x14ac:dyDescent="0.25">
      <c r="A5812" s="1">
        <f t="shared" si="90"/>
        <v>40421.041666652578</v>
      </c>
      <c r="B5812">
        <v>0</v>
      </c>
      <c r="C5812">
        <v>0</v>
      </c>
    </row>
    <row r="5813" spans="1:3" x14ac:dyDescent="0.25">
      <c r="A5813" s="1">
        <f t="shared" si="90"/>
        <v>40421.083333319242</v>
      </c>
      <c r="B5813">
        <v>0</v>
      </c>
      <c r="C5813">
        <v>0</v>
      </c>
    </row>
    <row r="5814" spans="1:3" x14ac:dyDescent="0.25">
      <c r="A5814" s="1">
        <f t="shared" si="90"/>
        <v>40421.124999985906</v>
      </c>
      <c r="B5814">
        <v>0</v>
      </c>
      <c r="C5814">
        <v>0</v>
      </c>
    </row>
    <row r="5815" spans="1:3" x14ac:dyDescent="0.25">
      <c r="A5815" s="1">
        <f t="shared" si="90"/>
        <v>40421.166666652571</v>
      </c>
      <c r="B5815">
        <v>0</v>
      </c>
      <c r="C5815">
        <v>0</v>
      </c>
    </row>
    <row r="5816" spans="1:3" x14ac:dyDescent="0.25">
      <c r="A5816" s="1">
        <f t="shared" si="90"/>
        <v>40421.208333319235</v>
      </c>
      <c r="B5816">
        <v>0</v>
      </c>
      <c r="C5816">
        <v>0</v>
      </c>
    </row>
    <row r="5817" spans="1:3" x14ac:dyDescent="0.25">
      <c r="A5817" s="1">
        <f t="shared" si="90"/>
        <v>40421.249999985899</v>
      </c>
      <c r="B5817">
        <v>0</v>
      </c>
      <c r="C5817">
        <v>0</v>
      </c>
    </row>
    <row r="5818" spans="1:3" x14ac:dyDescent="0.25">
      <c r="A5818" s="1">
        <f t="shared" si="90"/>
        <v>40421.291666652563</v>
      </c>
      <c r="B5818">
        <v>0</v>
      </c>
      <c r="C5818">
        <v>0</v>
      </c>
    </row>
    <row r="5819" spans="1:3" x14ac:dyDescent="0.25">
      <c r="A5819" s="1">
        <f t="shared" si="90"/>
        <v>40421.333333319228</v>
      </c>
      <c r="B5819">
        <v>0</v>
      </c>
      <c r="C5819">
        <v>0</v>
      </c>
    </row>
    <row r="5820" spans="1:3" x14ac:dyDescent="0.25">
      <c r="A5820" s="1">
        <f t="shared" si="90"/>
        <v>40421.374999985892</v>
      </c>
      <c r="B5820">
        <v>0</v>
      </c>
      <c r="C5820">
        <v>0</v>
      </c>
    </row>
    <row r="5821" spans="1:3" x14ac:dyDescent="0.25">
      <c r="A5821" s="1">
        <f t="shared" si="90"/>
        <v>40421.416666652556</v>
      </c>
      <c r="B5821">
        <v>0</v>
      </c>
      <c r="C5821">
        <v>0</v>
      </c>
    </row>
    <row r="5822" spans="1:3" x14ac:dyDescent="0.25">
      <c r="A5822" s="1">
        <f t="shared" si="90"/>
        <v>40421.45833331922</v>
      </c>
      <c r="B5822">
        <v>0</v>
      </c>
      <c r="C5822">
        <v>0</v>
      </c>
    </row>
    <row r="5823" spans="1:3" x14ac:dyDescent="0.25">
      <c r="A5823" s="1">
        <f t="shared" si="90"/>
        <v>40421.499999985885</v>
      </c>
      <c r="B5823">
        <v>0</v>
      </c>
      <c r="C5823">
        <v>0</v>
      </c>
    </row>
    <row r="5824" spans="1:3" x14ac:dyDescent="0.25">
      <c r="A5824" s="1">
        <f t="shared" si="90"/>
        <v>40421.541666652549</v>
      </c>
      <c r="B5824">
        <v>0</v>
      </c>
      <c r="C5824">
        <v>0</v>
      </c>
    </row>
    <row r="5825" spans="1:3" x14ac:dyDescent="0.25">
      <c r="A5825" s="1">
        <f t="shared" si="90"/>
        <v>40421.583333319213</v>
      </c>
      <c r="B5825">
        <v>0</v>
      </c>
      <c r="C5825">
        <v>0</v>
      </c>
    </row>
    <row r="5826" spans="1:3" x14ac:dyDescent="0.25">
      <c r="A5826" s="1">
        <f t="shared" si="90"/>
        <v>40421.624999985877</v>
      </c>
      <c r="B5826">
        <v>0</v>
      </c>
      <c r="C5826">
        <v>0</v>
      </c>
    </row>
    <row r="5827" spans="1:3" x14ac:dyDescent="0.25">
      <c r="A5827" s="1">
        <f t="shared" si="90"/>
        <v>40421.666666652542</v>
      </c>
      <c r="B5827">
        <v>0</v>
      </c>
      <c r="C5827">
        <v>0</v>
      </c>
    </row>
    <row r="5828" spans="1:3" x14ac:dyDescent="0.25">
      <c r="A5828" s="1">
        <f t="shared" si="90"/>
        <v>40421.708333319206</v>
      </c>
      <c r="B5828">
        <v>0</v>
      </c>
      <c r="C5828">
        <v>0</v>
      </c>
    </row>
    <row r="5829" spans="1:3" x14ac:dyDescent="0.25">
      <c r="A5829" s="1">
        <f t="shared" ref="A5829:A5892" si="91">A5828+TIME(1, 0, 0)</f>
        <v>40421.74999998587</v>
      </c>
      <c r="B5829">
        <v>0</v>
      </c>
      <c r="C5829">
        <v>0</v>
      </c>
    </row>
    <row r="5830" spans="1:3" x14ac:dyDescent="0.25">
      <c r="A5830" s="1">
        <f t="shared" si="91"/>
        <v>40421.791666652534</v>
      </c>
      <c r="B5830">
        <v>0</v>
      </c>
      <c r="C5830">
        <v>0</v>
      </c>
    </row>
    <row r="5831" spans="1:3" x14ac:dyDescent="0.25">
      <c r="A5831" s="1">
        <f t="shared" si="91"/>
        <v>40421.833333319199</v>
      </c>
      <c r="B5831">
        <v>0</v>
      </c>
      <c r="C5831">
        <v>0</v>
      </c>
    </row>
    <row r="5832" spans="1:3" x14ac:dyDescent="0.25">
      <c r="A5832" s="1">
        <f t="shared" si="91"/>
        <v>40421.874999985863</v>
      </c>
      <c r="B5832">
        <v>0</v>
      </c>
      <c r="C5832">
        <v>0</v>
      </c>
    </row>
    <row r="5833" spans="1:3" x14ac:dyDescent="0.25">
      <c r="A5833" s="1">
        <f t="shared" si="91"/>
        <v>40421.916666652527</v>
      </c>
      <c r="B5833">
        <v>0</v>
      </c>
      <c r="C5833">
        <v>0</v>
      </c>
    </row>
    <row r="5834" spans="1:3" x14ac:dyDescent="0.25">
      <c r="A5834" s="1">
        <f t="shared" si="91"/>
        <v>40421.958333319191</v>
      </c>
      <c r="B5834">
        <v>0</v>
      </c>
      <c r="C5834">
        <v>0</v>
      </c>
    </row>
    <row r="5835" spans="1:3" x14ac:dyDescent="0.25">
      <c r="A5835" s="1">
        <f t="shared" si="91"/>
        <v>40421.999999985856</v>
      </c>
      <c r="B5835">
        <v>0</v>
      </c>
      <c r="C5835">
        <v>0</v>
      </c>
    </row>
    <row r="5836" spans="1:3" x14ac:dyDescent="0.25">
      <c r="A5836" s="1">
        <f t="shared" si="91"/>
        <v>40422.04166665252</v>
      </c>
      <c r="B5836">
        <v>0</v>
      </c>
      <c r="C5836">
        <v>0</v>
      </c>
    </row>
    <row r="5837" spans="1:3" x14ac:dyDescent="0.25">
      <c r="A5837" s="1">
        <f t="shared" si="91"/>
        <v>40422.083333319184</v>
      </c>
      <c r="B5837">
        <v>0</v>
      </c>
      <c r="C5837">
        <v>0</v>
      </c>
    </row>
    <row r="5838" spans="1:3" x14ac:dyDescent="0.25">
      <c r="A5838" s="1">
        <f t="shared" si="91"/>
        <v>40422.124999985848</v>
      </c>
      <c r="B5838">
        <v>0</v>
      </c>
      <c r="C5838">
        <v>0</v>
      </c>
    </row>
    <row r="5839" spans="1:3" x14ac:dyDescent="0.25">
      <c r="A5839" s="1">
        <f t="shared" si="91"/>
        <v>40422.166666652513</v>
      </c>
      <c r="B5839">
        <v>0</v>
      </c>
      <c r="C5839">
        <v>0</v>
      </c>
    </row>
    <row r="5840" spans="1:3" x14ac:dyDescent="0.25">
      <c r="A5840" s="1">
        <f t="shared" si="91"/>
        <v>40422.208333319177</v>
      </c>
      <c r="B5840">
        <v>0</v>
      </c>
      <c r="C5840">
        <v>0</v>
      </c>
    </row>
    <row r="5841" spans="1:3" x14ac:dyDescent="0.25">
      <c r="A5841" s="1">
        <f t="shared" si="91"/>
        <v>40422.249999985841</v>
      </c>
      <c r="B5841">
        <v>0</v>
      </c>
      <c r="C5841">
        <v>0</v>
      </c>
    </row>
    <row r="5842" spans="1:3" x14ac:dyDescent="0.25">
      <c r="A5842" s="1">
        <f t="shared" si="91"/>
        <v>40422.291666652505</v>
      </c>
      <c r="B5842">
        <v>0</v>
      </c>
      <c r="C5842">
        <v>0</v>
      </c>
    </row>
    <row r="5843" spans="1:3" x14ac:dyDescent="0.25">
      <c r="A5843" s="1">
        <f t="shared" si="91"/>
        <v>40422.333333319169</v>
      </c>
      <c r="B5843">
        <v>0</v>
      </c>
      <c r="C5843">
        <v>0</v>
      </c>
    </row>
    <row r="5844" spans="1:3" x14ac:dyDescent="0.25">
      <c r="A5844" s="1">
        <f t="shared" si="91"/>
        <v>40422.374999985834</v>
      </c>
      <c r="B5844">
        <v>0</v>
      </c>
      <c r="C5844">
        <v>0</v>
      </c>
    </row>
    <row r="5845" spans="1:3" x14ac:dyDescent="0.25">
      <c r="A5845" s="1">
        <f t="shared" si="91"/>
        <v>40422.416666652498</v>
      </c>
      <c r="B5845">
        <v>0</v>
      </c>
      <c r="C5845">
        <v>0</v>
      </c>
    </row>
    <row r="5846" spans="1:3" x14ac:dyDescent="0.25">
      <c r="A5846" s="1">
        <f t="shared" si="91"/>
        <v>40422.458333319162</v>
      </c>
      <c r="B5846">
        <v>0</v>
      </c>
      <c r="C5846">
        <v>0</v>
      </c>
    </row>
    <row r="5847" spans="1:3" x14ac:dyDescent="0.25">
      <c r="A5847" s="1">
        <f t="shared" si="91"/>
        <v>40422.499999985826</v>
      </c>
      <c r="B5847">
        <v>0</v>
      </c>
      <c r="C5847">
        <v>0</v>
      </c>
    </row>
    <row r="5848" spans="1:3" x14ac:dyDescent="0.25">
      <c r="A5848" s="1">
        <f t="shared" si="91"/>
        <v>40422.541666652491</v>
      </c>
      <c r="B5848">
        <v>0</v>
      </c>
      <c r="C5848">
        <v>0</v>
      </c>
    </row>
    <row r="5849" spans="1:3" x14ac:dyDescent="0.25">
      <c r="A5849" s="1">
        <f t="shared" si="91"/>
        <v>40422.583333319155</v>
      </c>
      <c r="B5849">
        <v>0</v>
      </c>
      <c r="C5849">
        <v>0</v>
      </c>
    </row>
    <row r="5850" spans="1:3" x14ac:dyDescent="0.25">
      <c r="A5850" s="1">
        <f t="shared" si="91"/>
        <v>40422.624999985819</v>
      </c>
      <c r="B5850">
        <v>0</v>
      </c>
      <c r="C5850">
        <v>0</v>
      </c>
    </row>
    <row r="5851" spans="1:3" x14ac:dyDescent="0.25">
      <c r="A5851" s="1">
        <f t="shared" si="91"/>
        <v>40422.666666652483</v>
      </c>
      <c r="B5851">
        <v>0</v>
      </c>
      <c r="C5851">
        <v>0</v>
      </c>
    </row>
    <row r="5852" spans="1:3" x14ac:dyDescent="0.25">
      <c r="A5852" s="1">
        <f t="shared" si="91"/>
        <v>40422.708333319148</v>
      </c>
      <c r="B5852">
        <v>0</v>
      </c>
      <c r="C5852">
        <v>0</v>
      </c>
    </row>
    <row r="5853" spans="1:3" x14ac:dyDescent="0.25">
      <c r="A5853" s="1">
        <f t="shared" si="91"/>
        <v>40422.749999985812</v>
      </c>
      <c r="B5853">
        <v>0</v>
      </c>
      <c r="C5853">
        <v>0</v>
      </c>
    </row>
    <row r="5854" spans="1:3" x14ac:dyDescent="0.25">
      <c r="A5854" s="1">
        <f t="shared" si="91"/>
        <v>40422.791666652476</v>
      </c>
      <c r="B5854">
        <v>0</v>
      </c>
      <c r="C5854">
        <v>0</v>
      </c>
    </row>
    <row r="5855" spans="1:3" x14ac:dyDescent="0.25">
      <c r="A5855" s="1">
        <f t="shared" si="91"/>
        <v>40422.83333331914</v>
      </c>
      <c r="B5855">
        <v>0</v>
      </c>
      <c r="C5855">
        <v>0</v>
      </c>
    </row>
    <row r="5856" spans="1:3" x14ac:dyDescent="0.25">
      <c r="A5856" s="1">
        <f t="shared" si="91"/>
        <v>40422.874999985805</v>
      </c>
      <c r="B5856">
        <v>0</v>
      </c>
      <c r="C5856">
        <v>0</v>
      </c>
    </row>
    <row r="5857" spans="1:3" x14ac:dyDescent="0.25">
      <c r="A5857" s="1">
        <f t="shared" si="91"/>
        <v>40422.916666652469</v>
      </c>
      <c r="B5857">
        <v>0</v>
      </c>
      <c r="C5857">
        <v>0</v>
      </c>
    </row>
    <row r="5858" spans="1:3" x14ac:dyDescent="0.25">
      <c r="A5858" s="1">
        <f t="shared" si="91"/>
        <v>40422.958333319133</v>
      </c>
      <c r="B5858">
        <v>0</v>
      </c>
      <c r="C5858">
        <v>0</v>
      </c>
    </row>
    <row r="5859" spans="1:3" x14ac:dyDescent="0.25">
      <c r="A5859" s="1">
        <f t="shared" si="91"/>
        <v>40422.999999985797</v>
      </c>
      <c r="B5859">
        <v>0</v>
      </c>
      <c r="C5859">
        <v>0</v>
      </c>
    </row>
    <row r="5860" spans="1:3" x14ac:dyDescent="0.25">
      <c r="A5860" s="1">
        <f t="shared" si="91"/>
        <v>40423.041666652462</v>
      </c>
      <c r="B5860">
        <v>0</v>
      </c>
      <c r="C5860">
        <v>0</v>
      </c>
    </row>
    <row r="5861" spans="1:3" x14ac:dyDescent="0.25">
      <c r="A5861" s="1">
        <f t="shared" si="91"/>
        <v>40423.083333319126</v>
      </c>
      <c r="B5861">
        <v>0</v>
      </c>
      <c r="C5861">
        <v>0</v>
      </c>
    </row>
    <row r="5862" spans="1:3" x14ac:dyDescent="0.25">
      <c r="A5862" s="1">
        <f t="shared" si="91"/>
        <v>40423.12499998579</v>
      </c>
      <c r="B5862">
        <v>0</v>
      </c>
      <c r="C5862">
        <v>0</v>
      </c>
    </row>
    <row r="5863" spans="1:3" x14ac:dyDescent="0.25">
      <c r="A5863" s="1">
        <f t="shared" si="91"/>
        <v>40423.166666652454</v>
      </c>
      <c r="B5863">
        <v>0</v>
      </c>
      <c r="C5863">
        <v>0</v>
      </c>
    </row>
    <row r="5864" spans="1:3" x14ac:dyDescent="0.25">
      <c r="A5864" s="1">
        <f t="shared" si="91"/>
        <v>40423.208333319119</v>
      </c>
      <c r="B5864">
        <v>0</v>
      </c>
      <c r="C5864">
        <v>0</v>
      </c>
    </row>
    <row r="5865" spans="1:3" x14ac:dyDescent="0.25">
      <c r="A5865" s="1">
        <f t="shared" si="91"/>
        <v>40423.249999985783</v>
      </c>
      <c r="B5865">
        <v>0</v>
      </c>
      <c r="C5865">
        <v>0</v>
      </c>
    </row>
    <row r="5866" spans="1:3" x14ac:dyDescent="0.25">
      <c r="A5866" s="1">
        <f t="shared" si="91"/>
        <v>40423.291666652447</v>
      </c>
      <c r="B5866">
        <v>0</v>
      </c>
      <c r="C5866">
        <v>0</v>
      </c>
    </row>
    <row r="5867" spans="1:3" x14ac:dyDescent="0.25">
      <c r="A5867" s="1">
        <f t="shared" si="91"/>
        <v>40423.333333319111</v>
      </c>
      <c r="B5867">
        <v>0</v>
      </c>
      <c r="C5867">
        <v>0</v>
      </c>
    </row>
    <row r="5868" spans="1:3" x14ac:dyDescent="0.25">
      <c r="A5868" s="1">
        <f t="shared" si="91"/>
        <v>40423.374999985776</v>
      </c>
      <c r="B5868">
        <v>0</v>
      </c>
      <c r="C5868">
        <v>0</v>
      </c>
    </row>
    <row r="5869" spans="1:3" x14ac:dyDescent="0.25">
      <c r="A5869" s="1">
        <f t="shared" si="91"/>
        <v>40423.41666665244</v>
      </c>
      <c r="B5869">
        <v>0</v>
      </c>
      <c r="C5869">
        <v>0</v>
      </c>
    </row>
    <row r="5870" spans="1:3" x14ac:dyDescent="0.25">
      <c r="A5870" s="1">
        <f t="shared" si="91"/>
        <v>40423.458333319104</v>
      </c>
      <c r="B5870">
        <v>0</v>
      </c>
      <c r="C5870">
        <v>0</v>
      </c>
    </row>
    <row r="5871" spans="1:3" x14ac:dyDescent="0.25">
      <c r="A5871" s="1">
        <f t="shared" si="91"/>
        <v>40423.499999985768</v>
      </c>
      <c r="B5871">
        <v>0</v>
      </c>
      <c r="C5871">
        <v>0</v>
      </c>
    </row>
    <row r="5872" spans="1:3" x14ac:dyDescent="0.25">
      <c r="A5872" s="1">
        <f t="shared" si="91"/>
        <v>40423.541666652432</v>
      </c>
      <c r="B5872">
        <v>0</v>
      </c>
      <c r="C5872">
        <v>0</v>
      </c>
    </row>
    <row r="5873" spans="1:3" x14ac:dyDescent="0.25">
      <c r="A5873" s="1">
        <f t="shared" si="91"/>
        <v>40423.583333319097</v>
      </c>
      <c r="B5873">
        <v>0</v>
      </c>
      <c r="C5873">
        <v>0</v>
      </c>
    </row>
    <row r="5874" spans="1:3" x14ac:dyDescent="0.25">
      <c r="A5874" s="1">
        <f t="shared" si="91"/>
        <v>40423.624999985761</v>
      </c>
      <c r="B5874">
        <v>0</v>
      </c>
      <c r="C5874">
        <v>0</v>
      </c>
    </row>
    <row r="5875" spans="1:3" x14ac:dyDescent="0.25">
      <c r="A5875" s="1">
        <f t="shared" si="91"/>
        <v>40423.666666652425</v>
      </c>
      <c r="B5875">
        <v>0</v>
      </c>
      <c r="C5875">
        <v>0</v>
      </c>
    </row>
    <row r="5876" spans="1:3" x14ac:dyDescent="0.25">
      <c r="A5876" s="1">
        <f t="shared" si="91"/>
        <v>40423.708333319089</v>
      </c>
      <c r="B5876">
        <v>0</v>
      </c>
      <c r="C5876">
        <v>0</v>
      </c>
    </row>
    <row r="5877" spans="1:3" x14ac:dyDescent="0.25">
      <c r="A5877" s="1">
        <f t="shared" si="91"/>
        <v>40423.749999985754</v>
      </c>
      <c r="B5877">
        <v>0</v>
      </c>
      <c r="C5877">
        <v>0</v>
      </c>
    </row>
    <row r="5878" spans="1:3" x14ac:dyDescent="0.25">
      <c r="A5878" s="1">
        <f t="shared" si="91"/>
        <v>40423.791666652418</v>
      </c>
      <c r="B5878">
        <v>0</v>
      </c>
      <c r="C5878">
        <v>0</v>
      </c>
    </row>
    <row r="5879" spans="1:3" x14ac:dyDescent="0.25">
      <c r="A5879" s="1">
        <f t="shared" si="91"/>
        <v>40423.833333319082</v>
      </c>
      <c r="B5879">
        <v>0</v>
      </c>
      <c r="C5879">
        <v>0</v>
      </c>
    </row>
    <row r="5880" spans="1:3" x14ac:dyDescent="0.25">
      <c r="A5880" s="1">
        <f t="shared" si="91"/>
        <v>40423.874999985746</v>
      </c>
      <c r="B5880">
        <v>0</v>
      </c>
      <c r="C5880">
        <v>0</v>
      </c>
    </row>
    <row r="5881" spans="1:3" x14ac:dyDescent="0.25">
      <c r="A5881" s="1">
        <f t="shared" si="91"/>
        <v>40423.916666652411</v>
      </c>
      <c r="B5881">
        <v>0</v>
      </c>
      <c r="C5881">
        <v>0</v>
      </c>
    </row>
    <row r="5882" spans="1:3" x14ac:dyDescent="0.25">
      <c r="A5882" s="1">
        <f t="shared" si="91"/>
        <v>40423.958333319075</v>
      </c>
      <c r="B5882">
        <v>0</v>
      </c>
      <c r="C5882">
        <v>0</v>
      </c>
    </row>
    <row r="5883" spans="1:3" x14ac:dyDescent="0.25">
      <c r="A5883" s="1">
        <f t="shared" si="91"/>
        <v>40423.999999985739</v>
      </c>
      <c r="B5883">
        <v>0</v>
      </c>
      <c r="C5883">
        <v>0</v>
      </c>
    </row>
    <row r="5884" spans="1:3" x14ac:dyDescent="0.25">
      <c r="A5884" s="1">
        <f t="shared" si="91"/>
        <v>40424.041666652403</v>
      </c>
      <c r="B5884">
        <v>0</v>
      </c>
      <c r="C5884">
        <v>0</v>
      </c>
    </row>
    <row r="5885" spans="1:3" x14ac:dyDescent="0.25">
      <c r="A5885" s="1">
        <f t="shared" si="91"/>
        <v>40424.083333319068</v>
      </c>
      <c r="B5885">
        <v>0</v>
      </c>
      <c r="C5885">
        <v>0</v>
      </c>
    </row>
    <row r="5886" spans="1:3" x14ac:dyDescent="0.25">
      <c r="A5886" s="1">
        <f t="shared" si="91"/>
        <v>40424.124999985732</v>
      </c>
      <c r="B5886">
        <v>0</v>
      </c>
      <c r="C5886">
        <v>0</v>
      </c>
    </row>
    <row r="5887" spans="1:3" x14ac:dyDescent="0.25">
      <c r="A5887" s="1">
        <f t="shared" si="91"/>
        <v>40424.166666652396</v>
      </c>
      <c r="B5887">
        <v>0</v>
      </c>
      <c r="C5887">
        <v>0</v>
      </c>
    </row>
    <row r="5888" spans="1:3" x14ac:dyDescent="0.25">
      <c r="A5888" s="1">
        <f t="shared" si="91"/>
        <v>40424.20833331906</v>
      </c>
      <c r="B5888">
        <v>0</v>
      </c>
      <c r="C5888">
        <v>0</v>
      </c>
    </row>
    <row r="5889" spans="1:3" x14ac:dyDescent="0.25">
      <c r="A5889" s="1">
        <f t="shared" si="91"/>
        <v>40424.249999985725</v>
      </c>
      <c r="B5889">
        <v>0</v>
      </c>
      <c r="C5889">
        <v>0</v>
      </c>
    </row>
    <row r="5890" spans="1:3" x14ac:dyDescent="0.25">
      <c r="A5890" s="1">
        <f t="shared" si="91"/>
        <v>40424.291666652389</v>
      </c>
      <c r="B5890">
        <v>0</v>
      </c>
      <c r="C5890">
        <v>0</v>
      </c>
    </row>
    <row r="5891" spans="1:3" x14ac:dyDescent="0.25">
      <c r="A5891" s="1">
        <f t="shared" si="91"/>
        <v>40424.333333319053</v>
      </c>
      <c r="B5891">
        <v>0</v>
      </c>
      <c r="C5891">
        <v>0</v>
      </c>
    </row>
    <row r="5892" spans="1:3" x14ac:dyDescent="0.25">
      <c r="A5892" s="1">
        <f t="shared" si="91"/>
        <v>40424.374999985717</v>
      </c>
      <c r="B5892">
        <v>0</v>
      </c>
      <c r="C5892">
        <v>0</v>
      </c>
    </row>
    <row r="5893" spans="1:3" x14ac:dyDescent="0.25">
      <c r="A5893" s="1">
        <f t="shared" ref="A5893:A5956" si="92">A5892+TIME(1, 0, 0)</f>
        <v>40424.416666652382</v>
      </c>
      <c r="B5893">
        <v>0</v>
      </c>
      <c r="C5893">
        <v>0</v>
      </c>
    </row>
    <row r="5894" spans="1:3" x14ac:dyDescent="0.25">
      <c r="A5894" s="1">
        <f t="shared" si="92"/>
        <v>40424.458333319046</v>
      </c>
      <c r="B5894">
        <v>0</v>
      </c>
      <c r="C5894">
        <v>0</v>
      </c>
    </row>
    <row r="5895" spans="1:3" x14ac:dyDescent="0.25">
      <c r="A5895" s="1">
        <f t="shared" si="92"/>
        <v>40424.49999998571</v>
      </c>
      <c r="B5895">
        <v>0</v>
      </c>
      <c r="C5895">
        <v>0</v>
      </c>
    </row>
    <row r="5896" spans="1:3" x14ac:dyDescent="0.25">
      <c r="A5896" s="1">
        <f t="shared" si="92"/>
        <v>40424.541666652374</v>
      </c>
      <c r="B5896">
        <v>0</v>
      </c>
      <c r="C5896">
        <v>0</v>
      </c>
    </row>
    <row r="5897" spans="1:3" x14ac:dyDescent="0.25">
      <c r="A5897" s="1">
        <f t="shared" si="92"/>
        <v>40424.583333319039</v>
      </c>
      <c r="B5897">
        <v>0</v>
      </c>
      <c r="C5897">
        <v>0</v>
      </c>
    </row>
    <row r="5898" spans="1:3" x14ac:dyDescent="0.25">
      <c r="A5898" s="1">
        <f t="shared" si="92"/>
        <v>40424.624999985703</v>
      </c>
      <c r="B5898">
        <v>0</v>
      </c>
      <c r="C5898">
        <v>0</v>
      </c>
    </row>
    <row r="5899" spans="1:3" x14ac:dyDescent="0.25">
      <c r="A5899" s="1">
        <f t="shared" si="92"/>
        <v>40424.666666652367</v>
      </c>
      <c r="B5899">
        <v>0</v>
      </c>
      <c r="C5899">
        <v>0</v>
      </c>
    </row>
    <row r="5900" spans="1:3" x14ac:dyDescent="0.25">
      <c r="A5900" s="1">
        <f t="shared" si="92"/>
        <v>40424.708333319031</v>
      </c>
      <c r="B5900">
        <v>0</v>
      </c>
      <c r="C5900">
        <v>0</v>
      </c>
    </row>
    <row r="5901" spans="1:3" x14ac:dyDescent="0.25">
      <c r="A5901" s="1">
        <f t="shared" si="92"/>
        <v>40424.749999985695</v>
      </c>
      <c r="B5901">
        <v>0</v>
      </c>
      <c r="C5901">
        <v>0</v>
      </c>
    </row>
    <row r="5902" spans="1:3" x14ac:dyDescent="0.25">
      <c r="A5902" s="1">
        <f t="shared" si="92"/>
        <v>40424.79166665236</v>
      </c>
      <c r="B5902">
        <v>0</v>
      </c>
      <c r="C5902">
        <v>0</v>
      </c>
    </row>
    <row r="5903" spans="1:3" x14ac:dyDescent="0.25">
      <c r="A5903" s="1">
        <f t="shared" si="92"/>
        <v>40424.833333319024</v>
      </c>
      <c r="B5903">
        <v>0</v>
      </c>
      <c r="C5903">
        <v>0</v>
      </c>
    </row>
    <row r="5904" spans="1:3" x14ac:dyDescent="0.25">
      <c r="A5904" s="1">
        <f t="shared" si="92"/>
        <v>40424.874999985688</v>
      </c>
      <c r="B5904">
        <v>0</v>
      </c>
      <c r="C5904">
        <v>0</v>
      </c>
    </row>
    <row r="5905" spans="1:3" x14ac:dyDescent="0.25">
      <c r="A5905" s="1">
        <f t="shared" si="92"/>
        <v>40424.916666652352</v>
      </c>
      <c r="B5905">
        <v>0</v>
      </c>
      <c r="C5905">
        <v>0</v>
      </c>
    </row>
    <row r="5906" spans="1:3" x14ac:dyDescent="0.25">
      <c r="A5906" s="1">
        <f t="shared" si="92"/>
        <v>40424.958333319017</v>
      </c>
      <c r="B5906">
        <v>0</v>
      </c>
      <c r="C5906">
        <v>0</v>
      </c>
    </row>
    <row r="5907" spans="1:3" x14ac:dyDescent="0.25">
      <c r="A5907" s="1">
        <f t="shared" si="92"/>
        <v>40424.999999985681</v>
      </c>
      <c r="B5907">
        <v>0</v>
      </c>
      <c r="C5907">
        <v>0</v>
      </c>
    </row>
    <row r="5908" spans="1:3" x14ac:dyDescent="0.25">
      <c r="A5908" s="1">
        <f t="shared" si="92"/>
        <v>40425.041666652345</v>
      </c>
      <c r="B5908">
        <v>0</v>
      </c>
      <c r="C5908">
        <v>0</v>
      </c>
    </row>
    <row r="5909" spans="1:3" x14ac:dyDescent="0.25">
      <c r="A5909" s="1">
        <f t="shared" si="92"/>
        <v>40425.083333319009</v>
      </c>
      <c r="B5909">
        <v>0</v>
      </c>
      <c r="C5909">
        <v>0</v>
      </c>
    </row>
    <row r="5910" spans="1:3" x14ac:dyDescent="0.25">
      <c r="A5910" s="1">
        <f t="shared" si="92"/>
        <v>40425.124999985674</v>
      </c>
      <c r="B5910">
        <v>0</v>
      </c>
      <c r="C5910">
        <v>0</v>
      </c>
    </row>
    <row r="5911" spans="1:3" x14ac:dyDescent="0.25">
      <c r="A5911" s="1">
        <f t="shared" si="92"/>
        <v>40425.166666652338</v>
      </c>
      <c r="B5911">
        <v>0</v>
      </c>
      <c r="C5911">
        <v>0</v>
      </c>
    </row>
    <row r="5912" spans="1:3" x14ac:dyDescent="0.25">
      <c r="A5912" s="1">
        <f t="shared" si="92"/>
        <v>40425.208333319002</v>
      </c>
      <c r="B5912">
        <v>0</v>
      </c>
      <c r="C5912">
        <v>0</v>
      </c>
    </row>
    <row r="5913" spans="1:3" x14ac:dyDescent="0.25">
      <c r="A5913" s="1">
        <f t="shared" si="92"/>
        <v>40425.249999985666</v>
      </c>
      <c r="B5913">
        <v>0</v>
      </c>
      <c r="C5913">
        <v>0</v>
      </c>
    </row>
    <row r="5914" spans="1:3" x14ac:dyDescent="0.25">
      <c r="A5914" s="1">
        <f t="shared" si="92"/>
        <v>40425.291666652331</v>
      </c>
      <c r="B5914">
        <v>0</v>
      </c>
      <c r="C5914">
        <v>0</v>
      </c>
    </row>
    <row r="5915" spans="1:3" x14ac:dyDescent="0.25">
      <c r="A5915" s="1">
        <f t="shared" si="92"/>
        <v>40425.333333318995</v>
      </c>
      <c r="B5915">
        <v>0</v>
      </c>
      <c r="C5915">
        <v>0</v>
      </c>
    </row>
    <row r="5916" spans="1:3" x14ac:dyDescent="0.25">
      <c r="A5916" s="1">
        <f t="shared" si="92"/>
        <v>40425.374999985659</v>
      </c>
      <c r="B5916">
        <v>0</v>
      </c>
      <c r="C5916">
        <v>0</v>
      </c>
    </row>
    <row r="5917" spans="1:3" x14ac:dyDescent="0.25">
      <c r="A5917" s="1">
        <f t="shared" si="92"/>
        <v>40425.416666652323</v>
      </c>
      <c r="B5917">
        <v>0</v>
      </c>
      <c r="C5917">
        <v>0</v>
      </c>
    </row>
    <row r="5918" spans="1:3" x14ac:dyDescent="0.25">
      <c r="A5918" s="1">
        <f t="shared" si="92"/>
        <v>40425.458333318988</v>
      </c>
      <c r="B5918">
        <v>0</v>
      </c>
      <c r="C5918">
        <v>0</v>
      </c>
    </row>
    <row r="5919" spans="1:3" x14ac:dyDescent="0.25">
      <c r="A5919" s="1">
        <f t="shared" si="92"/>
        <v>40425.499999985652</v>
      </c>
      <c r="B5919">
        <v>0</v>
      </c>
      <c r="C5919">
        <v>0</v>
      </c>
    </row>
    <row r="5920" spans="1:3" x14ac:dyDescent="0.25">
      <c r="A5920" s="1">
        <f t="shared" si="92"/>
        <v>40425.541666652316</v>
      </c>
      <c r="B5920">
        <v>0</v>
      </c>
      <c r="C5920">
        <v>0</v>
      </c>
    </row>
    <row r="5921" spans="1:3" x14ac:dyDescent="0.25">
      <c r="A5921" s="1">
        <f t="shared" si="92"/>
        <v>40425.58333331898</v>
      </c>
      <c r="B5921">
        <v>0</v>
      </c>
      <c r="C5921">
        <v>0</v>
      </c>
    </row>
    <row r="5922" spans="1:3" x14ac:dyDescent="0.25">
      <c r="A5922" s="1">
        <f t="shared" si="92"/>
        <v>40425.624999985645</v>
      </c>
      <c r="B5922">
        <v>0</v>
      </c>
      <c r="C5922">
        <v>0</v>
      </c>
    </row>
    <row r="5923" spans="1:3" x14ac:dyDescent="0.25">
      <c r="A5923" s="1">
        <f t="shared" si="92"/>
        <v>40425.666666652309</v>
      </c>
      <c r="B5923">
        <v>0</v>
      </c>
      <c r="C5923">
        <v>0</v>
      </c>
    </row>
    <row r="5924" spans="1:3" x14ac:dyDescent="0.25">
      <c r="A5924" s="1">
        <f t="shared" si="92"/>
        <v>40425.708333318973</v>
      </c>
      <c r="B5924">
        <v>0</v>
      </c>
      <c r="C5924">
        <v>0</v>
      </c>
    </row>
    <row r="5925" spans="1:3" x14ac:dyDescent="0.25">
      <c r="A5925" s="1">
        <f t="shared" si="92"/>
        <v>40425.749999985637</v>
      </c>
      <c r="B5925">
        <v>0</v>
      </c>
      <c r="C5925">
        <v>0</v>
      </c>
    </row>
    <row r="5926" spans="1:3" x14ac:dyDescent="0.25">
      <c r="A5926" s="1">
        <f t="shared" si="92"/>
        <v>40425.791666652302</v>
      </c>
      <c r="B5926">
        <v>0</v>
      </c>
      <c r="C5926">
        <v>0</v>
      </c>
    </row>
    <row r="5927" spans="1:3" x14ac:dyDescent="0.25">
      <c r="A5927" s="1">
        <f t="shared" si="92"/>
        <v>40425.833333318966</v>
      </c>
      <c r="B5927">
        <v>0</v>
      </c>
      <c r="C5927">
        <v>0</v>
      </c>
    </row>
    <row r="5928" spans="1:3" x14ac:dyDescent="0.25">
      <c r="A5928" s="1">
        <f t="shared" si="92"/>
        <v>40425.87499998563</v>
      </c>
      <c r="B5928">
        <v>0</v>
      </c>
      <c r="C5928">
        <v>0</v>
      </c>
    </row>
    <row r="5929" spans="1:3" x14ac:dyDescent="0.25">
      <c r="A5929" s="1">
        <f t="shared" si="92"/>
        <v>40425.916666652294</v>
      </c>
      <c r="B5929">
        <v>0</v>
      </c>
      <c r="C5929">
        <v>0</v>
      </c>
    </row>
    <row r="5930" spans="1:3" x14ac:dyDescent="0.25">
      <c r="A5930" s="1">
        <f t="shared" si="92"/>
        <v>40425.958333318958</v>
      </c>
      <c r="B5930">
        <v>0</v>
      </c>
      <c r="C5930">
        <v>0</v>
      </c>
    </row>
    <row r="5931" spans="1:3" x14ac:dyDescent="0.25">
      <c r="A5931" s="1">
        <f t="shared" si="92"/>
        <v>40425.999999985623</v>
      </c>
      <c r="B5931">
        <v>0</v>
      </c>
      <c r="C5931">
        <v>0</v>
      </c>
    </row>
    <row r="5932" spans="1:3" x14ac:dyDescent="0.25">
      <c r="A5932" s="1">
        <f t="shared" si="92"/>
        <v>40426.041666652287</v>
      </c>
      <c r="B5932">
        <v>0</v>
      </c>
      <c r="C5932">
        <v>0</v>
      </c>
    </row>
    <row r="5933" spans="1:3" x14ac:dyDescent="0.25">
      <c r="A5933" s="1">
        <f t="shared" si="92"/>
        <v>40426.083333318951</v>
      </c>
      <c r="B5933">
        <v>0</v>
      </c>
      <c r="C5933">
        <v>0</v>
      </c>
    </row>
    <row r="5934" spans="1:3" x14ac:dyDescent="0.25">
      <c r="A5934" s="1">
        <f t="shared" si="92"/>
        <v>40426.124999985615</v>
      </c>
      <c r="B5934">
        <v>0</v>
      </c>
      <c r="C5934">
        <v>0</v>
      </c>
    </row>
    <row r="5935" spans="1:3" x14ac:dyDescent="0.25">
      <c r="A5935" s="1">
        <f t="shared" si="92"/>
        <v>40426.16666665228</v>
      </c>
      <c r="B5935">
        <v>0</v>
      </c>
      <c r="C5935">
        <v>0</v>
      </c>
    </row>
    <row r="5936" spans="1:3" x14ac:dyDescent="0.25">
      <c r="A5936" s="1">
        <f t="shared" si="92"/>
        <v>40426.208333318944</v>
      </c>
      <c r="B5936">
        <v>0</v>
      </c>
      <c r="C5936">
        <v>0</v>
      </c>
    </row>
    <row r="5937" spans="1:3" x14ac:dyDescent="0.25">
      <c r="A5937" s="1">
        <f t="shared" si="92"/>
        <v>40426.249999985608</v>
      </c>
      <c r="B5937">
        <v>0</v>
      </c>
      <c r="C5937">
        <v>0</v>
      </c>
    </row>
    <row r="5938" spans="1:3" x14ac:dyDescent="0.25">
      <c r="A5938" s="1">
        <f t="shared" si="92"/>
        <v>40426.291666652272</v>
      </c>
      <c r="B5938">
        <v>0</v>
      </c>
      <c r="C5938">
        <v>0</v>
      </c>
    </row>
    <row r="5939" spans="1:3" x14ac:dyDescent="0.25">
      <c r="A5939" s="1">
        <f t="shared" si="92"/>
        <v>40426.333333318937</v>
      </c>
      <c r="B5939">
        <v>0</v>
      </c>
      <c r="C5939">
        <v>0</v>
      </c>
    </row>
    <row r="5940" spans="1:3" x14ac:dyDescent="0.25">
      <c r="A5940" s="1">
        <f t="shared" si="92"/>
        <v>40426.374999985601</v>
      </c>
      <c r="B5940">
        <v>0</v>
      </c>
      <c r="C5940">
        <v>0</v>
      </c>
    </row>
    <row r="5941" spans="1:3" x14ac:dyDescent="0.25">
      <c r="A5941" s="1">
        <f t="shared" si="92"/>
        <v>40426.416666652265</v>
      </c>
      <c r="B5941">
        <v>0</v>
      </c>
      <c r="C5941">
        <v>0</v>
      </c>
    </row>
    <row r="5942" spans="1:3" x14ac:dyDescent="0.25">
      <c r="A5942" s="1">
        <f t="shared" si="92"/>
        <v>40426.458333318929</v>
      </c>
      <c r="B5942">
        <v>0</v>
      </c>
      <c r="C5942">
        <v>0</v>
      </c>
    </row>
    <row r="5943" spans="1:3" x14ac:dyDescent="0.25">
      <c r="A5943" s="1">
        <f t="shared" si="92"/>
        <v>40426.499999985594</v>
      </c>
      <c r="B5943">
        <v>0</v>
      </c>
      <c r="C5943">
        <v>0</v>
      </c>
    </row>
    <row r="5944" spans="1:3" x14ac:dyDescent="0.25">
      <c r="A5944" s="1">
        <f t="shared" si="92"/>
        <v>40426.541666652258</v>
      </c>
      <c r="B5944">
        <v>0</v>
      </c>
      <c r="C5944">
        <v>0</v>
      </c>
    </row>
    <row r="5945" spans="1:3" x14ac:dyDescent="0.25">
      <c r="A5945" s="1">
        <f t="shared" si="92"/>
        <v>40426.583333318922</v>
      </c>
      <c r="B5945">
        <v>0</v>
      </c>
      <c r="C5945">
        <v>0</v>
      </c>
    </row>
    <row r="5946" spans="1:3" x14ac:dyDescent="0.25">
      <c r="A5946" s="1">
        <f t="shared" si="92"/>
        <v>40426.624999985586</v>
      </c>
      <c r="B5946">
        <v>0</v>
      </c>
      <c r="C5946">
        <v>0</v>
      </c>
    </row>
    <row r="5947" spans="1:3" x14ac:dyDescent="0.25">
      <c r="A5947" s="1">
        <f t="shared" si="92"/>
        <v>40426.666666652251</v>
      </c>
      <c r="B5947">
        <v>0</v>
      </c>
      <c r="C5947">
        <v>0</v>
      </c>
    </row>
    <row r="5948" spans="1:3" x14ac:dyDescent="0.25">
      <c r="A5948" s="1">
        <f t="shared" si="92"/>
        <v>40426.708333318915</v>
      </c>
      <c r="B5948">
        <v>0</v>
      </c>
      <c r="C5948">
        <v>0</v>
      </c>
    </row>
    <row r="5949" spans="1:3" x14ac:dyDescent="0.25">
      <c r="A5949" s="1">
        <f t="shared" si="92"/>
        <v>40426.749999985579</v>
      </c>
      <c r="B5949">
        <v>0</v>
      </c>
      <c r="C5949">
        <v>0</v>
      </c>
    </row>
    <row r="5950" spans="1:3" x14ac:dyDescent="0.25">
      <c r="A5950" s="1">
        <f t="shared" si="92"/>
        <v>40426.791666652243</v>
      </c>
      <c r="B5950">
        <v>0</v>
      </c>
      <c r="C5950">
        <v>0</v>
      </c>
    </row>
    <row r="5951" spans="1:3" x14ac:dyDescent="0.25">
      <c r="A5951" s="1">
        <f t="shared" si="92"/>
        <v>40426.833333318908</v>
      </c>
      <c r="B5951">
        <v>0</v>
      </c>
      <c r="C5951">
        <v>0</v>
      </c>
    </row>
    <row r="5952" spans="1:3" x14ac:dyDescent="0.25">
      <c r="A5952" s="1">
        <f t="shared" si="92"/>
        <v>40426.874999985572</v>
      </c>
      <c r="B5952">
        <v>0</v>
      </c>
      <c r="C5952">
        <v>0</v>
      </c>
    </row>
    <row r="5953" spans="1:3" x14ac:dyDescent="0.25">
      <c r="A5953" s="1">
        <f t="shared" si="92"/>
        <v>40426.916666652236</v>
      </c>
      <c r="B5953">
        <v>0</v>
      </c>
      <c r="C5953">
        <v>0</v>
      </c>
    </row>
    <row r="5954" spans="1:3" x14ac:dyDescent="0.25">
      <c r="A5954" s="1">
        <f t="shared" si="92"/>
        <v>40426.9583333189</v>
      </c>
      <c r="B5954">
        <v>0</v>
      </c>
      <c r="C5954">
        <v>0</v>
      </c>
    </row>
    <row r="5955" spans="1:3" x14ac:dyDescent="0.25">
      <c r="A5955" s="1">
        <f t="shared" si="92"/>
        <v>40426.999999985565</v>
      </c>
      <c r="B5955">
        <v>0</v>
      </c>
      <c r="C5955">
        <v>0</v>
      </c>
    </row>
    <row r="5956" spans="1:3" x14ac:dyDescent="0.25">
      <c r="A5956" s="1">
        <f t="shared" si="92"/>
        <v>40427.041666652229</v>
      </c>
      <c r="B5956">
        <v>0</v>
      </c>
      <c r="C5956">
        <v>0</v>
      </c>
    </row>
    <row r="5957" spans="1:3" x14ac:dyDescent="0.25">
      <c r="A5957" s="1">
        <f t="shared" ref="A5957:A6020" si="93">A5956+TIME(1, 0, 0)</f>
        <v>40427.083333318893</v>
      </c>
      <c r="B5957">
        <v>0</v>
      </c>
      <c r="C5957">
        <v>0</v>
      </c>
    </row>
    <row r="5958" spans="1:3" x14ac:dyDescent="0.25">
      <c r="A5958" s="1">
        <f t="shared" si="93"/>
        <v>40427.124999985557</v>
      </c>
      <c r="B5958">
        <v>0</v>
      </c>
      <c r="C5958">
        <v>0</v>
      </c>
    </row>
    <row r="5959" spans="1:3" x14ac:dyDescent="0.25">
      <c r="A5959" s="1">
        <f t="shared" si="93"/>
        <v>40427.166666652221</v>
      </c>
      <c r="B5959">
        <v>0</v>
      </c>
      <c r="C5959">
        <v>0</v>
      </c>
    </row>
    <row r="5960" spans="1:3" x14ac:dyDescent="0.25">
      <c r="A5960" s="1">
        <f t="shared" si="93"/>
        <v>40427.208333318886</v>
      </c>
      <c r="B5960">
        <v>0</v>
      </c>
      <c r="C5960">
        <v>0</v>
      </c>
    </row>
    <row r="5961" spans="1:3" x14ac:dyDescent="0.25">
      <c r="A5961" s="1">
        <f t="shared" si="93"/>
        <v>40427.24999998555</v>
      </c>
      <c r="B5961">
        <v>0</v>
      </c>
      <c r="C5961">
        <v>0</v>
      </c>
    </row>
    <row r="5962" spans="1:3" x14ac:dyDescent="0.25">
      <c r="A5962" s="1">
        <f t="shared" si="93"/>
        <v>40427.291666652214</v>
      </c>
      <c r="B5962">
        <v>0</v>
      </c>
      <c r="C5962">
        <v>0</v>
      </c>
    </row>
    <row r="5963" spans="1:3" x14ac:dyDescent="0.25">
      <c r="A5963" s="1">
        <f t="shared" si="93"/>
        <v>40427.333333318878</v>
      </c>
      <c r="B5963">
        <v>0</v>
      </c>
      <c r="C5963">
        <v>0</v>
      </c>
    </row>
    <row r="5964" spans="1:3" x14ac:dyDescent="0.25">
      <c r="A5964" s="1">
        <f t="shared" si="93"/>
        <v>40427.374999985543</v>
      </c>
      <c r="B5964">
        <v>0</v>
      </c>
      <c r="C5964">
        <v>0</v>
      </c>
    </row>
    <row r="5965" spans="1:3" x14ac:dyDescent="0.25">
      <c r="A5965" s="1">
        <f t="shared" si="93"/>
        <v>40427.416666652207</v>
      </c>
      <c r="B5965">
        <v>0</v>
      </c>
      <c r="C5965">
        <v>0</v>
      </c>
    </row>
    <row r="5966" spans="1:3" x14ac:dyDescent="0.25">
      <c r="A5966" s="1">
        <f t="shared" si="93"/>
        <v>40427.458333318871</v>
      </c>
      <c r="B5966">
        <v>0</v>
      </c>
      <c r="C5966">
        <v>0</v>
      </c>
    </row>
    <row r="5967" spans="1:3" x14ac:dyDescent="0.25">
      <c r="A5967" s="1">
        <f t="shared" si="93"/>
        <v>40427.499999985535</v>
      </c>
      <c r="B5967">
        <v>0</v>
      </c>
      <c r="C5967">
        <v>0</v>
      </c>
    </row>
    <row r="5968" spans="1:3" x14ac:dyDescent="0.25">
      <c r="A5968" s="1">
        <f t="shared" si="93"/>
        <v>40427.5416666522</v>
      </c>
      <c r="B5968">
        <v>0</v>
      </c>
      <c r="C5968">
        <v>0</v>
      </c>
    </row>
    <row r="5969" spans="1:3" x14ac:dyDescent="0.25">
      <c r="A5969" s="1">
        <f t="shared" si="93"/>
        <v>40427.583333318864</v>
      </c>
      <c r="B5969">
        <v>0</v>
      </c>
      <c r="C5969">
        <v>0</v>
      </c>
    </row>
    <row r="5970" spans="1:3" x14ac:dyDescent="0.25">
      <c r="A5970" s="1">
        <f t="shared" si="93"/>
        <v>40427.624999985528</v>
      </c>
      <c r="B5970">
        <v>0</v>
      </c>
      <c r="C5970">
        <v>0</v>
      </c>
    </row>
    <row r="5971" spans="1:3" x14ac:dyDescent="0.25">
      <c r="A5971" s="1">
        <f t="shared" si="93"/>
        <v>40427.666666652192</v>
      </c>
      <c r="B5971">
        <v>0</v>
      </c>
      <c r="C5971">
        <v>0</v>
      </c>
    </row>
    <row r="5972" spans="1:3" x14ac:dyDescent="0.25">
      <c r="A5972" s="1">
        <f t="shared" si="93"/>
        <v>40427.708333318857</v>
      </c>
      <c r="B5972">
        <v>0</v>
      </c>
      <c r="C5972">
        <v>0</v>
      </c>
    </row>
    <row r="5973" spans="1:3" x14ac:dyDescent="0.25">
      <c r="A5973" s="1">
        <f t="shared" si="93"/>
        <v>40427.749999985521</v>
      </c>
      <c r="B5973">
        <v>0</v>
      </c>
      <c r="C5973">
        <v>0</v>
      </c>
    </row>
    <row r="5974" spans="1:3" x14ac:dyDescent="0.25">
      <c r="A5974" s="1">
        <f t="shared" si="93"/>
        <v>40427.791666652185</v>
      </c>
      <c r="B5974">
        <v>0</v>
      </c>
      <c r="C5974">
        <v>0</v>
      </c>
    </row>
    <row r="5975" spans="1:3" x14ac:dyDescent="0.25">
      <c r="A5975" s="1">
        <f t="shared" si="93"/>
        <v>40427.833333318849</v>
      </c>
      <c r="B5975">
        <v>0</v>
      </c>
      <c r="C5975">
        <v>0</v>
      </c>
    </row>
    <row r="5976" spans="1:3" x14ac:dyDescent="0.25">
      <c r="A5976" s="1">
        <f t="shared" si="93"/>
        <v>40427.874999985514</v>
      </c>
      <c r="B5976">
        <v>0</v>
      </c>
      <c r="C5976">
        <v>0</v>
      </c>
    </row>
    <row r="5977" spans="1:3" x14ac:dyDescent="0.25">
      <c r="A5977" s="1">
        <f t="shared" si="93"/>
        <v>40427.916666652178</v>
      </c>
      <c r="B5977">
        <v>0</v>
      </c>
      <c r="C5977">
        <v>0</v>
      </c>
    </row>
    <row r="5978" spans="1:3" x14ac:dyDescent="0.25">
      <c r="A5978" s="1">
        <f t="shared" si="93"/>
        <v>40427.958333318842</v>
      </c>
      <c r="B5978">
        <v>0</v>
      </c>
      <c r="C5978">
        <v>0</v>
      </c>
    </row>
    <row r="5979" spans="1:3" x14ac:dyDescent="0.25">
      <c r="A5979" s="1">
        <f t="shared" si="93"/>
        <v>40427.999999985506</v>
      </c>
      <c r="B5979">
        <v>0</v>
      </c>
      <c r="C5979">
        <v>0</v>
      </c>
    </row>
    <row r="5980" spans="1:3" x14ac:dyDescent="0.25">
      <c r="A5980" s="1">
        <f t="shared" si="93"/>
        <v>40428.041666652171</v>
      </c>
      <c r="B5980">
        <v>0</v>
      </c>
      <c r="C5980">
        <v>0</v>
      </c>
    </row>
    <row r="5981" spans="1:3" x14ac:dyDescent="0.25">
      <c r="A5981" s="1">
        <f t="shared" si="93"/>
        <v>40428.083333318835</v>
      </c>
      <c r="B5981">
        <v>0</v>
      </c>
      <c r="C5981">
        <v>0</v>
      </c>
    </row>
    <row r="5982" spans="1:3" x14ac:dyDescent="0.25">
      <c r="A5982" s="1">
        <f t="shared" si="93"/>
        <v>40428.124999985499</v>
      </c>
      <c r="B5982">
        <v>0</v>
      </c>
      <c r="C5982">
        <v>0</v>
      </c>
    </row>
    <row r="5983" spans="1:3" x14ac:dyDescent="0.25">
      <c r="A5983" s="1">
        <f t="shared" si="93"/>
        <v>40428.166666652163</v>
      </c>
      <c r="B5983">
        <v>0</v>
      </c>
      <c r="C5983">
        <v>0</v>
      </c>
    </row>
    <row r="5984" spans="1:3" x14ac:dyDescent="0.25">
      <c r="A5984" s="1">
        <f t="shared" si="93"/>
        <v>40428.208333318827</v>
      </c>
      <c r="B5984">
        <v>0</v>
      </c>
      <c r="C5984">
        <v>0</v>
      </c>
    </row>
    <row r="5985" spans="1:3" x14ac:dyDescent="0.25">
      <c r="A5985" s="1">
        <f t="shared" si="93"/>
        <v>40428.249999985492</v>
      </c>
      <c r="B5985">
        <v>0</v>
      </c>
      <c r="C5985">
        <v>0</v>
      </c>
    </row>
    <row r="5986" spans="1:3" x14ac:dyDescent="0.25">
      <c r="A5986" s="1">
        <f t="shared" si="93"/>
        <v>40428.291666652156</v>
      </c>
      <c r="B5986">
        <v>0</v>
      </c>
      <c r="C5986">
        <v>0</v>
      </c>
    </row>
    <row r="5987" spans="1:3" x14ac:dyDescent="0.25">
      <c r="A5987" s="1">
        <f t="shared" si="93"/>
        <v>40428.33333331882</v>
      </c>
      <c r="B5987">
        <v>0</v>
      </c>
      <c r="C5987">
        <v>0</v>
      </c>
    </row>
    <row r="5988" spans="1:3" x14ac:dyDescent="0.25">
      <c r="A5988" s="1">
        <f t="shared" si="93"/>
        <v>40428.374999985484</v>
      </c>
      <c r="B5988">
        <v>0</v>
      </c>
      <c r="C5988">
        <v>0</v>
      </c>
    </row>
    <row r="5989" spans="1:3" x14ac:dyDescent="0.25">
      <c r="A5989" s="1">
        <f t="shared" si="93"/>
        <v>40428.416666652149</v>
      </c>
      <c r="B5989">
        <v>0</v>
      </c>
      <c r="C5989">
        <v>0</v>
      </c>
    </row>
    <row r="5990" spans="1:3" x14ac:dyDescent="0.25">
      <c r="A5990" s="1">
        <f t="shared" si="93"/>
        <v>40428.458333318813</v>
      </c>
      <c r="B5990">
        <v>0</v>
      </c>
      <c r="C5990">
        <v>0</v>
      </c>
    </row>
    <row r="5991" spans="1:3" x14ac:dyDescent="0.25">
      <c r="A5991" s="1">
        <f t="shared" si="93"/>
        <v>40428.499999985477</v>
      </c>
      <c r="B5991">
        <v>0</v>
      </c>
      <c r="C5991">
        <v>0</v>
      </c>
    </row>
    <row r="5992" spans="1:3" x14ac:dyDescent="0.25">
      <c r="A5992" s="1">
        <f t="shared" si="93"/>
        <v>40428.541666652141</v>
      </c>
      <c r="B5992">
        <v>0</v>
      </c>
      <c r="C5992">
        <v>0</v>
      </c>
    </row>
    <row r="5993" spans="1:3" x14ac:dyDescent="0.25">
      <c r="A5993" s="1">
        <f t="shared" si="93"/>
        <v>40428.583333318806</v>
      </c>
      <c r="B5993">
        <v>0</v>
      </c>
      <c r="C5993">
        <v>0</v>
      </c>
    </row>
    <row r="5994" spans="1:3" x14ac:dyDescent="0.25">
      <c r="A5994" s="1">
        <f t="shared" si="93"/>
        <v>40428.62499998547</v>
      </c>
      <c r="B5994">
        <v>0</v>
      </c>
      <c r="C5994">
        <v>0</v>
      </c>
    </row>
    <row r="5995" spans="1:3" x14ac:dyDescent="0.25">
      <c r="A5995" s="1">
        <f t="shared" si="93"/>
        <v>40428.666666652134</v>
      </c>
      <c r="B5995">
        <v>0</v>
      </c>
      <c r="C5995">
        <v>0</v>
      </c>
    </row>
    <row r="5996" spans="1:3" x14ac:dyDescent="0.25">
      <c r="A5996" s="1">
        <f t="shared" si="93"/>
        <v>40428.708333318798</v>
      </c>
      <c r="B5996">
        <v>0</v>
      </c>
      <c r="C5996">
        <v>0</v>
      </c>
    </row>
    <row r="5997" spans="1:3" x14ac:dyDescent="0.25">
      <c r="A5997" s="1">
        <f t="shared" si="93"/>
        <v>40428.749999985463</v>
      </c>
      <c r="B5997">
        <v>0</v>
      </c>
      <c r="C5997">
        <v>0</v>
      </c>
    </row>
    <row r="5998" spans="1:3" x14ac:dyDescent="0.25">
      <c r="A5998" s="1">
        <f t="shared" si="93"/>
        <v>40428.791666652127</v>
      </c>
      <c r="B5998">
        <v>0</v>
      </c>
      <c r="C5998">
        <v>0</v>
      </c>
    </row>
    <row r="5999" spans="1:3" x14ac:dyDescent="0.25">
      <c r="A5999" s="1">
        <f t="shared" si="93"/>
        <v>40428.833333318791</v>
      </c>
      <c r="B5999">
        <v>0</v>
      </c>
      <c r="C5999">
        <v>0</v>
      </c>
    </row>
    <row r="6000" spans="1:3" x14ac:dyDescent="0.25">
      <c r="A6000" s="1">
        <f t="shared" si="93"/>
        <v>40428.874999985455</v>
      </c>
      <c r="B6000">
        <v>0</v>
      </c>
      <c r="C6000">
        <v>0</v>
      </c>
    </row>
    <row r="6001" spans="1:3" x14ac:dyDescent="0.25">
      <c r="A6001" s="1">
        <f t="shared" si="93"/>
        <v>40428.91666665212</v>
      </c>
      <c r="B6001">
        <v>0</v>
      </c>
      <c r="C6001">
        <v>0</v>
      </c>
    </row>
    <row r="6002" spans="1:3" x14ac:dyDescent="0.25">
      <c r="A6002" s="1">
        <f t="shared" si="93"/>
        <v>40428.958333318784</v>
      </c>
      <c r="B6002">
        <v>0</v>
      </c>
      <c r="C6002">
        <v>0</v>
      </c>
    </row>
    <row r="6003" spans="1:3" x14ac:dyDescent="0.25">
      <c r="A6003" s="1">
        <f t="shared" si="93"/>
        <v>40428.999999985448</v>
      </c>
      <c r="B6003">
        <v>0</v>
      </c>
      <c r="C6003">
        <v>0</v>
      </c>
    </row>
    <row r="6004" spans="1:3" x14ac:dyDescent="0.25">
      <c r="A6004" s="1">
        <f t="shared" si="93"/>
        <v>40429.041666652112</v>
      </c>
      <c r="B6004">
        <v>0</v>
      </c>
      <c r="C6004">
        <v>0</v>
      </c>
    </row>
    <row r="6005" spans="1:3" x14ac:dyDescent="0.25">
      <c r="A6005" s="1">
        <f t="shared" si="93"/>
        <v>40429.083333318777</v>
      </c>
      <c r="B6005">
        <v>0</v>
      </c>
      <c r="C6005">
        <v>0</v>
      </c>
    </row>
    <row r="6006" spans="1:3" x14ac:dyDescent="0.25">
      <c r="A6006" s="1">
        <f t="shared" si="93"/>
        <v>40429.124999985441</v>
      </c>
      <c r="B6006">
        <v>0</v>
      </c>
      <c r="C6006">
        <v>0</v>
      </c>
    </row>
    <row r="6007" spans="1:3" x14ac:dyDescent="0.25">
      <c r="A6007" s="1">
        <f t="shared" si="93"/>
        <v>40429.166666652105</v>
      </c>
      <c r="B6007">
        <v>0</v>
      </c>
      <c r="C6007">
        <v>0</v>
      </c>
    </row>
    <row r="6008" spans="1:3" x14ac:dyDescent="0.25">
      <c r="A6008" s="1">
        <f t="shared" si="93"/>
        <v>40429.208333318769</v>
      </c>
      <c r="B6008">
        <v>0</v>
      </c>
      <c r="C6008">
        <v>0</v>
      </c>
    </row>
    <row r="6009" spans="1:3" x14ac:dyDescent="0.25">
      <c r="A6009" s="1">
        <f t="shared" si="93"/>
        <v>40429.249999985434</v>
      </c>
      <c r="B6009">
        <v>0</v>
      </c>
      <c r="C6009">
        <v>0</v>
      </c>
    </row>
    <row r="6010" spans="1:3" x14ac:dyDescent="0.25">
      <c r="A6010" s="1">
        <f t="shared" si="93"/>
        <v>40429.291666652098</v>
      </c>
      <c r="B6010">
        <v>0</v>
      </c>
      <c r="C6010">
        <v>0</v>
      </c>
    </row>
    <row r="6011" spans="1:3" x14ac:dyDescent="0.25">
      <c r="A6011" s="1">
        <f t="shared" si="93"/>
        <v>40429.333333318762</v>
      </c>
      <c r="B6011">
        <v>0</v>
      </c>
      <c r="C6011">
        <v>0</v>
      </c>
    </row>
    <row r="6012" spans="1:3" x14ac:dyDescent="0.25">
      <c r="A6012" s="1">
        <f t="shared" si="93"/>
        <v>40429.374999985426</v>
      </c>
      <c r="B6012">
        <v>0</v>
      </c>
      <c r="C6012">
        <v>0</v>
      </c>
    </row>
    <row r="6013" spans="1:3" x14ac:dyDescent="0.25">
      <c r="A6013" s="1">
        <f t="shared" si="93"/>
        <v>40429.41666665209</v>
      </c>
      <c r="B6013">
        <v>0</v>
      </c>
      <c r="C6013">
        <v>0</v>
      </c>
    </row>
    <row r="6014" spans="1:3" x14ac:dyDescent="0.25">
      <c r="A6014" s="1">
        <f t="shared" si="93"/>
        <v>40429.458333318755</v>
      </c>
      <c r="B6014">
        <v>0</v>
      </c>
      <c r="C6014">
        <v>0</v>
      </c>
    </row>
    <row r="6015" spans="1:3" x14ac:dyDescent="0.25">
      <c r="A6015" s="1">
        <f t="shared" si="93"/>
        <v>40429.499999985419</v>
      </c>
      <c r="B6015">
        <v>0</v>
      </c>
      <c r="C6015">
        <v>0</v>
      </c>
    </row>
    <row r="6016" spans="1:3" x14ac:dyDescent="0.25">
      <c r="A6016" s="1">
        <f t="shared" si="93"/>
        <v>40429.541666652083</v>
      </c>
      <c r="B6016">
        <v>0</v>
      </c>
      <c r="C6016">
        <v>0</v>
      </c>
    </row>
    <row r="6017" spans="1:3" x14ac:dyDescent="0.25">
      <c r="A6017" s="1">
        <f t="shared" si="93"/>
        <v>40429.583333318747</v>
      </c>
      <c r="B6017">
        <v>0</v>
      </c>
      <c r="C6017">
        <v>0</v>
      </c>
    </row>
    <row r="6018" spans="1:3" x14ac:dyDescent="0.25">
      <c r="A6018" s="1">
        <f t="shared" si="93"/>
        <v>40429.624999985412</v>
      </c>
      <c r="B6018">
        <v>0</v>
      </c>
      <c r="C6018">
        <v>0</v>
      </c>
    </row>
    <row r="6019" spans="1:3" x14ac:dyDescent="0.25">
      <c r="A6019" s="1">
        <f t="shared" si="93"/>
        <v>40429.666666652076</v>
      </c>
      <c r="B6019">
        <v>0</v>
      </c>
      <c r="C6019">
        <v>0</v>
      </c>
    </row>
    <row r="6020" spans="1:3" x14ac:dyDescent="0.25">
      <c r="A6020" s="1">
        <f t="shared" si="93"/>
        <v>40429.70833331874</v>
      </c>
      <c r="B6020">
        <v>0</v>
      </c>
      <c r="C6020">
        <v>0</v>
      </c>
    </row>
    <row r="6021" spans="1:3" x14ac:dyDescent="0.25">
      <c r="A6021" s="1">
        <f t="shared" ref="A6021:A6084" si="94">A6020+TIME(1, 0, 0)</f>
        <v>40429.749999985404</v>
      </c>
      <c r="B6021">
        <v>0</v>
      </c>
      <c r="C6021">
        <v>0</v>
      </c>
    </row>
    <row r="6022" spans="1:3" x14ac:dyDescent="0.25">
      <c r="A6022" s="1">
        <f t="shared" si="94"/>
        <v>40429.791666652069</v>
      </c>
      <c r="B6022">
        <v>0</v>
      </c>
      <c r="C6022">
        <v>0</v>
      </c>
    </row>
    <row r="6023" spans="1:3" x14ac:dyDescent="0.25">
      <c r="A6023" s="1">
        <f t="shared" si="94"/>
        <v>40429.833333318733</v>
      </c>
      <c r="B6023">
        <v>0</v>
      </c>
      <c r="C6023">
        <v>0</v>
      </c>
    </row>
    <row r="6024" spans="1:3" x14ac:dyDescent="0.25">
      <c r="A6024" s="1">
        <f t="shared" si="94"/>
        <v>40429.874999985397</v>
      </c>
      <c r="B6024">
        <v>0</v>
      </c>
      <c r="C6024">
        <v>0</v>
      </c>
    </row>
    <row r="6025" spans="1:3" x14ac:dyDescent="0.25">
      <c r="A6025" s="1">
        <f t="shared" si="94"/>
        <v>40429.916666652061</v>
      </c>
      <c r="B6025">
        <v>0</v>
      </c>
      <c r="C6025">
        <v>0</v>
      </c>
    </row>
    <row r="6026" spans="1:3" x14ac:dyDescent="0.25">
      <c r="A6026" s="1">
        <f t="shared" si="94"/>
        <v>40429.958333318726</v>
      </c>
      <c r="B6026">
        <v>0</v>
      </c>
      <c r="C6026">
        <v>0</v>
      </c>
    </row>
    <row r="6027" spans="1:3" x14ac:dyDescent="0.25">
      <c r="A6027" s="1">
        <f t="shared" si="94"/>
        <v>40429.99999998539</v>
      </c>
      <c r="B6027">
        <v>0</v>
      </c>
      <c r="C6027">
        <v>0</v>
      </c>
    </row>
    <row r="6028" spans="1:3" x14ac:dyDescent="0.25">
      <c r="A6028" s="1">
        <f t="shared" si="94"/>
        <v>40430.041666652054</v>
      </c>
      <c r="B6028">
        <v>0</v>
      </c>
      <c r="C6028">
        <v>0</v>
      </c>
    </row>
    <row r="6029" spans="1:3" x14ac:dyDescent="0.25">
      <c r="A6029" s="1">
        <f t="shared" si="94"/>
        <v>40430.083333318718</v>
      </c>
      <c r="B6029">
        <v>0</v>
      </c>
      <c r="C6029">
        <v>0</v>
      </c>
    </row>
    <row r="6030" spans="1:3" x14ac:dyDescent="0.25">
      <c r="A6030" s="1">
        <f t="shared" si="94"/>
        <v>40430.124999985383</v>
      </c>
      <c r="B6030">
        <v>0</v>
      </c>
      <c r="C6030">
        <v>0</v>
      </c>
    </row>
    <row r="6031" spans="1:3" x14ac:dyDescent="0.25">
      <c r="A6031" s="1">
        <f t="shared" si="94"/>
        <v>40430.166666652047</v>
      </c>
      <c r="B6031">
        <v>0</v>
      </c>
      <c r="C6031">
        <v>0</v>
      </c>
    </row>
    <row r="6032" spans="1:3" x14ac:dyDescent="0.25">
      <c r="A6032" s="1">
        <f t="shared" si="94"/>
        <v>40430.208333318711</v>
      </c>
      <c r="B6032">
        <v>0</v>
      </c>
      <c r="C6032">
        <v>0</v>
      </c>
    </row>
    <row r="6033" spans="1:3" x14ac:dyDescent="0.25">
      <c r="A6033" s="1">
        <f t="shared" si="94"/>
        <v>40430.249999985375</v>
      </c>
      <c r="B6033">
        <v>0</v>
      </c>
      <c r="C6033">
        <v>0</v>
      </c>
    </row>
    <row r="6034" spans="1:3" x14ac:dyDescent="0.25">
      <c r="A6034" s="1">
        <f t="shared" si="94"/>
        <v>40430.29166665204</v>
      </c>
      <c r="B6034">
        <v>0</v>
      </c>
      <c r="C6034">
        <v>0</v>
      </c>
    </row>
    <row r="6035" spans="1:3" x14ac:dyDescent="0.25">
      <c r="A6035" s="1">
        <f t="shared" si="94"/>
        <v>40430.333333318704</v>
      </c>
      <c r="B6035">
        <v>0</v>
      </c>
      <c r="C6035">
        <v>0</v>
      </c>
    </row>
    <row r="6036" spans="1:3" x14ac:dyDescent="0.25">
      <c r="A6036" s="1">
        <f t="shared" si="94"/>
        <v>40430.374999985368</v>
      </c>
      <c r="B6036">
        <v>0</v>
      </c>
      <c r="C6036">
        <v>0</v>
      </c>
    </row>
    <row r="6037" spans="1:3" x14ac:dyDescent="0.25">
      <c r="A6037" s="1">
        <f t="shared" si="94"/>
        <v>40430.416666652032</v>
      </c>
      <c r="B6037">
        <v>0</v>
      </c>
      <c r="C6037">
        <v>0</v>
      </c>
    </row>
    <row r="6038" spans="1:3" x14ac:dyDescent="0.25">
      <c r="A6038" s="1">
        <f t="shared" si="94"/>
        <v>40430.458333318697</v>
      </c>
      <c r="B6038">
        <v>0</v>
      </c>
      <c r="C6038">
        <v>0</v>
      </c>
    </row>
    <row r="6039" spans="1:3" x14ac:dyDescent="0.25">
      <c r="A6039" s="1">
        <f t="shared" si="94"/>
        <v>40430.499999985361</v>
      </c>
      <c r="B6039">
        <v>0</v>
      </c>
      <c r="C6039">
        <v>0</v>
      </c>
    </row>
    <row r="6040" spans="1:3" x14ac:dyDescent="0.25">
      <c r="A6040" s="1">
        <f t="shared" si="94"/>
        <v>40430.541666652025</v>
      </c>
      <c r="B6040">
        <v>0</v>
      </c>
      <c r="C6040">
        <v>0</v>
      </c>
    </row>
    <row r="6041" spans="1:3" x14ac:dyDescent="0.25">
      <c r="A6041" s="1">
        <f t="shared" si="94"/>
        <v>40430.583333318689</v>
      </c>
      <c r="B6041">
        <v>0</v>
      </c>
      <c r="C6041">
        <v>0</v>
      </c>
    </row>
    <row r="6042" spans="1:3" x14ac:dyDescent="0.25">
      <c r="A6042" s="1">
        <f t="shared" si="94"/>
        <v>40430.624999985353</v>
      </c>
      <c r="B6042">
        <v>0</v>
      </c>
      <c r="C6042">
        <v>0</v>
      </c>
    </row>
    <row r="6043" spans="1:3" x14ac:dyDescent="0.25">
      <c r="A6043" s="1">
        <f t="shared" si="94"/>
        <v>40430.666666652018</v>
      </c>
      <c r="B6043">
        <v>0</v>
      </c>
      <c r="C6043">
        <v>0</v>
      </c>
    </row>
    <row r="6044" spans="1:3" x14ac:dyDescent="0.25">
      <c r="A6044" s="1">
        <f t="shared" si="94"/>
        <v>40430.708333318682</v>
      </c>
      <c r="B6044">
        <v>0</v>
      </c>
      <c r="C6044">
        <v>0</v>
      </c>
    </row>
    <row r="6045" spans="1:3" x14ac:dyDescent="0.25">
      <c r="A6045" s="1">
        <f t="shared" si="94"/>
        <v>40430.749999985346</v>
      </c>
      <c r="B6045">
        <v>0</v>
      </c>
      <c r="C6045">
        <v>0</v>
      </c>
    </row>
    <row r="6046" spans="1:3" x14ac:dyDescent="0.25">
      <c r="A6046" s="1">
        <f t="shared" si="94"/>
        <v>40430.79166665201</v>
      </c>
      <c r="B6046">
        <v>0</v>
      </c>
      <c r="C6046">
        <v>0</v>
      </c>
    </row>
    <row r="6047" spans="1:3" x14ac:dyDescent="0.25">
      <c r="A6047" s="1">
        <f t="shared" si="94"/>
        <v>40430.833333318675</v>
      </c>
      <c r="B6047">
        <v>0</v>
      </c>
      <c r="C6047">
        <v>0</v>
      </c>
    </row>
    <row r="6048" spans="1:3" x14ac:dyDescent="0.25">
      <c r="A6048" s="1">
        <f t="shared" si="94"/>
        <v>40430.874999985339</v>
      </c>
      <c r="B6048">
        <v>0</v>
      </c>
      <c r="C6048">
        <v>0</v>
      </c>
    </row>
    <row r="6049" spans="1:3" x14ac:dyDescent="0.25">
      <c r="A6049" s="1">
        <f t="shared" si="94"/>
        <v>40430.916666652003</v>
      </c>
      <c r="B6049">
        <v>0</v>
      </c>
      <c r="C6049">
        <v>0</v>
      </c>
    </row>
    <row r="6050" spans="1:3" x14ac:dyDescent="0.25">
      <c r="A6050" s="1">
        <f t="shared" si="94"/>
        <v>40430.958333318667</v>
      </c>
      <c r="B6050">
        <v>0</v>
      </c>
      <c r="C6050">
        <v>0</v>
      </c>
    </row>
    <row r="6051" spans="1:3" x14ac:dyDescent="0.25">
      <c r="A6051" s="1">
        <f t="shared" si="94"/>
        <v>40430.999999985332</v>
      </c>
      <c r="B6051">
        <v>0</v>
      </c>
      <c r="C6051">
        <v>0</v>
      </c>
    </row>
    <row r="6052" spans="1:3" x14ac:dyDescent="0.25">
      <c r="A6052" s="1">
        <f t="shared" si="94"/>
        <v>40431.041666651996</v>
      </c>
      <c r="B6052">
        <v>0</v>
      </c>
      <c r="C6052">
        <v>0</v>
      </c>
    </row>
    <row r="6053" spans="1:3" x14ac:dyDescent="0.25">
      <c r="A6053" s="1">
        <f t="shared" si="94"/>
        <v>40431.08333331866</v>
      </c>
      <c r="B6053">
        <v>0</v>
      </c>
      <c r="C6053">
        <v>0</v>
      </c>
    </row>
    <row r="6054" spans="1:3" x14ac:dyDescent="0.25">
      <c r="A6054" s="1">
        <f t="shared" si="94"/>
        <v>40431.124999985324</v>
      </c>
      <c r="B6054">
        <v>0</v>
      </c>
      <c r="C6054">
        <v>0</v>
      </c>
    </row>
    <row r="6055" spans="1:3" x14ac:dyDescent="0.25">
      <c r="A6055" s="1">
        <f t="shared" si="94"/>
        <v>40431.166666651989</v>
      </c>
      <c r="B6055">
        <v>0</v>
      </c>
      <c r="C6055">
        <v>0</v>
      </c>
    </row>
    <row r="6056" spans="1:3" x14ac:dyDescent="0.25">
      <c r="A6056" s="1">
        <f t="shared" si="94"/>
        <v>40431.208333318653</v>
      </c>
      <c r="B6056">
        <v>0</v>
      </c>
      <c r="C6056">
        <v>0</v>
      </c>
    </row>
    <row r="6057" spans="1:3" x14ac:dyDescent="0.25">
      <c r="A6057" s="1">
        <f t="shared" si="94"/>
        <v>40431.249999985317</v>
      </c>
      <c r="B6057">
        <v>0</v>
      </c>
      <c r="C6057">
        <v>0</v>
      </c>
    </row>
    <row r="6058" spans="1:3" x14ac:dyDescent="0.25">
      <c r="A6058" s="1">
        <f t="shared" si="94"/>
        <v>40431.291666651981</v>
      </c>
      <c r="B6058">
        <v>0</v>
      </c>
      <c r="C6058">
        <v>0</v>
      </c>
    </row>
    <row r="6059" spans="1:3" x14ac:dyDescent="0.25">
      <c r="A6059" s="1">
        <f t="shared" si="94"/>
        <v>40431.333333318646</v>
      </c>
      <c r="B6059">
        <v>0</v>
      </c>
      <c r="C6059">
        <v>0</v>
      </c>
    </row>
    <row r="6060" spans="1:3" x14ac:dyDescent="0.25">
      <c r="A6060" s="1">
        <f t="shared" si="94"/>
        <v>40431.37499998531</v>
      </c>
      <c r="B6060">
        <v>0</v>
      </c>
      <c r="C6060">
        <v>0</v>
      </c>
    </row>
    <row r="6061" spans="1:3" x14ac:dyDescent="0.25">
      <c r="A6061" s="1">
        <f t="shared" si="94"/>
        <v>40431.416666651974</v>
      </c>
      <c r="B6061">
        <v>0</v>
      </c>
      <c r="C6061">
        <v>0</v>
      </c>
    </row>
    <row r="6062" spans="1:3" x14ac:dyDescent="0.25">
      <c r="A6062" s="1">
        <f t="shared" si="94"/>
        <v>40431.458333318638</v>
      </c>
      <c r="B6062">
        <v>0</v>
      </c>
      <c r="C6062">
        <v>0</v>
      </c>
    </row>
    <row r="6063" spans="1:3" x14ac:dyDescent="0.25">
      <c r="A6063" s="1">
        <f t="shared" si="94"/>
        <v>40431.499999985303</v>
      </c>
      <c r="B6063">
        <v>0</v>
      </c>
      <c r="C6063">
        <v>0</v>
      </c>
    </row>
    <row r="6064" spans="1:3" x14ac:dyDescent="0.25">
      <c r="A6064" s="1">
        <f t="shared" si="94"/>
        <v>40431.541666651967</v>
      </c>
      <c r="B6064">
        <v>0</v>
      </c>
      <c r="C6064">
        <v>0</v>
      </c>
    </row>
    <row r="6065" spans="1:3" x14ac:dyDescent="0.25">
      <c r="A6065" s="1">
        <f t="shared" si="94"/>
        <v>40431.583333318631</v>
      </c>
      <c r="B6065">
        <v>0</v>
      </c>
      <c r="C6065">
        <v>0</v>
      </c>
    </row>
    <row r="6066" spans="1:3" x14ac:dyDescent="0.25">
      <c r="A6066" s="1">
        <f t="shared" si="94"/>
        <v>40431.624999985295</v>
      </c>
      <c r="B6066">
        <v>0</v>
      </c>
      <c r="C6066">
        <v>0</v>
      </c>
    </row>
    <row r="6067" spans="1:3" x14ac:dyDescent="0.25">
      <c r="A6067" s="1">
        <f t="shared" si="94"/>
        <v>40431.66666665196</v>
      </c>
      <c r="B6067">
        <v>0</v>
      </c>
      <c r="C6067">
        <v>0</v>
      </c>
    </row>
    <row r="6068" spans="1:3" x14ac:dyDescent="0.25">
      <c r="A6068" s="1">
        <f t="shared" si="94"/>
        <v>40431.708333318624</v>
      </c>
      <c r="B6068">
        <v>0</v>
      </c>
      <c r="C6068">
        <v>0</v>
      </c>
    </row>
    <row r="6069" spans="1:3" x14ac:dyDescent="0.25">
      <c r="A6069" s="1">
        <f t="shared" si="94"/>
        <v>40431.749999985288</v>
      </c>
      <c r="B6069">
        <v>0</v>
      </c>
      <c r="C6069">
        <v>0</v>
      </c>
    </row>
    <row r="6070" spans="1:3" x14ac:dyDescent="0.25">
      <c r="A6070" s="1">
        <f t="shared" si="94"/>
        <v>40431.791666651952</v>
      </c>
      <c r="B6070">
        <v>0</v>
      </c>
      <c r="C6070">
        <v>0</v>
      </c>
    </row>
    <row r="6071" spans="1:3" x14ac:dyDescent="0.25">
      <c r="A6071" s="1">
        <f t="shared" si="94"/>
        <v>40431.833333318616</v>
      </c>
      <c r="B6071">
        <v>0</v>
      </c>
      <c r="C6071">
        <v>0</v>
      </c>
    </row>
    <row r="6072" spans="1:3" x14ac:dyDescent="0.25">
      <c r="A6072" s="1">
        <f t="shared" si="94"/>
        <v>40431.874999985281</v>
      </c>
      <c r="B6072">
        <v>0</v>
      </c>
      <c r="C6072">
        <v>0</v>
      </c>
    </row>
    <row r="6073" spans="1:3" x14ac:dyDescent="0.25">
      <c r="A6073" s="1">
        <f t="shared" si="94"/>
        <v>40431.916666651945</v>
      </c>
      <c r="B6073">
        <v>0</v>
      </c>
      <c r="C6073">
        <v>0</v>
      </c>
    </row>
    <row r="6074" spans="1:3" x14ac:dyDescent="0.25">
      <c r="A6074" s="1">
        <f t="shared" si="94"/>
        <v>40431.958333318609</v>
      </c>
      <c r="B6074">
        <v>0</v>
      </c>
      <c r="C6074">
        <v>0</v>
      </c>
    </row>
    <row r="6075" spans="1:3" x14ac:dyDescent="0.25">
      <c r="A6075" s="1">
        <f t="shared" si="94"/>
        <v>40431.999999985273</v>
      </c>
      <c r="B6075">
        <v>0</v>
      </c>
      <c r="C6075">
        <v>0</v>
      </c>
    </row>
    <row r="6076" spans="1:3" x14ac:dyDescent="0.25">
      <c r="A6076" s="1">
        <f t="shared" si="94"/>
        <v>40432.041666651938</v>
      </c>
      <c r="B6076">
        <v>0</v>
      </c>
      <c r="C6076">
        <v>0</v>
      </c>
    </row>
    <row r="6077" spans="1:3" x14ac:dyDescent="0.25">
      <c r="A6077" s="1">
        <f t="shared" si="94"/>
        <v>40432.083333318602</v>
      </c>
      <c r="B6077">
        <v>0</v>
      </c>
      <c r="C6077">
        <v>0</v>
      </c>
    </row>
    <row r="6078" spans="1:3" x14ac:dyDescent="0.25">
      <c r="A6078" s="1">
        <f t="shared" si="94"/>
        <v>40432.124999985266</v>
      </c>
      <c r="B6078">
        <v>0</v>
      </c>
      <c r="C6078">
        <v>0</v>
      </c>
    </row>
    <row r="6079" spans="1:3" x14ac:dyDescent="0.25">
      <c r="A6079" s="1">
        <f t="shared" si="94"/>
        <v>40432.16666665193</v>
      </c>
      <c r="B6079">
        <v>0</v>
      </c>
      <c r="C6079">
        <v>0</v>
      </c>
    </row>
    <row r="6080" spans="1:3" x14ac:dyDescent="0.25">
      <c r="A6080" s="1">
        <f t="shared" si="94"/>
        <v>40432.208333318595</v>
      </c>
      <c r="B6080">
        <v>0</v>
      </c>
      <c r="C6080">
        <v>0</v>
      </c>
    </row>
    <row r="6081" spans="1:3" x14ac:dyDescent="0.25">
      <c r="A6081" s="1">
        <f t="shared" si="94"/>
        <v>40432.249999985259</v>
      </c>
      <c r="B6081">
        <v>0</v>
      </c>
      <c r="C6081">
        <v>0</v>
      </c>
    </row>
    <row r="6082" spans="1:3" x14ac:dyDescent="0.25">
      <c r="A6082" s="1">
        <f t="shared" si="94"/>
        <v>40432.291666651923</v>
      </c>
      <c r="B6082">
        <v>0</v>
      </c>
      <c r="C6082">
        <v>0</v>
      </c>
    </row>
    <row r="6083" spans="1:3" x14ac:dyDescent="0.25">
      <c r="A6083" s="1">
        <f t="shared" si="94"/>
        <v>40432.333333318587</v>
      </c>
      <c r="B6083">
        <v>0</v>
      </c>
      <c r="C6083">
        <v>0</v>
      </c>
    </row>
    <row r="6084" spans="1:3" x14ac:dyDescent="0.25">
      <c r="A6084" s="1">
        <f t="shared" si="94"/>
        <v>40432.374999985252</v>
      </c>
      <c r="B6084">
        <v>0</v>
      </c>
      <c r="C6084">
        <v>0</v>
      </c>
    </row>
    <row r="6085" spans="1:3" x14ac:dyDescent="0.25">
      <c r="A6085" s="1">
        <f t="shared" ref="A6085:A6148" si="95">A6084+TIME(1, 0, 0)</f>
        <v>40432.416666651916</v>
      </c>
      <c r="B6085">
        <v>0</v>
      </c>
      <c r="C6085">
        <v>0</v>
      </c>
    </row>
    <row r="6086" spans="1:3" x14ac:dyDescent="0.25">
      <c r="A6086" s="1">
        <f t="shared" si="95"/>
        <v>40432.45833331858</v>
      </c>
      <c r="B6086">
        <v>0</v>
      </c>
      <c r="C6086">
        <v>0</v>
      </c>
    </row>
    <row r="6087" spans="1:3" x14ac:dyDescent="0.25">
      <c r="A6087" s="1">
        <f t="shared" si="95"/>
        <v>40432.499999985244</v>
      </c>
      <c r="B6087">
        <v>0</v>
      </c>
      <c r="C6087">
        <v>0</v>
      </c>
    </row>
    <row r="6088" spans="1:3" x14ac:dyDescent="0.25">
      <c r="A6088" s="1">
        <f t="shared" si="95"/>
        <v>40432.541666651909</v>
      </c>
      <c r="B6088">
        <v>0</v>
      </c>
      <c r="C6088">
        <v>0</v>
      </c>
    </row>
    <row r="6089" spans="1:3" x14ac:dyDescent="0.25">
      <c r="A6089" s="1">
        <f t="shared" si="95"/>
        <v>40432.583333318573</v>
      </c>
      <c r="B6089">
        <v>0</v>
      </c>
      <c r="C6089">
        <v>0</v>
      </c>
    </row>
    <row r="6090" spans="1:3" x14ac:dyDescent="0.25">
      <c r="A6090" s="1">
        <f t="shared" si="95"/>
        <v>40432.624999985237</v>
      </c>
      <c r="B6090">
        <v>0</v>
      </c>
      <c r="C6090">
        <v>0</v>
      </c>
    </row>
    <row r="6091" spans="1:3" x14ac:dyDescent="0.25">
      <c r="A6091" s="1">
        <f t="shared" si="95"/>
        <v>40432.666666651901</v>
      </c>
      <c r="B6091">
        <v>0</v>
      </c>
      <c r="C6091">
        <v>0</v>
      </c>
    </row>
    <row r="6092" spans="1:3" x14ac:dyDescent="0.25">
      <c r="A6092" s="1">
        <f t="shared" si="95"/>
        <v>40432.708333318566</v>
      </c>
      <c r="B6092">
        <v>0</v>
      </c>
      <c r="C6092">
        <v>0</v>
      </c>
    </row>
    <row r="6093" spans="1:3" x14ac:dyDescent="0.25">
      <c r="A6093" s="1">
        <f t="shared" si="95"/>
        <v>40432.74999998523</v>
      </c>
      <c r="B6093">
        <v>0</v>
      </c>
      <c r="C6093">
        <v>0</v>
      </c>
    </row>
    <row r="6094" spans="1:3" x14ac:dyDescent="0.25">
      <c r="A6094" s="1">
        <f t="shared" si="95"/>
        <v>40432.791666651894</v>
      </c>
      <c r="B6094">
        <v>0</v>
      </c>
      <c r="C6094">
        <v>0</v>
      </c>
    </row>
    <row r="6095" spans="1:3" x14ac:dyDescent="0.25">
      <c r="A6095" s="1">
        <f t="shared" si="95"/>
        <v>40432.833333318558</v>
      </c>
      <c r="B6095">
        <v>0</v>
      </c>
      <c r="C6095">
        <v>0</v>
      </c>
    </row>
    <row r="6096" spans="1:3" x14ac:dyDescent="0.25">
      <c r="A6096" s="1">
        <f t="shared" si="95"/>
        <v>40432.874999985223</v>
      </c>
      <c r="B6096">
        <v>0</v>
      </c>
      <c r="C6096">
        <v>0</v>
      </c>
    </row>
    <row r="6097" spans="1:3" x14ac:dyDescent="0.25">
      <c r="A6097" s="1">
        <f t="shared" si="95"/>
        <v>40432.916666651887</v>
      </c>
      <c r="B6097">
        <v>0</v>
      </c>
      <c r="C6097">
        <v>0</v>
      </c>
    </row>
    <row r="6098" spans="1:3" x14ac:dyDescent="0.25">
      <c r="A6098" s="1">
        <f t="shared" si="95"/>
        <v>40432.958333318551</v>
      </c>
      <c r="B6098">
        <v>0</v>
      </c>
      <c r="C6098">
        <v>0</v>
      </c>
    </row>
    <row r="6099" spans="1:3" x14ac:dyDescent="0.25">
      <c r="A6099" s="1">
        <f t="shared" si="95"/>
        <v>40432.999999985215</v>
      </c>
      <c r="B6099">
        <v>0</v>
      </c>
      <c r="C6099">
        <v>0</v>
      </c>
    </row>
    <row r="6100" spans="1:3" x14ac:dyDescent="0.25">
      <c r="A6100" s="1">
        <f t="shared" si="95"/>
        <v>40433.041666651879</v>
      </c>
      <c r="B6100">
        <v>0</v>
      </c>
      <c r="C6100">
        <v>0</v>
      </c>
    </row>
    <row r="6101" spans="1:3" x14ac:dyDescent="0.25">
      <c r="A6101" s="1">
        <f t="shared" si="95"/>
        <v>40433.083333318544</v>
      </c>
      <c r="B6101">
        <v>0</v>
      </c>
      <c r="C6101">
        <v>0</v>
      </c>
    </row>
    <row r="6102" spans="1:3" x14ac:dyDescent="0.25">
      <c r="A6102" s="1">
        <f t="shared" si="95"/>
        <v>40433.124999985208</v>
      </c>
      <c r="B6102">
        <v>0</v>
      </c>
      <c r="C6102">
        <v>0</v>
      </c>
    </row>
    <row r="6103" spans="1:3" x14ac:dyDescent="0.25">
      <c r="A6103" s="1">
        <f t="shared" si="95"/>
        <v>40433.166666651872</v>
      </c>
      <c r="B6103">
        <v>0</v>
      </c>
      <c r="C6103">
        <v>0</v>
      </c>
    </row>
    <row r="6104" spans="1:3" x14ac:dyDescent="0.25">
      <c r="A6104" s="1">
        <f t="shared" si="95"/>
        <v>40433.208333318536</v>
      </c>
      <c r="B6104">
        <v>0</v>
      </c>
      <c r="C6104">
        <v>0</v>
      </c>
    </row>
    <row r="6105" spans="1:3" x14ac:dyDescent="0.25">
      <c r="A6105" s="1">
        <f t="shared" si="95"/>
        <v>40433.249999985201</v>
      </c>
      <c r="B6105">
        <v>34.953734633091806</v>
      </c>
      <c r="C6105">
        <v>108.80449282715455</v>
      </c>
    </row>
    <row r="6106" spans="1:3" x14ac:dyDescent="0.25">
      <c r="A6106" s="1">
        <f t="shared" si="95"/>
        <v>40433.291666651865</v>
      </c>
      <c r="B6106">
        <v>7.5287072288481101</v>
      </c>
      <c r="C6106">
        <v>11.679494846857633</v>
      </c>
    </row>
    <row r="6107" spans="1:3" x14ac:dyDescent="0.25">
      <c r="A6107" s="1">
        <f t="shared" si="95"/>
        <v>40433.333333318529</v>
      </c>
      <c r="B6107">
        <v>0</v>
      </c>
      <c r="C6107">
        <v>0</v>
      </c>
    </row>
    <row r="6108" spans="1:3" x14ac:dyDescent="0.25">
      <c r="A6108" s="1">
        <f t="shared" si="95"/>
        <v>40433.374999985193</v>
      </c>
      <c r="B6108">
        <v>0</v>
      </c>
      <c r="C6108">
        <v>0</v>
      </c>
    </row>
    <row r="6109" spans="1:3" x14ac:dyDescent="0.25">
      <c r="A6109" s="1">
        <f t="shared" si="95"/>
        <v>40433.416666651858</v>
      </c>
      <c r="B6109">
        <v>0</v>
      </c>
      <c r="C6109">
        <v>0</v>
      </c>
    </row>
    <row r="6110" spans="1:3" x14ac:dyDescent="0.25">
      <c r="A6110" s="1">
        <f t="shared" si="95"/>
        <v>40433.458333318522</v>
      </c>
      <c r="B6110">
        <v>0</v>
      </c>
      <c r="C6110">
        <v>0</v>
      </c>
    </row>
    <row r="6111" spans="1:3" x14ac:dyDescent="0.25">
      <c r="A6111" s="1">
        <f t="shared" si="95"/>
        <v>40433.499999985186</v>
      </c>
      <c r="B6111">
        <v>0</v>
      </c>
      <c r="C6111">
        <v>0</v>
      </c>
    </row>
    <row r="6112" spans="1:3" x14ac:dyDescent="0.25">
      <c r="A6112" s="1">
        <f t="shared" si="95"/>
        <v>40433.54166665185</v>
      </c>
      <c r="B6112">
        <v>0</v>
      </c>
      <c r="C6112">
        <v>0</v>
      </c>
    </row>
    <row r="6113" spans="1:3" x14ac:dyDescent="0.25">
      <c r="A6113" s="1">
        <f t="shared" si="95"/>
        <v>40433.583333318515</v>
      </c>
      <c r="B6113">
        <v>0</v>
      </c>
      <c r="C6113">
        <v>0</v>
      </c>
    </row>
    <row r="6114" spans="1:3" x14ac:dyDescent="0.25">
      <c r="A6114" s="1">
        <f t="shared" si="95"/>
        <v>40433.624999985179</v>
      </c>
      <c r="B6114">
        <v>0</v>
      </c>
      <c r="C6114">
        <v>0</v>
      </c>
    </row>
    <row r="6115" spans="1:3" x14ac:dyDescent="0.25">
      <c r="A6115" s="1">
        <f t="shared" si="95"/>
        <v>40433.666666651843</v>
      </c>
      <c r="B6115">
        <v>0</v>
      </c>
      <c r="C6115">
        <v>0</v>
      </c>
    </row>
    <row r="6116" spans="1:3" x14ac:dyDescent="0.25">
      <c r="A6116" s="1">
        <f t="shared" si="95"/>
        <v>40433.708333318507</v>
      </c>
      <c r="B6116">
        <v>0</v>
      </c>
      <c r="C6116">
        <v>0</v>
      </c>
    </row>
    <row r="6117" spans="1:3" x14ac:dyDescent="0.25">
      <c r="A6117" s="1">
        <f t="shared" si="95"/>
        <v>40433.749999985172</v>
      </c>
      <c r="B6117">
        <v>0</v>
      </c>
      <c r="C6117">
        <v>0</v>
      </c>
    </row>
    <row r="6118" spans="1:3" x14ac:dyDescent="0.25">
      <c r="A6118" s="1">
        <f t="shared" si="95"/>
        <v>40433.791666651836</v>
      </c>
      <c r="B6118">
        <v>0</v>
      </c>
      <c r="C6118">
        <v>0</v>
      </c>
    </row>
    <row r="6119" spans="1:3" x14ac:dyDescent="0.25">
      <c r="A6119" s="1">
        <f t="shared" si="95"/>
        <v>40433.8333333185</v>
      </c>
      <c r="B6119">
        <v>0</v>
      </c>
      <c r="C6119">
        <v>0</v>
      </c>
    </row>
    <row r="6120" spans="1:3" x14ac:dyDescent="0.25">
      <c r="A6120" s="1">
        <f t="shared" si="95"/>
        <v>40433.874999985164</v>
      </c>
      <c r="B6120">
        <v>0</v>
      </c>
      <c r="C6120">
        <v>0</v>
      </c>
    </row>
    <row r="6121" spans="1:3" x14ac:dyDescent="0.25">
      <c r="A6121" s="1">
        <f t="shared" si="95"/>
        <v>40433.916666651829</v>
      </c>
      <c r="B6121">
        <v>0</v>
      </c>
      <c r="C6121">
        <v>0</v>
      </c>
    </row>
    <row r="6122" spans="1:3" x14ac:dyDescent="0.25">
      <c r="A6122" s="1">
        <f t="shared" si="95"/>
        <v>40433.958333318493</v>
      </c>
      <c r="B6122">
        <v>0</v>
      </c>
      <c r="C6122">
        <v>0</v>
      </c>
    </row>
    <row r="6123" spans="1:3" x14ac:dyDescent="0.25">
      <c r="A6123" s="1">
        <f t="shared" si="95"/>
        <v>40433.999999985157</v>
      </c>
      <c r="B6123">
        <v>0</v>
      </c>
      <c r="C6123">
        <v>0</v>
      </c>
    </row>
    <row r="6124" spans="1:3" x14ac:dyDescent="0.25">
      <c r="A6124" s="1">
        <f t="shared" si="95"/>
        <v>40434.041666651821</v>
      </c>
      <c r="B6124">
        <v>0</v>
      </c>
      <c r="C6124">
        <v>0</v>
      </c>
    </row>
    <row r="6125" spans="1:3" x14ac:dyDescent="0.25">
      <c r="A6125" s="1">
        <f t="shared" si="95"/>
        <v>40434.083333318486</v>
      </c>
      <c r="B6125">
        <v>0</v>
      </c>
      <c r="C6125">
        <v>0</v>
      </c>
    </row>
    <row r="6126" spans="1:3" x14ac:dyDescent="0.25">
      <c r="A6126" s="1">
        <f t="shared" si="95"/>
        <v>40434.12499998515</v>
      </c>
      <c r="B6126">
        <v>0</v>
      </c>
      <c r="C6126">
        <v>0</v>
      </c>
    </row>
    <row r="6127" spans="1:3" x14ac:dyDescent="0.25">
      <c r="A6127" s="1">
        <f t="shared" si="95"/>
        <v>40434.166666651814</v>
      </c>
      <c r="B6127">
        <v>0</v>
      </c>
      <c r="C6127">
        <v>0</v>
      </c>
    </row>
    <row r="6128" spans="1:3" x14ac:dyDescent="0.25">
      <c r="A6128" s="1">
        <f t="shared" si="95"/>
        <v>40434.208333318478</v>
      </c>
      <c r="B6128">
        <v>0</v>
      </c>
      <c r="C6128">
        <v>0</v>
      </c>
    </row>
    <row r="6129" spans="1:3" x14ac:dyDescent="0.25">
      <c r="A6129" s="1">
        <f t="shared" si="95"/>
        <v>40434.249999985142</v>
      </c>
      <c r="B6129">
        <v>90.652223250088454</v>
      </c>
      <c r="C6129">
        <v>192.83145186747544</v>
      </c>
    </row>
    <row r="6130" spans="1:3" x14ac:dyDescent="0.25">
      <c r="A6130" s="1">
        <f t="shared" si="95"/>
        <v>40434.291666651807</v>
      </c>
      <c r="B6130">
        <v>3.4587311070302014</v>
      </c>
      <c r="C6130">
        <v>1.0609055629795556</v>
      </c>
    </row>
    <row r="6131" spans="1:3" x14ac:dyDescent="0.25">
      <c r="A6131" s="1">
        <f t="shared" si="95"/>
        <v>40434.333333318471</v>
      </c>
      <c r="B6131">
        <v>0</v>
      </c>
      <c r="C6131">
        <v>0</v>
      </c>
    </row>
    <row r="6132" spans="1:3" x14ac:dyDescent="0.25">
      <c r="A6132" s="1">
        <f t="shared" si="95"/>
        <v>40434.374999985135</v>
      </c>
      <c r="B6132">
        <v>0</v>
      </c>
      <c r="C6132">
        <v>0</v>
      </c>
    </row>
    <row r="6133" spans="1:3" x14ac:dyDescent="0.25">
      <c r="A6133" s="1">
        <f t="shared" si="95"/>
        <v>40434.416666651799</v>
      </c>
      <c r="B6133">
        <v>0</v>
      </c>
      <c r="C6133">
        <v>0</v>
      </c>
    </row>
    <row r="6134" spans="1:3" x14ac:dyDescent="0.25">
      <c r="A6134" s="1">
        <f t="shared" si="95"/>
        <v>40434.458333318464</v>
      </c>
      <c r="B6134">
        <v>0</v>
      </c>
      <c r="C6134">
        <v>0</v>
      </c>
    </row>
    <row r="6135" spans="1:3" x14ac:dyDescent="0.25">
      <c r="A6135" s="1">
        <f t="shared" si="95"/>
        <v>40434.499999985128</v>
      </c>
      <c r="B6135">
        <v>0</v>
      </c>
      <c r="C6135">
        <v>0</v>
      </c>
    </row>
    <row r="6136" spans="1:3" x14ac:dyDescent="0.25">
      <c r="A6136" s="1">
        <f t="shared" si="95"/>
        <v>40434.541666651792</v>
      </c>
      <c r="B6136">
        <v>0</v>
      </c>
      <c r="C6136">
        <v>0</v>
      </c>
    </row>
    <row r="6137" spans="1:3" x14ac:dyDescent="0.25">
      <c r="A6137" s="1">
        <f t="shared" si="95"/>
        <v>40434.583333318456</v>
      </c>
      <c r="B6137">
        <v>0</v>
      </c>
      <c r="C6137">
        <v>0</v>
      </c>
    </row>
    <row r="6138" spans="1:3" x14ac:dyDescent="0.25">
      <c r="A6138" s="1">
        <f t="shared" si="95"/>
        <v>40434.624999985121</v>
      </c>
      <c r="B6138">
        <v>0</v>
      </c>
      <c r="C6138">
        <v>0</v>
      </c>
    </row>
    <row r="6139" spans="1:3" x14ac:dyDescent="0.25">
      <c r="A6139" s="1">
        <f t="shared" si="95"/>
        <v>40434.666666651785</v>
      </c>
      <c r="B6139">
        <v>0</v>
      </c>
      <c r="C6139">
        <v>0</v>
      </c>
    </row>
    <row r="6140" spans="1:3" x14ac:dyDescent="0.25">
      <c r="A6140" s="1">
        <f t="shared" si="95"/>
        <v>40434.708333318449</v>
      </c>
      <c r="B6140">
        <v>0</v>
      </c>
      <c r="C6140">
        <v>0</v>
      </c>
    </row>
    <row r="6141" spans="1:3" x14ac:dyDescent="0.25">
      <c r="A6141" s="1">
        <f t="shared" si="95"/>
        <v>40434.749999985113</v>
      </c>
      <c r="B6141">
        <v>11.47538583082239</v>
      </c>
      <c r="C6141">
        <v>11.339566602951068</v>
      </c>
    </row>
    <row r="6142" spans="1:3" x14ac:dyDescent="0.25">
      <c r="A6142" s="1">
        <f t="shared" si="95"/>
        <v>40434.791666651778</v>
      </c>
      <c r="B6142">
        <v>21.584033679766318</v>
      </c>
      <c r="C6142">
        <v>25.027290990066785</v>
      </c>
    </row>
    <row r="6143" spans="1:3" x14ac:dyDescent="0.25">
      <c r="A6143" s="1">
        <f t="shared" si="95"/>
        <v>40434.833333318442</v>
      </c>
      <c r="B6143">
        <v>30.581950602125939</v>
      </c>
      <c r="C6143">
        <v>37.186134667474242</v>
      </c>
    </row>
    <row r="6144" spans="1:3" x14ac:dyDescent="0.25">
      <c r="A6144" s="1">
        <f t="shared" si="95"/>
        <v>40434.874999985106</v>
      </c>
      <c r="B6144">
        <v>37.545699762306953</v>
      </c>
      <c r="C6144">
        <v>45.950177144908302</v>
      </c>
    </row>
    <row r="6145" spans="1:3" x14ac:dyDescent="0.25">
      <c r="A6145" s="1">
        <f t="shared" si="95"/>
        <v>40434.91666665177</v>
      </c>
      <c r="B6145">
        <v>42.217996706464838</v>
      </c>
      <c r="C6145">
        <v>51.242470678742784</v>
      </c>
    </row>
    <row r="6146" spans="1:3" x14ac:dyDescent="0.25">
      <c r="A6146" s="1">
        <f t="shared" si="95"/>
        <v>40434.958333318435</v>
      </c>
      <c r="B6146">
        <v>45.47146042487848</v>
      </c>
      <c r="C6146">
        <v>54.6439228195417</v>
      </c>
    </row>
    <row r="6147" spans="1:3" x14ac:dyDescent="0.25">
      <c r="A6147" s="1">
        <f t="shared" si="95"/>
        <v>40434.999999985099</v>
      </c>
      <c r="B6147">
        <v>0</v>
      </c>
      <c r="C6147">
        <v>0</v>
      </c>
    </row>
    <row r="6148" spans="1:3" x14ac:dyDescent="0.25">
      <c r="A6148" s="1">
        <f t="shared" si="95"/>
        <v>40435.041666651763</v>
      </c>
      <c r="B6148">
        <v>0</v>
      </c>
      <c r="C6148">
        <v>0</v>
      </c>
    </row>
    <row r="6149" spans="1:3" x14ac:dyDescent="0.25">
      <c r="A6149" s="1">
        <f t="shared" ref="A6149:A6212" si="96">A6148+TIME(1, 0, 0)</f>
        <v>40435.083333318427</v>
      </c>
      <c r="B6149">
        <v>0</v>
      </c>
      <c r="C6149">
        <v>0</v>
      </c>
    </row>
    <row r="6150" spans="1:3" x14ac:dyDescent="0.25">
      <c r="A6150" s="1">
        <f t="shared" si="96"/>
        <v>40435.124999985092</v>
      </c>
      <c r="B6150">
        <v>0</v>
      </c>
      <c r="C6150">
        <v>0</v>
      </c>
    </row>
    <row r="6151" spans="1:3" x14ac:dyDescent="0.25">
      <c r="A6151" s="1">
        <f t="shared" si="96"/>
        <v>40435.166666651756</v>
      </c>
      <c r="B6151">
        <v>0</v>
      </c>
      <c r="C6151">
        <v>0</v>
      </c>
    </row>
    <row r="6152" spans="1:3" x14ac:dyDescent="0.25">
      <c r="A6152" s="1">
        <f t="shared" si="96"/>
        <v>40435.20833331842</v>
      </c>
      <c r="B6152">
        <v>0</v>
      </c>
      <c r="C6152">
        <v>0</v>
      </c>
    </row>
    <row r="6153" spans="1:3" x14ac:dyDescent="0.25">
      <c r="A6153" s="1">
        <f t="shared" si="96"/>
        <v>40435.249999985084</v>
      </c>
      <c r="B6153">
        <v>160.14062732459988</v>
      </c>
      <c r="C6153">
        <v>228.16842564888606</v>
      </c>
    </row>
    <row r="6154" spans="1:3" x14ac:dyDescent="0.25">
      <c r="A6154" s="1">
        <f t="shared" si="96"/>
        <v>40435.291666651749</v>
      </c>
      <c r="B6154">
        <v>101.5506784298944</v>
      </c>
      <c r="C6154">
        <v>126.88198766156307</v>
      </c>
    </row>
    <row r="6155" spans="1:3" x14ac:dyDescent="0.25">
      <c r="A6155" s="1">
        <f t="shared" si="96"/>
        <v>40435.333333318413</v>
      </c>
      <c r="B6155">
        <v>97.116658433779122</v>
      </c>
      <c r="C6155">
        <v>120.39278545000552</v>
      </c>
    </row>
    <row r="6156" spans="1:3" x14ac:dyDescent="0.25">
      <c r="A6156" s="1">
        <f t="shared" si="96"/>
        <v>40435.374999985077</v>
      </c>
      <c r="B6156">
        <v>59.559765567642295</v>
      </c>
      <c r="C6156">
        <v>66.408068617858206</v>
      </c>
    </row>
    <row r="6157" spans="1:3" x14ac:dyDescent="0.25">
      <c r="A6157" s="1">
        <f t="shared" si="96"/>
        <v>40435.416666651741</v>
      </c>
      <c r="B6157">
        <v>18.68677260484634</v>
      </c>
      <c r="C6157">
        <v>8.9416063055468769</v>
      </c>
    </row>
    <row r="6158" spans="1:3" x14ac:dyDescent="0.25">
      <c r="A6158" s="1">
        <f t="shared" si="96"/>
        <v>40435.458333318405</v>
      </c>
      <c r="B6158">
        <v>0</v>
      </c>
      <c r="C6158">
        <v>0</v>
      </c>
    </row>
    <row r="6159" spans="1:3" x14ac:dyDescent="0.25">
      <c r="A6159" s="1">
        <f t="shared" si="96"/>
        <v>40435.49999998507</v>
      </c>
      <c r="B6159">
        <v>0</v>
      </c>
      <c r="C6159">
        <v>0</v>
      </c>
    </row>
    <row r="6160" spans="1:3" x14ac:dyDescent="0.25">
      <c r="A6160" s="1">
        <f t="shared" si="96"/>
        <v>40435.541666651734</v>
      </c>
      <c r="B6160">
        <v>0</v>
      </c>
      <c r="C6160">
        <v>0</v>
      </c>
    </row>
    <row r="6161" spans="1:3" x14ac:dyDescent="0.25">
      <c r="A6161" s="1">
        <f t="shared" si="96"/>
        <v>40435.583333318398</v>
      </c>
      <c r="B6161">
        <v>0</v>
      </c>
      <c r="C6161">
        <v>0</v>
      </c>
    </row>
    <row r="6162" spans="1:3" x14ac:dyDescent="0.25">
      <c r="A6162" s="1">
        <f t="shared" si="96"/>
        <v>40435.624999985062</v>
      </c>
      <c r="B6162">
        <v>0</v>
      </c>
      <c r="C6162">
        <v>0</v>
      </c>
    </row>
    <row r="6163" spans="1:3" x14ac:dyDescent="0.25">
      <c r="A6163" s="1">
        <f t="shared" si="96"/>
        <v>40435.666666651727</v>
      </c>
      <c r="B6163">
        <v>0</v>
      </c>
      <c r="C6163">
        <v>0</v>
      </c>
    </row>
    <row r="6164" spans="1:3" x14ac:dyDescent="0.25">
      <c r="A6164" s="1">
        <f t="shared" si="96"/>
        <v>40435.708333318391</v>
      </c>
      <c r="B6164">
        <v>0</v>
      </c>
      <c r="C6164">
        <v>0</v>
      </c>
    </row>
    <row r="6165" spans="1:3" x14ac:dyDescent="0.25">
      <c r="A6165" s="1">
        <f t="shared" si="96"/>
        <v>40435.749999985055</v>
      </c>
      <c r="B6165">
        <v>0</v>
      </c>
      <c r="C6165">
        <v>0</v>
      </c>
    </row>
    <row r="6166" spans="1:3" x14ac:dyDescent="0.25">
      <c r="A6166" s="1">
        <f t="shared" si="96"/>
        <v>40435.791666651719</v>
      </c>
      <c r="B6166">
        <v>0</v>
      </c>
      <c r="C6166">
        <v>0</v>
      </c>
    </row>
    <row r="6167" spans="1:3" x14ac:dyDescent="0.25">
      <c r="A6167" s="1">
        <f t="shared" si="96"/>
        <v>40435.833333318384</v>
      </c>
      <c r="B6167">
        <v>0</v>
      </c>
      <c r="C6167">
        <v>0</v>
      </c>
    </row>
    <row r="6168" spans="1:3" x14ac:dyDescent="0.25">
      <c r="A6168" s="1">
        <f t="shared" si="96"/>
        <v>40435.874999985048</v>
      </c>
      <c r="B6168">
        <v>0</v>
      </c>
      <c r="C6168">
        <v>0</v>
      </c>
    </row>
    <row r="6169" spans="1:3" x14ac:dyDescent="0.25">
      <c r="A6169" s="1">
        <f t="shared" si="96"/>
        <v>40435.916666651712</v>
      </c>
      <c r="B6169">
        <v>0</v>
      </c>
      <c r="C6169">
        <v>0</v>
      </c>
    </row>
    <row r="6170" spans="1:3" x14ac:dyDescent="0.25">
      <c r="A6170" s="1">
        <f t="shared" si="96"/>
        <v>40435.958333318376</v>
      </c>
      <c r="B6170">
        <v>5.1689920805305523</v>
      </c>
      <c r="C6170">
        <v>7.5183423444788566</v>
      </c>
    </row>
    <row r="6171" spans="1:3" x14ac:dyDescent="0.25">
      <c r="A6171" s="1">
        <f t="shared" si="96"/>
        <v>40435.999999985041</v>
      </c>
      <c r="B6171">
        <v>0</v>
      </c>
      <c r="C6171">
        <v>0</v>
      </c>
    </row>
    <row r="6172" spans="1:3" x14ac:dyDescent="0.25">
      <c r="A6172" s="1">
        <f t="shared" si="96"/>
        <v>40436.041666651705</v>
      </c>
      <c r="B6172">
        <v>0</v>
      </c>
      <c r="C6172">
        <v>0</v>
      </c>
    </row>
    <row r="6173" spans="1:3" x14ac:dyDescent="0.25">
      <c r="A6173" s="1">
        <f t="shared" si="96"/>
        <v>40436.083333318369</v>
      </c>
      <c r="B6173">
        <v>0</v>
      </c>
      <c r="C6173">
        <v>0</v>
      </c>
    </row>
    <row r="6174" spans="1:3" x14ac:dyDescent="0.25">
      <c r="A6174" s="1">
        <f t="shared" si="96"/>
        <v>40436.124999985033</v>
      </c>
      <c r="B6174">
        <v>0</v>
      </c>
      <c r="C6174">
        <v>0</v>
      </c>
    </row>
    <row r="6175" spans="1:3" x14ac:dyDescent="0.25">
      <c r="A6175" s="1">
        <f t="shared" si="96"/>
        <v>40436.166666651698</v>
      </c>
      <c r="B6175">
        <v>0</v>
      </c>
      <c r="C6175">
        <v>0</v>
      </c>
    </row>
    <row r="6176" spans="1:3" x14ac:dyDescent="0.25">
      <c r="A6176" s="1">
        <f t="shared" si="96"/>
        <v>40436.208333318362</v>
      </c>
      <c r="B6176">
        <v>0</v>
      </c>
      <c r="C6176">
        <v>0</v>
      </c>
    </row>
    <row r="6177" spans="1:3" x14ac:dyDescent="0.25">
      <c r="A6177" s="1">
        <f t="shared" si="96"/>
        <v>40436.249999985026</v>
      </c>
      <c r="B6177">
        <v>133.97113210782965</v>
      </c>
      <c r="C6177">
        <v>171.36045152070113</v>
      </c>
    </row>
    <row r="6178" spans="1:3" x14ac:dyDescent="0.25">
      <c r="A6178" s="1">
        <f t="shared" si="96"/>
        <v>40436.29166665169</v>
      </c>
      <c r="B6178">
        <v>70.851414868207243</v>
      </c>
      <c r="C6178">
        <v>85.293397841786856</v>
      </c>
    </row>
    <row r="6179" spans="1:3" x14ac:dyDescent="0.25">
      <c r="A6179" s="1">
        <f t="shared" si="96"/>
        <v>40436.333333318355</v>
      </c>
      <c r="B6179">
        <v>58.723656866556375</v>
      </c>
      <c r="C6179">
        <v>66.015636275382221</v>
      </c>
    </row>
    <row r="6180" spans="1:3" x14ac:dyDescent="0.25">
      <c r="A6180" s="1">
        <f t="shared" si="96"/>
        <v>40436.374999985019</v>
      </c>
      <c r="B6180">
        <v>43.002561741378933</v>
      </c>
      <c r="C6180">
        <v>42.667698260283743</v>
      </c>
    </row>
    <row r="6181" spans="1:3" x14ac:dyDescent="0.25">
      <c r="A6181" s="1">
        <f t="shared" si="96"/>
        <v>40436.416666651683</v>
      </c>
      <c r="B6181">
        <v>23.959258777421564</v>
      </c>
      <c r="C6181">
        <v>15.218457585097221</v>
      </c>
    </row>
    <row r="6182" spans="1:3" x14ac:dyDescent="0.25">
      <c r="A6182" s="1">
        <f t="shared" si="96"/>
        <v>40436.458333318347</v>
      </c>
      <c r="B6182">
        <v>0</v>
      </c>
      <c r="C6182">
        <v>0</v>
      </c>
    </row>
    <row r="6183" spans="1:3" x14ac:dyDescent="0.25">
      <c r="A6183" s="1">
        <f t="shared" si="96"/>
        <v>40436.499999985012</v>
      </c>
      <c r="B6183">
        <v>0</v>
      </c>
      <c r="C6183">
        <v>0</v>
      </c>
    </row>
    <row r="6184" spans="1:3" x14ac:dyDescent="0.25">
      <c r="A6184" s="1">
        <f t="shared" si="96"/>
        <v>40436.541666651676</v>
      </c>
      <c r="B6184">
        <v>0</v>
      </c>
      <c r="C6184">
        <v>0</v>
      </c>
    </row>
    <row r="6185" spans="1:3" x14ac:dyDescent="0.25">
      <c r="A6185" s="1">
        <f t="shared" si="96"/>
        <v>40436.58333331834</v>
      </c>
      <c r="B6185">
        <v>0</v>
      </c>
      <c r="C6185">
        <v>0</v>
      </c>
    </row>
    <row r="6186" spans="1:3" x14ac:dyDescent="0.25">
      <c r="A6186" s="1">
        <f t="shared" si="96"/>
        <v>40436.624999985004</v>
      </c>
      <c r="B6186">
        <v>0</v>
      </c>
      <c r="C6186">
        <v>0</v>
      </c>
    </row>
    <row r="6187" spans="1:3" x14ac:dyDescent="0.25">
      <c r="A6187" s="1">
        <f t="shared" si="96"/>
        <v>40436.666666651668</v>
      </c>
      <c r="B6187">
        <v>3.9684771716827005</v>
      </c>
      <c r="C6187">
        <v>0</v>
      </c>
    </row>
    <row r="6188" spans="1:3" x14ac:dyDescent="0.25">
      <c r="A6188" s="1">
        <f t="shared" si="96"/>
        <v>40436.708333318333</v>
      </c>
      <c r="B6188">
        <v>7.5148173947451715</v>
      </c>
      <c r="C6188">
        <v>2.642271923042173</v>
      </c>
    </row>
    <row r="6189" spans="1:3" x14ac:dyDescent="0.25">
      <c r="A6189" s="1">
        <f t="shared" si="96"/>
        <v>40436.749999984997</v>
      </c>
      <c r="B6189">
        <v>13.500062533310246</v>
      </c>
      <c r="C6189">
        <v>9.5747883306758883</v>
      </c>
    </row>
    <row r="6190" spans="1:3" x14ac:dyDescent="0.25">
      <c r="A6190" s="1">
        <f t="shared" si="96"/>
        <v>40436.791666651661</v>
      </c>
      <c r="B6190">
        <v>24.104035228853871</v>
      </c>
      <c r="C6190">
        <v>23.870092454137438</v>
      </c>
    </row>
    <row r="6191" spans="1:3" x14ac:dyDescent="0.25">
      <c r="A6191" s="1">
        <f t="shared" si="96"/>
        <v>40436.833333318325</v>
      </c>
      <c r="B6191">
        <v>37.216241713396869</v>
      </c>
      <c r="C6191">
        <v>42.090975439312778</v>
      </c>
    </row>
    <row r="6192" spans="1:3" x14ac:dyDescent="0.25">
      <c r="A6192" s="1">
        <f t="shared" si="96"/>
        <v>40436.87499998499</v>
      </c>
      <c r="B6192">
        <v>47.62403968629333</v>
      </c>
      <c r="C6192">
        <v>55.867216757035564</v>
      </c>
    </row>
    <row r="6193" spans="1:3" x14ac:dyDescent="0.25">
      <c r="A6193" s="1">
        <f t="shared" si="96"/>
        <v>40436.916666651654</v>
      </c>
      <c r="B6193">
        <v>54.603436113271414</v>
      </c>
      <c r="C6193">
        <v>64.188643914272319</v>
      </c>
    </row>
    <row r="6194" spans="1:3" x14ac:dyDescent="0.25">
      <c r="A6194" s="1">
        <f t="shared" si="96"/>
        <v>40436.958333318318</v>
      </c>
      <c r="B6194">
        <v>61.203725575321059</v>
      </c>
      <c r="C6194">
        <v>72.041357996186932</v>
      </c>
    </row>
    <row r="6195" spans="1:3" x14ac:dyDescent="0.25">
      <c r="A6195" s="1">
        <f t="shared" si="96"/>
        <v>40436.999999984982</v>
      </c>
      <c r="B6195">
        <v>0</v>
      </c>
      <c r="C6195">
        <v>0</v>
      </c>
    </row>
    <row r="6196" spans="1:3" x14ac:dyDescent="0.25">
      <c r="A6196" s="1">
        <f t="shared" si="96"/>
        <v>40437.041666651647</v>
      </c>
      <c r="B6196">
        <v>0</v>
      </c>
      <c r="C6196">
        <v>0</v>
      </c>
    </row>
    <row r="6197" spans="1:3" x14ac:dyDescent="0.25">
      <c r="A6197" s="1">
        <f t="shared" si="96"/>
        <v>40437.083333318311</v>
      </c>
      <c r="B6197">
        <v>0</v>
      </c>
      <c r="C6197">
        <v>0</v>
      </c>
    </row>
    <row r="6198" spans="1:3" x14ac:dyDescent="0.25">
      <c r="A6198" s="1">
        <f t="shared" si="96"/>
        <v>40437.124999984975</v>
      </c>
      <c r="B6198">
        <v>0</v>
      </c>
      <c r="C6198">
        <v>0</v>
      </c>
    </row>
    <row r="6199" spans="1:3" x14ac:dyDescent="0.25">
      <c r="A6199" s="1">
        <f t="shared" si="96"/>
        <v>40437.166666651639</v>
      </c>
      <c r="B6199">
        <v>0</v>
      </c>
      <c r="C6199">
        <v>0</v>
      </c>
    </row>
    <row r="6200" spans="1:3" x14ac:dyDescent="0.25">
      <c r="A6200" s="1">
        <f t="shared" si="96"/>
        <v>40437.208333318304</v>
      </c>
      <c r="B6200">
        <v>0</v>
      </c>
      <c r="C6200">
        <v>0</v>
      </c>
    </row>
    <row r="6201" spans="1:3" x14ac:dyDescent="0.25">
      <c r="A6201" s="1">
        <f t="shared" si="96"/>
        <v>40437.249999984968</v>
      </c>
      <c r="B6201">
        <v>184.32201497841484</v>
      </c>
      <c r="C6201">
        <v>243.57859804080326</v>
      </c>
    </row>
    <row r="6202" spans="1:3" x14ac:dyDescent="0.25">
      <c r="A6202" s="1">
        <f t="shared" si="96"/>
        <v>40437.291666651632</v>
      </c>
      <c r="B6202">
        <v>117.85638590631453</v>
      </c>
      <c r="C6202">
        <v>136.77210917197453</v>
      </c>
    </row>
    <row r="6203" spans="1:3" x14ac:dyDescent="0.25">
      <c r="A6203" s="1">
        <f t="shared" si="96"/>
        <v>40437.333333318296</v>
      </c>
      <c r="B6203">
        <v>97.240193374355655</v>
      </c>
      <c r="C6203">
        <v>105.80683137907138</v>
      </c>
    </row>
    <row r="6204" spans="1:3" x14ac:dyDescent="0.25">
      <c r="A6204" s="1">
        <f t="shared" si="96"/>
        <v>40437.374999984961</v>
      </c>
      <c r="B6204">
        <v>71.679810713004699</v>
      </c>
      <c r="C6204">
        <v>69.232506599643727</v>
      </c>
    </row>
    <row r="6205" spans="1:3" x14ac:dyDescent="0.25">
      <c r="A6205" s="1">
        <f t="shared" si="96"/>
        <v>40437.416666651625</v>
      </c>
      <c r="B6205">
        <v>46.686297602433406</v>
      </c>
      <c r="C6205">
        <v>35.086852405625699</v>
      </c>
    </row>
    <row r="6206" spans="1:3" x14ac:dyDescent="0.25">
      <c r="A6206" s="1">
        <f t="shared" si="96"/>
        <v>40437.458333318289</v>
      </c>
      <c r="B6206">
        <v>21.541509116639187</v>
      </c>
      <c r="C6206">
        <v>2.5890866780477233</v>
      </c>
    </row>
    <row r="6207" spans="1:3" x14ac:dyDescent="0.25">
      <c r="A6207" s="1">
        <f t="shared" si="96"/>
        <v>40437.499999984953</v>
      </c>
      <c r="B6207">
        <v>0</v>
      </c>
      <c r="C6207">
        <v>0</v>
      </c>
    </row>
    <row r="6208" spans="1:3" x14ac:dyDescent="0.25">
      <c r="A6208" s="1">
        <f t="shared" si="96"/>
        <v>40437.541666651618</v>
      </c>
      <c r="B6208">
        <v>0</v>
      </c>
      <c r="C6208">
        <v>0</v>
      </c>
    </row>
    <row r="6209" spans="1:3" x14ac:dyDescent="0.25">
      <c r="A6209" s="1">
        <f t="shared" si="96"/>
        <v>40437.583333318282</v>
      </c>
      <c r="B6209">
        <v>0</v>
      </c>
      <c r="C6209">
        <v>0</v>
      </c>
    </row>
    <row r="6210" spans="1:3" x14ac:dyDescent="0.25">
      <c r="A6210" s="1">
        <f t="shared" si="96"/>
        <v>40437.624999984946</v>
      </c>
      <c r="B6210">
        <v>0</v>
      </c>
      <c r="C6210">
        <v>0</v>
      </c>
    </row>
    <row r="6211" spans="1:3" x14ac:dyDescent="0.25">
      <c r="A6211" s="1">
        <f t="shared" si="96"/>
        <v>40437.66666665161</v>
      </c>
      <c r="B6211">
        <v>0</v>
      </c>
      <c r="C6211">
        <v>0</v>
      </c>
    </row>
    <row r="6212" spans="1:3" x14ac:dyDescent="0.25">
      <c r="A6212" s="1">
        <f t="shared" si="96"/>
        <v>40437.708333318275</v>
      </c>
      <c r="B6212">
        <v>0</v>
      </c>
      <c r="C6212">
        <v>0</v>
      </c>
    </row>
    <row r="6213" spans="1:3" x14ac:dyDescent="0.25">
      <c r="A6213" s="1">
        <f t="shared" ref="A6213:A6276" si="97">A6212+TIME(1, 0, 0)</f>
        <v>40437.749999984939</v>
      </c>
      <c r="B6213">
        <v>0</v>
      </c>
      <c r="C6213">
        <v>0</v>
      </c>
    </row>
    <row r="6214" spans="1:3" x14ac:dyDescent="0.25">
      <c r="A6214" s="1">
        <f t="shared" si="97"/>
        <v>40437.791666651603</v>
      </c>
      <c r="B6214">
        <v>7.3544496420349414</v>
      </c>
      <c r="C6214">
        <v>0</v>
      </c>
    </row>
    <row r="6215" spans="1:3" x14ac:dyDescent="0.25">
      <c r="A6215" s="1">
        <f t="shared" si="97"/>
        <v>40437.833333318267</v>
      </c>
      <c r="B6215">
        <v>24.347927191662642</v>
      </c>
      <c r="C6215">
        <v>21.477965626013514</v>
      </c>
    </row>
    <row r="6216" spans="1:3" x14ac:dyDescent="0.25">
      <c r="A6216" s="1">
        <f t="shared" si="97"/>
        <v>40437.874999984931</v>
      </c>
      <c r="B6216">
        <v>39.431509279827658</v>
      </c>
      <c r="C6216">
        <v>42.765480507303138</v>
      </c>
    </row>
    <row r="6217" spans="1:3" x14ac:dyDescent="0.25">
      <c r="A6217" s="1">
        <f t="shared" si="97"/>
        <v>40437.916666651596</v>
      </c>
      <c r="B6217">
        <v>50.825387390133194</v>
      </c>
      <c r="C6217">
        <v>58.133922558109944</v>
      </c>
    </row>
    <row r="6218" spans="1:3" x14ac:dyDescent="0.25">
      <c r="A6218" s="1">
        <f t="shared" si="97"/>
        <v>40437.95833331826</v>
      </c>
      <c r="B6218">
        <v>54.642148097527098</v>
      </c>
      <c r="C6218">
        <v>61.559333419461979</v>
      </c>
    </row>
    <row r="6219" spans="1:3" x14ac:dyDescent="0.25">
      <c r="A6219" s="1">
        <f t="shared" si="97"/>
        <v>40437.999999984924</v>
      </c>
      <c r="B6219">
        <v>0</v>
      </c>
      <c r="C6219">
        <v>0</v>
      </c>
    </row>
    <row r="6220" spans="1:3" x14ac:dyDescent="0.25">
      <c r="A6220" s="1">
        <f t="shared" si="97"/>
        <v>40438.041666651588</v>
      </c>
      <c r="B6220">
        <v>0</v>
      </c>
      <c r="C6220">
        <v>0</v>
      </c>
    </row>
    <row r="6221" spans="1:3" x14ac:dyDescent="0.25">
      <c r="A6221" s="1">
        <f t="shared" si="97"/>
        <v>40438.083333318253</v>
      </c>
      <c r="B6221">
        <v>0</v>
      </c>
      <c r="C6221">
        <v>0</v>
      </c>
    </row>
    <row r="6222" spans="1:3" x14ac:dyDescent="0.25">
      <c r="A6222" s="1">
        <f t="shared" si="97"/>
        <v>40438.124999984917</v>
      </c>
      <c r="B6222">
        <v>0</v>
      </c>
      <c r="C6222">
        <v>0</v>
      </c>
    </row>
    <row r="6223" spans="1:3" x14ac:dyDescent="0.25">
      <c r="A6223" s="1">
        <f t="shared" si="97"/>
        <v>40438.166666651581</v>
      </c>
      <c r="B6223">
        <v>0</v>
      </c>
      <c r="C6223">
        <v>0</v>
      </c>
    </row>
    <row r="6224" spans="1:3" x14ac:dyDescent="0.25">
      <c r="A6224" s="1">
        <f t="shared" si="97"/>
        <v>40438.208333318245</v>
      </c>
      <c r="B6224">
        <v>0</v>
      </c>
      <c r="C6224">
        <v>0</v>
      </c>
    </row>
    <row r="6225" spans="1:3" x14ac:dyDescent="0.25">
      <c r="A6225" s="1">
        <f t="shared" si="97"/>
        <v>40438.24999998491</v>
      </c>
      <c r="B6225">
        <v>182.45542067377795</v>
      </c>
      <c r="C6225">
        <v>245.91791984882789</v>
      </c>
    </row>
    <row r="6226" spans="1:3" x14ac:dyDescent="0.25">
      <c r="A6226" s="1">
        <f t="shared" si="97"/>
        <v>40438.291666651574</v>
      </c>
      <c r="B6226">
        <v>118.13310712726307</v>
      </c>
      <c r="C6226">
        <v>137.89696535185504</v>
      </c>
    </row>
    <row r="6227" spans="1:3" x14ac:dyDescent="0.25">
      <c r="A6227" s="1">
        <f t="shared" si="97"/>
        <v>40438.333333318238</v>
      </c>
      <c r="B6227">
        <v>95.744102345765441</v>
      </c>
      <c r="C6227">
        <v>104.20767686693435</v>
      </c>
    </row>
    <row r="6228" spans="1:3" x14ac:dyDescent="0.25">
      <c r="A6228" s="1">
        <f t="shared" si="97"/>
        <v>40438.374999984902</v>
      </c>
      <c r="B6228">
        <v>46.978504540226815</v>
      </c>
      <c r="C6228">
        <v>33.514393658277555</v>
      </c>
    </row>
    <row r="6229" spans="1:3" x14ac:dyDescent="0.25">
      <c r="A6229" s="1">
        <f t="shared" si="97"/>
        <v>40438.416666651567</v>
      </c>
      <c r="B6229">
        <v>14.001955539394379</v>
      </c>
      <c r="C6229">
        <v>0</v>
      </c>
    </row>
    <row r="6230" spans="1:3" x14ac:dyDescent="0.25">
      <c r="A6230" s="1">
        <f t="shared" si="97"/>
        <v>40438.458333318231</v>
      </c>
      <c r="B6230">
        <v>0</v>
      </c>
      <c r="C6230">
        <v>0</v>
      </c>
    </row>
    <row r="6231" spans="1:3" x14ac:dyDescent="0.25">
      <c r="A6231" s="1">
        <f t="shared" si="97"/>
        <v>40438.499999984895</v>
      </c>
      <c r="B6231">
        <v>0</v>
      </c>
      <c r="C6231">
        <v>0</v>
      </c>
    </row>
    <row r="6232" spans="1:3" x14ac:dyDescent="0.25">
      <c r="A6232" s="1">
        <f t="shared" si="97"/>
        <v>40438.541666651559</v>
      </c>
      <c r="B6232">
        <v>0</v>
      </c>
      <c r="C6232">
        <v>0</v>
      </c>
    </row>
    <row r="6233" spans="1:3" x14ac:dyDescent="0.25">
      <c r="A6233" s="1">
        <f t="shared" si="97"/>
        <v>40438.583333318224</v>
      </c>
      <c r="B6233">
        <v>0</v>
      </c>
      <c r="C6233">
        <v>0</v>
      </c>
    </row>
    <row r="6234" spans="1:3" x14ac:dyDescent="0.25">
      <c r="A6234" s="1">
        <f t="shared" si="97"/>
        <v>40438.624999984888</v>
      </c>
      <c r="B6234">
        <v>0</v>
      </c>
      <c r="C6234">
        <v>0</v>
      </c>
    </row>
    <row r="6235" spans="1:3" x14ac:dyDescent="0.25">
      <c r="A6235" s="1">
        <f t="shared" si="97"/>
        <v>40438.666666651552</v>
      </c>
      <c r="B6235">
        <v>0</v>
      </c>
      <c r="C6235">
        <v>0</v>
      </c>
    </row>
    <row r="6236" spans="1:3" x14ac:dyDescent="0.25">
      <c r="A6236" s="1">
        <f t="shared" si="97"/>
        <v>40438.708333318216</v>
      </c>
      <c r="B6236">
        <v>0</v>
      </c>
      <c r="C6236">
        <v>0</v>
      </c>
    </row>
    <row r="6237" spans="1:3" x14ac:dyDescent="0.25">
      <c r="A6237" s="1">
        <f t="shared" si="97"/>
        <v>40438.749999984881</v>
      </c>
      <c r="B6237">
        <v>0</v>
      </c>
      <c r="C6237">
        <v>0</v>
      </c>
    </row>
    <row r="6238" spans="1:3" x14ac:dyDescent="0.25">
      <c r="A6238" s="1">
        <f t="shared" si="97"/>
        <v>40438.791666651545</v>
      </c>
      <c r="B6238">
        <v>0</v>
      </c>
      <c r="C6238">
        <v>0</v>
      </c>
    </row>
    <row r="6239" spans="1:3" x14ac:dyDescent="0.25">
      <c r="A6239" s="1">
        <f t="shared" si="97"/>
        <v>40438.833333318209</v>
      </c>
      <c r="B6239">
        <v>0</v>
      </c>
      <c r="C6239">
        <v>0</v>
      </c>
    </row>
    <row r="6240" spans="1:3" x14ac:dyDescent="0.25">
      <c r="A6240" s="1">
        <f t="shared" si="97"/>
        <v>40438.874999984873</v>
      </c>
      <c r="B6240">
        <v>0</v>
      </c>
      <c r="C6240">
        <v>0</v>
      </c>
    </row>
    <row r="6241" spans="1:3" x14ac:dyDescent="0.25">
      <c r="A6241" s="1">
        <f t="shared" si="97"/>
        <v>40438.916666651538</v>
      </c>
      <c r="B6241">
        <v>0</v>
      </c>
      <c r="C6241">
        <v>0</v>
      </c>
    </row>
    <row r="6242" spans="1:3" x14ac:dyDescent="0.25">
      <c r="A6242" s="1">
        <f t="shared" si="97"/>
        <v>40438.958333318202</v>
      </c>
      <c r="B6242">
        <v>0</v>
      </c>
      <c r="C6242">
        <v>0</v>
      </c>
    </row>
    <row r="6243" spans="1:3" x14ac:dyDescent="0.25">
      <c r="A6243" s="1">
        <f t="shared" si="97"/>
        <v>40438.999999984866</v>
      </c>
      <c r="B6243">
        <v>0</v>
      </c>
      <c r="C6243">
        <v>0</v>
      </c>
    </row>
    <row r="6244" spans="1:3" x14ac:dyDescent="0.25">
      <c r="A6244" s="1">
        <f t="shared" si="97"/>
        <v>40439.04166665153</v>
      </c>
      <c r="B6244">
        <v>0</v>
      </c>
      <c r="C6244">
        <v>0</v>
      </c>
    </row>
    <row r="6245" spans="1:3" x14ac:dyDescent="0.25">
      <c r="A6245" s="1">
        <f t="shared" si="97"/>
        <v>40439.083333318194</v>
      </c>
      <c r="B6245">
        <v>0</v>
      </c>
      <c r="C6245">
        <v>0</v>
      </c>
    </row>
    <row r="6246" spans="1:3" x14ac:dyDescent="0.25">
      <c r="A6246" s="1">
        <f t="shared" si="97"/>
        <v>40439.124999984859</v>
      </c>
      <c r="B6246">
        <v>0</v>
      </c>
      <c r="C6246">
        <v>0</v>
      </c>
    </row>
    <row r="6247" spans="1:3" x14ac:dyDescent="0.25">
      <c r="A6247" s="1">
        <f t="shared" si="97"/>
        <v>40439.166666651523</v>
      </c>
      <c r="B6247">
        <v>0</v>
      </c>
      <c r="C6247">
        <v>0</v>
      </c>
    </row>
    <row r="6248" spans="1:3" x14ac:dyDescent="0.25">
      <c r="A6248" s="1">
        <f t="shared" si="97"/>
        <v>40439.208333318187</v>
      </c>
      <c r="B6248">
        <v>0</v>
      </c>
      <c r="C6248">
        <v>0</v>
      </c>
    </row>
    <row r="6249" spans="1:3" x14ac:dyDescent="0.25">
      <c r="A6249" s="1">
        <f t="shared" si="97"/>
        <v>40439.249999984851</v>
      </c>
      <c r="B6249">
        <v>85.953519812317879</v>
      </c>
      <c r="C6249">
        <v>179.72346335002712</v>
      </c>
    </row>
    <row r="6250" spans="1:3" x14ac:dyDescent="0.25">
      <c r="A6250" s="1">
        <f t="shared" si="97"/>
        <v>40439.291666651516</v>
      </c>
      <c r="B6250">
        <v>44.99371567486083</v>
      </c>
      <c r="C6250">
        <v>48.961592815286849</v>
      </c>
    </row>
    <row r="6251" spans="1:3" x14ac:dyDescent="0.25">
      <c r="A6251" s="1">
        <f t="shared" si="97"/>
        <v>40439.33333331818</v>
      </c>
      <c r="B6251">
        <v>20.587222009819403</v>
      </c>
      <c r="C6251">
        <v>12.136368480830891</v>
      </c>
    </row>
    <row r="6252" spans="1:3" x14ac:dyDescent="0.25">
      <c r="A6252" s="1">
        <f t="shared" si="97"/>
        <v>40439.374999984844</v>
      </c>
      <c r="B6252">
        <v>0</v>
      </c>
      <c r="C6252">
        <v>0</v>
      </c>
    </row>
    <row r="6253" spans="1:3" x14ac:dyDescent="0.25">
      <c r="A6253" s="1">
        <f t="shared" si="97"/>
        <v>40439.416666651508</v>
      </c>
      <c r="B6253">
        <v>0</v>
      </c>
      <c r="C6253">
        <v>0</v>
      </c>
    </row>
    <row r="6254" spans="1:3" x14ac:dyDescent="0.25">
      <c r="A6254" s="1">
        <f t="shared" si="97"/>
        <v>40439.458333318173</v>
      </c>
      <c r="B6254">
        <v>0</v>
      </c>
      <c r="C6254">
        <v>0</v>
      </c>
    </row>
    <row r="6255" spans="1:3" x14ac:dyDescent="0.25">
      <c r="A6255" s="1">
        <f t="shared" si="97"/>
        <v>40439.499999984837</v>
      </c>
      <c r="B6255">
        <v>0</v>
      </c>
      <c r="C6255">
        <v>0</v>
      </c>
    </row>
    <row r="6256" spans="1:3" x14ac:dyDescent="0.25">
      <c r="A6256" s="1">
        <f t="shared" si="97"/>
        <v>40439.541666651501</v>
      </c>
      <c r="B6256">
        <v>0</v>
      </c>
      <c r="C6256">
        <v>0</v>
      </c>
    </row>
    <row r="6257" spans="1:3" x14ac:dyDescent="0.25">
      <c r="A6257" s="1">
        <f t="shared" si="97"/>
        <v>40439.583333318165</v>
      </c>
      <c r="B6257">
        <v>0</v>
      </c>
      <c r="C6257">
        <v>0</v>
      </c>
    </row>
    <row r="6258" spans="1:3" x14ac:dyDescent="0.25">
      <c r="A6258" s="1">
        <f t="shared" si="97"/>
        <v>40439.62499998483</v>
      </c>
      <c r="B6258">
        <v>0</v>
      </c>
      <c r="C6258">
        <v>0</v>
      </c>
    </row>
    <row r="6259" spans="1:3" x14ac:dyDescent="0.25">
      <c r="A6259" s="1">
        <f t="shared" si="97"/>
        <v>40439.666666651494</v>
      </c>
      <c r="B6259">
        <v>0</v>
      </c>
      <c r="C6259">
        <v>0</v>
      </c>
    </row>
    <row r="6260" spans="1:3" x14ac:dyDescent="0.25">
      <c r="A6260" s="1">
        <f t="shared" si="97"/>
        <v>40439.708333318158</v>
      </c>
      <c r="B6260">
        <v>0</v>
      </c>
      <c r="C6260">
        <v>0</v>
      </c>
    </row>
    <row r="6261" spans="1:3" x14ac:dyDescent="0.25">
      <c r="A6261" s="1">
        <f t="shared" si="97"/>
        <v>40439.749999984822</v>
      </c>
      <c r="B6261">
        <v>0</v>
      </c>
      <c r="C6261">
        <v>0</v>
      </c>
    </row>
    <row r="6262" spans="1:3" x14ac:dyDescent="0.25">
      <c r="A6262" s="1">
        <f t="shared" si="97"/>
        <v>40439.791666651487</v>
      </c>
      <c r="B6262">
        <v>0</v>
      </c>
      <c r="C6262">
        <v>0</v>
      </c>
    </row>
    <row r="6263" spans="1:3" x14ac:dyDescent="0.25">
      <c r="A6263" s="1">
        <f t="shared" si="97"/>
        <v>40439.833333318151</v>
      </c>
      <c r="B6263">
        <v>0</v>
      </c>
      <c r="C6263">
        <v>0</v>
      </c>
    </row>
    <row r="6264" spans="1:3" x14ac:dyDescent="0.25">
      <c r="A6264" s="1">
        <f t="shared" si="97"/>
        <v>40439.874999984815</v>
      </c>
      <c r="B6264">
        <v>0</v>
      </c>
      <c r="C6264">
        <v>0</v>
      </c>
    </row>
    <row r="6265" spans="1:3" x14ac:dyDescent="0.25">
      <c r="A6265" s="1">
        <f t="shared" si="97"/>
        <v>40439.916666651479</v>
      </c>
      <c r="B6265">
        <v>0</v>
      </c>
      <c r="C6265">
        <v>0</v>
      </c>
    </row>
    <row r="6266" spans="1:3" x14ac:dyDescent="0.25">
      <c r="A6266" s="1">
        <f t="shared" si="97"/>
        <v>40439.958333318144</v>
      </c>
      <c r="B6266">
        <v>0</v>
      </c>
      <c r="C6266">
        <v>0</v>
      </c>
    </row>
    <row r="6267" spans="1:3" x14ac:dyDescent="0.25">
      <c r="A6267" s="1">
        <f t="shared" si="97"/>
        <v>40439.999999984808</v>
      </c>
      <c r="B6267">
        <v>0</v>
      </c>
      <c r="C6267">
        <v>0</v>
      </c>
    </row>
    <row r="6268" spans="1:3" x14ac:dyDescent="0.25">
      <c r="A6268" s="1">
        <f t="shared" si="97"/>
        <v>40440.041666651472</v>
      </c>
      <c r="B6268">
        <v>0</v>
      </c>
      <c r="C6268">
        <v>0</v>
      </c>
    </row>
    <row r="6269" spans="1:3" x14ac:dyDescent="0.25">
      <c r="A6269" s="1">
        <f t="shared" si="97"/>
        <v>40440.083333318136</v>
      </c>
      <c r="B6269">
        <v>0</v>
      </c>
      <c r="C6269">
        <v>0</v>
      </c>
    </row>
    <row r="6270" spans="1:3" x14ac:dyDescent="0.25">
      <c r="A6270" s="1">
        <f t="shared" si="97"/>
        <v>40440.124999984801</v>
      </c>
      <c r="B6270">
        <v>0</v>
      </c>
      <c r="C6270">
        <v>0</v>
      </c>
    </row>
    <row r="6271" spans="1:3" x14ac:dyDescent="0.25">
      <c r="A6271" s="1">
        <f t="shared" si="97"/>
        <v>40440.166666651465</v>
      </c>
      <c r="B6271">
        <v>0</v>
      </c>
      <c r="C6271">
        <v>0</v>
      </c>
    </row>
    <row r="6272" spans="1:3" x14ac:dyDescent="0.25">
      <c r="A6272" s="1">
        <f t="shared" si="97"/>
        <v>40440.208333318129</v>
      </c>
      <c r="B6272">
        <v>0</v>
      </c>
      <c r="C6272">
        <v>0</v>
      </c>
    </row>
    <row r="6273" spans="1:3" x14ac:dyDescent="0.25">
      <c r="A6273" s="1">
        <f t="shared" si="97"/>
        <v>40440.249999984793</v>
      </c>
      <c r="B6273">
        <v>111.56480917145812</v>
      </c>
      <c r="C6273">
        <v>159.52697493519688</v>
      </c>
    </row>
    <row r="6274" spans="1:3" x14ac:dyDescent="0.25">
      <c r="A6274" s="1">
        <f t="shared" si="97"/>
        <v>40440.291666651457</v>
      </c>
      <c r="B6274">
        <v>59.890107525576404</v>
      </c>
      <c r="C6274">
        <v>84.925345893345806</v>
      </c>
    </row>
    <row r="6275" spans="1:3" x14ac:dyDescent="0.25">
      <c r="A6275" s="1">
        <f t="shared" si="97"/>
        <v>40440.333333318122</v>
      </c>
      <c r="B6275">
        <v>45.612396603161855</v>
      </c>
      <c r="C6275">
        <v>62.624725971626738</v>
      </c>
    </row>
    <row r="6276" spans="1:3" x14ac:dyDescent="0.25">
      <c r="A6276" s="1">
        <f t="shared" si="97"/>
        <v>40440.374999984786</v>
      </c>
      <c r="B6276">
        <v>10.704801790341378</v>
      </c>
      <c r="C6276">
        <v>10.855259275595577</v>
      </c>
    </row>
    <row r="6277" spans="1:3" x14ac:dyDescent="0.25">
      <c r="A6277" s="1">
        <f t="shared" ref="A6277:A6340" si="98">A6276+TIME(1, 0, 0)</f>
        <v>40440.41666665145</v>
      </c>
      <c r="B6277">
        <v>0</v>
      </c>
      <c r="C6277">
        <v>0</v>
      </c>
    </row>
    <row r="6278" spans="1:3" x14ac:dyDescent="0.25">
      <c r="A6278" s="1">
        <f t="shared" si="98"/>
        <v>40440.458333318114</v>
      </c>
      <c r="B6278">
        <v>0</v>
      </c>
      <c r="C6278">
        <v>0</v>
      </c>
    </row>
    <row r="6279" spans="1:3" x14ac:dyDescent="0.25">
      <c r="A6279" s="1">
        <f t="shared" si="98"/>
        <v>40440.499999984779</v>
      </c>
      <c r="B6279">
        <v>0</v>
      </c>
      <c r="C6279">
        <v>0</v>
      </c>
    </row>
    <row r="6280" spans="1:3" x14ac:dyDescent="0.25">
      <c r="A6280" s="1">
        <f t="shared" si="98"/>
        <v>40440.541666651443</v>
      </c>
      <c r="B6280">
        <v>0</v>
      </c>
      <c r="C6280">
        <v>0</v>
      </c>
    </row>
    <row r="6281" spans="1:3" x14ac:dyDescent="0.25">
      <c r="A6281" s="1">
        <f t="shared" si="98"/>
        <v>40440.583333318107</v>
      </c>
      <c r="B6281">
        <v>0</v>
      </c>
      <c r="C6281">
        <v>0</v>
      </c>
    </row>
    <row r="6282" spans="1:3" x14ac:dyDescent="0.25">
      <c r="A6282" s="1">
        <f t="shared" si="98"/>
        <v>40440.624999984771</v>
      </c>
      <c r="B6282">
        <v>0</v>
      </c>
      <c r="C6282">
        <v>0</v>
      </c>
    </row>
    <row r="6283" spans="1:3" x14ac:dyDescent="0.25">
      <c r="A6283" s="1">
        <f t="shared" si="98"/>
        <v>40440.666666651436</v>
      </c>
      <c r="B6283">
        <v>0</v>
      </c>
      <c r="C6283">
        <v>0</v>
      </c>
    </row>
    <row r="6284" spans="1:3" x14ac:dyDescent="0.25">
      <c r="A6284" s="1">
        <f t="shared" si="98"/>
        <v>40440.7083333181</v>
      </c>
      <c r="B6284">
        <v>0</v>
      </c>
      <c r="C6284">
        <v>0</v>
      </c>
    </row>
    <row r="6285" spans="1:3" x14ac:dyDescent="0.25">
      <c r="A6285" s="1">
        <f t="shared" si="98"/>
        <v>40440.749999984764</v>
      </c>
      <c r="B6285">
        <v>0</v>
      </c>
      <c r="C6285">
        <v>0</v>
      </c>
    </row>
    <row r="6286" spans="1:3" x14ac:dyDescent="0.25">
      <c r="A6286" s="1">
        <f t="shared" si="98"/>
        <v>40440.791666651428</v>
      </c>
      <c r="B6286">
        <v>0</v>
      </c>
      <c r="C6286">
        <v>0</v>
      </c>
    </row>
    <row r="6287" spans="1:3" x14ac:dyDescent="0.25">
      <c r="A6287" s="1">
        <f t="shared" si="98"/>
        <v>40440.833333318093</v>
      </c>
      <c r="B6287">
        <v>0</v>
      </c>
      <c r="C6287">
        <v>0</v>
      </c>
    </row>
    <row r="6288" spans="1:3" x14ac:dyDescent="0.25">
      <c r="A6288" s="1">
        <f t="shared" si="98"/>
        <v>40440.874999984757</v>
      </c>
      <c r="B6288">
        <v>0</v>
      </c>
      <c r="C6288">
        <v>0</v>
      </c>
    </row>
    <row r="6289" spans="1:3" x14ac:dyDescent="0.25">
      <c r="A6289" s="1">
        <f t="shared" si="98"/>
        <v>40440.916666651421</v>
      </c>
      <c r="B6289">
        <v>0</v>
      </c>
      <c r="C6289">
        <v>0</v>
      </c>
    </row>
    <row r="6290" spans="1:3" x14ac:dyDescent="0.25">
      <c r="A6290" s="1">
        <f t="shared" si="98"/>
        <v>40440.958333318085</v>
      </c>
      <c r="B6290">
        <v>1.7614875978910032</v>
      </c>
      <c r="C6290">
        <v>11.71351239664787</v>
      </c>
    </row>
    <row r="6291" spans="1:3" x14ac:dyDescent="0.25">
      <c r="A6291" s="1">
        <f t="shared" si="98"/>
        <v>40440.99999998475</v>
      </c>
      <c r="B6291">
        <v>0</v>
      </c>
      <c r="C6291">
        <v>0</v>
      </c>
    </row>
    <row r="6292" spans="1:3" x14ac:dyDescent="0.25">
      <c r="A6292" s="1">
        <f t="shared" si="98"/>
        <v>40441.041666651414</v>
      </c>
      <c r="B6292">
        <v>0</v>
      </c>
      <c r="C6292">
        <v>0</v>
      </c>
    </row>
    <row r="6293" spans="1:3" x14ac:dyDescent="0.25">
      <c r="A6293" s="1">
        <f t="shared" si="98"/>
        <v>40441.083333318078</v>
      </c>
      <c r="B6293">
        <v>0</v>
      </c>
      <c r="C6293">
        <v>0</v>
      </c>
    </row>
    <row r="6294" spans="1:3" x14ac:dyDescent="0.25">
      <c r="A6294" s="1">
        <f t="shared" si="98"/>
        <v>40441.124999984742</v>
      </c>
      <c r="B6294">
        <v>0</v>
      </c>
      <c r="C6294">
        <v>0</v>
      </c>
    </row>
    <row r="6295" spans="1:3" x14ac:dyDescent="0.25">
      <c r="A6295" s="1">
        <f t="shared" si="98"/>
        <v>40441.166666651407</v>
      </c>
      <c r="B6295">
        <v>0</v>
      </c>
      <c r="C6295">
        <v>0</v>
      </c>
    </row>
    <row r="6296" spans="1:3" x14ac:dyDescent="0.25">
      <c r="A6296" s="1">
        <f t="shared" si="98"/>
        <v>40441.208333318071</v>
      </c>
      <c r="B6296">
        <v>0</v>
      </c>
      <c r="C6296">
        <v>0</v>
      </c>
    </row>
    <row r="6297" spans="1:3" x14ac:dyDescent="0.25">
      <c r="A6297" s="1">
        <f t="shared" si="98"/>
        <v>40441.249999984735</v>
      </c>
      <c r="B6297">
        <v>140.65238579020004</v>
      </c>
      <c r="C6297">
        <v>200.37216974025333</v>
      </c>
    </row>
    <row r="6298" spans="1:3" x14ac:dyDescent="0.25">
      <c r="A6298" s="1">
        <f t="shared" si="98"/>
        <v>40441.291666651399</v>
      </c>
      <c r="B6298">
        <v>78.078347363344363</v>
      </c>
      <c r="C6298">
        <v>105.79440351154618</v>
      </c>
    </row>
    <row r="6299" spans="1:3" x14ac:dyDescent="0.25">
      <c r="A6299" s="1">
        <f t="shared" si="98"/>
        <v>40441.333333318064</v>
      </c>
      <c r="B6299">
        <v>76.026792210598146</v>
      </c>
      <c r="C6299">
        <v>100.83765473410553</v>
      </c>
    </row>
    <row r="6300" spans="1:3" x14ac:dyDescent="0.25">
      <c r="A6300" s="1">
        <f t="shared" si="98"/>
        <v>40441.374999984728</v>
      </c>
      <c r="B6300">
        <v>72.723077225629751</v>
      </c>
      <c r="C6300">
        <v>94.741383206411314</v>
      </c>
    </row>
    <row r="6301" spans="1:3" x14ac:dyDescent="0.25">
      <c r="A6301" s="1">
        <f t="shared" si="98"/>
        <v>40441.416666651392</v>
      </c>
      <c r="B6301">
        <v>63.671244160657736</v>
      </c>
      <c r="C6301">
        <v>80.265347911979859</v>
      </c>
    </row>
    <row r="6302" spans="1:3" x14ac:dyDescent="0.25">
      <c r="A6302" s="1">
        <f t="shared" si="98"/>
        <v>40441.458333318056</v>
      </c>
      <c r="B6302">
        <v>54.1522363282537</v>
      </c>
      <c r="C6302">
        <v>65.913621959964615</v>
      </c>
    </row>
    <row r="6303" spans="1:3" x14ac:dyDescent="0.25">
      <c r="A6303" s="1">
        <f t="shared" si="98"/>
        <v>40441.49999998472</v>
      </c>
      <c r="B6303">
        <v>12.74286175243927</v>
      </c>
      <c r="C6303">
        <v>5.8097535011682497</v>
      </c>
    </row>
    <row r="6304" spans="1:3" x14ac:dyDescent="0.25">
      <c r="A6304" s="1">
        <f t="shared" si="98"/>
        <v>40441.541666651385</v>
      </c>
      <c r="B6304">
        <v>0</v>
      </c>
      <c r="C6304">
        <v>0</v>
      </c>
    </row>
    <row r="6305" spans="1:3" x14ac:dyDescent="0.25">
      <c r="A6305" s="1">
        <f t="shared" si="98"/>
        <v>40441.583333318049</v>
      </c>
      <c r="B6305">
        <v>0</v>
      </c>
      <c r="C6305">
        <v>0</v>
      </c>
    </row>
    <row r="6306" spans="1:3" x14ac:dyDescent="0.25">
      <c r="A6306" s="1">
        <f t="shared" si="98"/>
        <v>40441.624999984713</v>
      </c>
      <c r="B6306">
        <v>0</v>
      </c>
      <c r="C6306">
        <v>0</v>
      </c>
    </row>
    <row r="6307" spans="1:3" x14ac:dyDescent="0.25">
      <c r="A6307" s="1">
        <f t="shared" si="98"/>
        <v>40441.666666651377</v>
      </c>
      <c r="B6307">
        <v>8.7165003674436861</v>
      </c>
      <c r="C6307">
        <v>6.002317884219373</v>
      </c>
    </row>
    <row r="6308" spans="1:3" x14ac:dyDescent="0.25">
      <c r="A6308" s="1">
        <f t="shared" si="98"/>
        <v>40441.708333318042</v>
      </c>
      <c r="B6308">
        <v>10.726647959589251</v>
      </c>
      <c r="C6308">
        <v>8.4249949560950679</v>
      </c>
    </row>
    <row r="6309" spans="1:3" x14ac:dyDescent="0.25">
      <c r="A6309" s="1">
        <f t="shared" si="98"/>
        <v>40441.749999984706</v>
      </c>
      <c r="B6309">
        <v>24.192043027089579</v>
      </c>
      <c r="C6309">
        <v>27.618054778553219</v>
      </c>
    </row>
    <row r="6310" spans="1:3" x14ac:dyDescent="0.25">
      <c r="A6310" s="1">
        <f t="shared" si="98"/>
        <v>40441.79166665137</v>
      </c>
      <c r="B6310">
        <v>35.397311568222989</v>
      </c>
      <c r="C6310">
        <v>43.015302878255575</v>
      </c>
    </row>
    <row r="6311" spans="1:3" x14ac:dyDescent="0.25">
      <c r="A6311" s="1">
        <f t="shared" si="98"/>
        <v>40441.833333318034</v>
      </c>
      <c r="B6311">
        <v>45.724475344272584</v>
      </c>
      <c r="C6311">
        <v>56.993855465724948</v>
      </c>
    </row>
    <row r="6312" spans="1:3" x14ac:dyDescent="0.25">
      <c r="A6312" s="1">
        <f t="shared" si="98"/>
        <v>40441.874999984699</v>
      </c>
      <c r="B6312">
        <v>59.326667449495687</v>
      </c>
      <c r="C6312">
        <v>75.874829952605651</v>
      </c>
    </row>
    <row r="6313" spans="1:3" x14ac:dyDescent="0.25">
      <c r="A6313" s="1">
        <f t="shared" si="98"/>
        <v>40441.916666651363</v>
      </c>
      <c r="B6313">
        <v>70.838135462137913</v>
      </c>
      <c r="C6313">
        <v>91.303157304609897</v>
      </c>
    </row>
    <row r="6314" spans="1:3" x14ac:dyDescent="0.25">
      <c r="A6314" s="1">
        <f t="shared" si="98"/>
        <v>40441.958333318027</v>
      </c>
      <c r="B6314">
        <v>79.317666282223826</v>
      </c>
      <c r="C6314">
        <v>101.8359628687213</v>
      </c>
    </row>
    <row r="6315" spans="1:3" x14ac:dyDescent="0.25">
      <c r="A6315" s="1">
        <f t="shared" si="98"/>
        <v>40441.999999984691</v>
      </c>
      <c r="B6315">
        <v>0</v>
      </c>
      <c r="C6315">
        <v>0</v>
      </c>
    </row>
    <row r="6316" spans="1:3" x14ac:dyDescent="0.25">
      <c r="A6316" s="1">
        <f t="shared" si="98"/>
        <v>40442.041666651356</v>
      </c>
      <c r="B6316">
        <v>0</v>
      </c>
      <c r="C6316">
        <v>0</v>
      </c>
    </row>
    <row r="6317" spans="1:3" x14ac:dyDescent="0.25">
      <c r="A6317" s="1">
        <f t="shared" si="98"/>
        <v>40442.08333331802</v>
      </c>
      <c r="B6317">
        <v>0</v>
      </c>
      <c r="C6317">
        <v>0</v>
      </c>
    </row>
    <row r="6318" spans="1:3" x14ac:dyDescent="0.25">
      <c r="A6318" s="1">
        <f t="shared" si="98"/>
        <v>40442.124999984684</v>
      </c>
      <c r="B6318">
        <v>0</v>
      </c>
      <c r="C6318">
        <v>0</v>
      </c>
    </row>
    <row r="6319" spans="1:3" x14ac:dyDescent="0.25">
      <c r="A6319" s="1">
        <f t="shared" si="98"/>
        <v>40442.166666651348</v>
      </c>
      <c r="B6319">
        <v>0</v>
      </c>
      <c r="C6319">
        <v>0</v>
      </c>
    </row>
    <row r="6320" spans="1:3" x14ac:dyDescent="0.25">
      <c r="A6320" s="1">
        <f t="shared" si="98"/>
        <v>40442.208333318013</v>
      </c>
      <c r="B6320">
        <v>0</v>
      </c>
      <c r="C6320">
        <v>0</v>
      </c>
    </row>
    <row r="6321" spans="1:3" x14ac:dyDescent="0.25">
      <c r="A6321" s="1">
        <f t="shared" si="98"/>
        <v>40442.249999984677</v>
      </c>
      <c r="B6321">
        <v>216.97953167189371</v>
      </c>
      <c r="C6321">
        <v>289.9415820241457</v>
      </c>
    </row>
    <row r="6322" spans="1:3" x14ac:dyDescent="0.25">
      <c r="A6322" s="1">
        <f t="shared" si="98"/>
        <v>40442.291666651341</v>
      </c>
      <c r="B6322">
        <v>150.73015798149717</v>
      </c>
      <c r="C6322">
        <v>184.49174708150298</v>
      </c>
    </row>
    <row r="6323" spans="1:3" x14ac:dyDescent="0.25">
      <c r="A6323" s="1">
        <f t="shared" si="98"/>
        <v>40442.333333318005</v>
      </c>
      <c r="B6323">
        <v>134.63264685202358</v>
      </c>
      <c r="C6323">
        <v>159.74032638337437</v>
      </c>
    </row>
    <row r="6324" spans="1:3" x14ac:dyDescent="0.25">
      <c r="A6324" s="1">
        <f t="shared" si="98"/>
        <v>40442.37499998467</v>
      </c>
      <c r="B6324">
        <v>99.806548220437477</v>
      </c>
      <c r="C6324">
        <v>108.84273477855275</v>
      </c>
    </row>
    <row r="6325" spans="1:3" x14ac:dyDescent="0.25">
      <c r="A6325" s="1">
        <f t="shared" si="98"/>
        <v>40442.416666651334</v>
      </c>
      <c r="B6325">
        <v>66.375544203050652</v>
      </c>
      <c r="C6325">
        <v>61.629534387380566</v>
      </c>
    </row>
    <row r="6326" spans="1:3" x14ac:dyDescent="0.25">
      <c r="A6326" s="1">
        <f t="shared" si="98"/>
        <v>40442.458333317998</v>
      </c>
      <c r="B6326">
        <v>37.966539695596836</v>
      </c>
      <c r="C6326">
        <v>22.872687084112112</v>
      </c>
    </row>
    <row r="6327" spans="1:3" x14ac:dyDescent="0.25">
      <c r="A6327" s="1">
        <f t="shared" si="98"/>
        <v>40442.499999984662</v>
      </c>
      <c r="B6327">
        <v>15.616789244623044</v>
      </c>
      <c r="C6327">
        <v>0</v>
      </c>
    </row>
    <row r="6328" spans="1:3" x14ac:dyDescent="0.25">
      <c r="A6328" s="1">
        <f t="shared" si="98"/>
        <v>40442.541666651327</v>
      </c>
      <c r="B6328">
        <v>28.293055491060162</v>
      </c>
      <c r="C6328">
        <v>15.395182857990592</v>
      </c>
    </row>
    <row r="6329" spans="1:3" x14ac:dyDescent="0.25">
      <c r="A6329" s="1">
        <f t="shared" si="98"/>
        <v>40442.583333317991</v>
      </c>
      <c r="B6329">
        <v>27.272152107530022</v>
      </c>
      <c r="C6329">
        <v>14.937311582893567</v>
      </c>
    </row>
    <row r="6330" spans="1:3" x14ac:dyDescent="0.25">
      <c r="A6330" s="1">
        <f t="shared" si="98"/>
        <v>40442.624999984655</v>
      </c>
      <c r="B6330">
        <v>15.151128431028626</v>
      </c>
      <c r="C6330">
        <v>0</v>
      </c>
    </row>
    <row r="6331" spans="1:3" x14ac:dyDescent="0.25">
      <c r="A6331" s="1">
        <f t="shared" si="98"/>
        <v>40442.666666651319</v>
      </c>
      <c r="B6331">
        <v>23.459312448261183</v>
      </c>
      <c r="C6331">
        <v>12.044481037416377</v>
      </c>
    </row>
    <row r="6332" spans="1:3" x14ac:dyDescent="0.25">
      <c r="A6332" s="1">
        <f t="shared" si="98"/>
        <v>40442.708333317983</v>
      </c>
      <c r="B6332">
        <v>32.305409341273339</v>
      </c>
      <c r="C6332">
        <v>25.381178542916512</v>
      </c>
    </row>
    <row r="6333" spans="1:3" x14ac:dyDescent="0.25">
      <c r="A6333" s="1">
        <f t="shared" si="98"/>
        <v>40442.749999984648</v>
      </c>
      <c r="B6333">
        <v>42.138827998469957</v>
      </c>
      <c r="C6333">
        <v>39.424599845458069</v>
      </c>
    </row>
    <row r="6334" spans="1:3" x14ac:dyDescent="0.25">
      <c r="A6334" s="1">
        <f t="shared" si="98"/>
        <v>40442.791666651312</v>
      </c>
      <c r="B6334">
        <v>48.69803299982334</v>
      </c>
      <c r="C6334">
        <v>48.338700581461026</v>
      </c>
    </row>
    <row r="6335" spans="1:3" x14ac:dyDescent="0.25">
      <c r="A6335" s="1">
        <f t="shared" si="98"/>
        <v>40442.833333317976</v>
      </c>
      <c r="B6335">
        <v>55.399674286158849</v>
      </c>
      <c r="C6335">
        <v>57.613347477929842</v>
      </c>
    </row>
    <row r="6336" spans="1:3" x14ac:dyDescent="0.25">
      <c r="A6336" s="1">
        <f t="shared" si="98"/>
        <v>40442.87499998464</v>
      </c>
      <c r="B6336">
        <v>60.595683865299485</v>
      </c>
      <c r="C6336">
        <v>64.47585338947367</v>
      </c>
    </row>
    <row r="6337" spans="1:3" x14ac:dyDescent="0.25">
      <c r="A6337" s="1">
        <f t="shared" si="98"/>
        <v>40442.916666651305</v>
      </c>
      <c r="B6337">
        <v>63.464806400334098</v>
      </c>
      <c r="C6337">
        <v>67.775724388521766</v>
      </c>
    </row>
    <row r="6338" spans="1:3" x14ac:dyDescent="0.25">
      <c r="A6338" s="1">
        <f t="shared" si="98"/>
        <v>40442.958333317969</v>
      </c>
      <c r="B6338">
        <v>66.923503177999407</v>
      </c>
      <c r="C6338">
        <v>72.020243654937488</v>
      </c>
    </row>
    <row r="6339" spans="1:3" x14ac:dyDescent="0.25">
      <c r="A6339" s="1">
        <f t="shared" si="98"/>
        <v>40442.999999984633</v>
      </c>
      <c r="B6339">
        <v>0</v>
      </c>
      <c r="C6339">
        <v>0</v>
      </c>
    </row>
    <row r="6340" spans="1:3" x14ac:dyDescent="0.25">
      <c r="A6340" s="1">
        <f t="shared" si="98"/>
        <v>40443.041666651297</v>
      </c>
      <c r="B6340">
        <v>0</v>
      </c>
      <c r="C6340">
        <v>0</v>
      </c>
    </row>
    <row r="6341" spans="1:3" x14ac:dyDescent="0.25">
      <c r="A6341" s="1">
        <f t="shared" ref="A6341:A6404" si="99">A6340+TIME(1, 0, 0)</f>
        <v>40443.083333317962</v>
      </c>
      <c r="B6341">
        <v>0</v>
      </c>
      <c r="C6341">
        <v>0</v>
      </c>
    </row>
    <row r="6342" spans="1:3" x14ac:dyDescent="0.25">
      <c r="A6342" s="1">
        <f t="shared" si="99"/>
        <v>40443.124999984626</v>
      </c>
      <c r="B6342">
        <v>0</v>
      </c>
      <c r="C6342">
        <v>0</v>
      </c>
    </row>
    <row r="6343" spans="1:3" x14ac:dyDescent="0.25">
      <c r="A6343" s="1">
        <f t="shared" si="99"/>
        <v>40443.16666665129</v>
      </c>
      <c r="B6343">
        <v>0</v>
      </c>
      <c r="C6343">
        <v>0</v>
      </c>
    </row>
    <row r="6344" spans="1:3" x14ac:dyDescent="0.25">
      <c r="A6344" s="1">
        <f t="shared" si="99"/>
        <v>40443.208333317954</v>
      </c>
      <c r="B6344">
        <v>0</v>
      </c>
      <c r="C6344">
        <v>0</v>
      </c>
    </row>
    <row r="6345" spans="1:3" x14ac:dyDescent="0.25">
      <c r="A6345" s="1">
        <f t="shared" si="99"/>
        <v>40443.249999984619</v>
      </c>
      <c r="B6345">
        <v>183.12959170279652</v>
      </c>
      <c r="C6345">
        <v>244.54102559551856</v>
      </c>
    </row>
    <row r="6346" spans="1:3" x14ac:dyDescent="0.25">
      <c r="A6346" s="1">
        <f t="shared" si="99"/>
        <v>40443.291666651283</v>
      </c>
      <c r="B6346">
        <v>123.58960908072753</v>
      </c>
      <c r="C6346">
        <v>145.19680799828359</v>
      </c>
    </row>
    <row r="6347" spans="1:3" x14ac:dyDescent="0.25">
      <c r="A6347" s="1">
        <f t="shared" si="99"/>
        <v>40443.333333317947</v>
      </c>
      <c r="B6347">
        <v>120.11130013886692</v>
      </c>
      <c r="C6347">
        <v>140.60808050212168</v>
      </c>
    </row>
    <row r="6348" spans="1:3" x14ac:dyDescent="0.25">
      <c r="A6348" s="1">
        <f t="shared" si="99"/>
        <v>40443.374999984611</v>
      </c>
      <c r="B6348">
        <v>94.50824521157503</v>
      </c>
      <c r="C6348">
        <v>104.61898484781067</v>
      </c>
    </row>
    <row r="6349" spans="1:3" x14ac:dyDescent="0.25">
      <c r="A6349" s="1">
        <f t="shared" si="99"/>
        <v>40443.416666651276</v>
      </c>
      <c r="B6349">
        <v>63.424806632173869</v>
      </c>
      <c r="C6349">
        <v>60.558399409073587</v>
      </c>
    </row>
    <row r="6350" spans="1:3" x14ac:dyDescent="0.25">
      <c r="A6350" s="1">
        <f t="shared" si="99"/>
        <v>40443.45833331794</v>
      </c>
      <c r="B6350">
        <v>42.189245430689361</v>
      </c>
      <c r="C6350">
        <v>32.847854385696749</v>
      </c>
    </row>
    <row r="6351" spans="1:3" x14ac:dyDescent="0.25">
      <c r="A6351" s="1">
        <f t="shared" si="99"/>
        <v>40443.499999984604</v>
      </c>
      <c r="B6351">
        <v>19.156457166178392</v>
      </c>
      <c r="C6351">
        <v>2.5504724081321166</v>
      </c>
    </row>
    <row r="6352" spans="1:3" x14ac:dyDescent="0.25">
      <c r="A6352" s="1">
        <f t="shared" si="99"/>
        <v>40443.541666651268</v>
      </c>
      <c r="B6352">
        <v>15.333355623161392</v>
      </c>
      <c r="C6352">
        <v>0.76749221667822554</v>
      </c>
    </row>
    <row r="6353" spans="1:3" x14ac:dyDescent="0.25">
      <c r="A6353" s="1">
        <f t="shared" si="99"/>
        <v>40443.583333317933</v>
      </c>
      <c r="B6353">
        <v>0</v>
      </c>
      <c r="C6353">
        <v>0</v>
      </c>
    </row>
    <row r="6354" spans="1:3" x14ac:dyDescent="0.25">
      <c r="A6354" s="1">
        <f t="shared" si="99"/>
        <v>40443.624999984597</v>
      </c>
      <c r="B6354">
        <v>6.7983941296613155</v>
      </c>
      <c r="C6354">
        <v>0</v>
      </c>
    </row>
    <row r="6355" spans="1:3" x14ac:dyDescent="0.25">
      <c r="A6355" s="1">
        <f t="shared" si="99"/>
        <v>40443.666666651261</v>
      </c>
      <c r="B6355">
        <v>16.616088783833579</v>
      </c>
      <c r="C6355">
        <v>8.6951831978665446</v>
      </c>
    </row>
    <row r="6356" spans="1:3" x14ac:dyDescent="0.25">
      <c r="A6356" s="1">
        <f t="shared" si="99"/>
        <v>40443.708333317925</v>
      </c>
      <c r="B6356">
        <v>25.78646028014715</v>
      </c>
      <c r="C6356">
        <v>22.342262094738203</v>
      </c>
    </row>
    <row r="6357" spans="1:3" x14ac:dyDescent="0.25">
      <c r="A6357" s="1">
        <f t="shared" si="99"/>
        <v>40443.74999998459</v>
      </c>
      <c r="B6357">
        <v>35.662479659734061</v>
      </c>
      <c r="C6357">
        <v>36.422108319311242</v>
      </c>
    </row>
    <row r="6358" spans="1:3" x14ac:dyDescent="0.25">
      <c r="A6358" s="1">
        <f t="shared" si="99"/>
        <v>40443.791666651254</v>
      </c>
      <c r="B6358">
        <v>44.368498897065891</v>
      </c>
      <c r="C6358">
        <v>48.587499435871415</v>
      </c>
    </row>
    <row r="6359" spans="1:3" x14ac:dyDescent="0.25">
      <c r="A6359" s="1">
        <f t="shared" si="99"/>
        <v>40443.833333317918</v>
      </c>
      <c r="B6359">
        <v>50.157655280636931</v>
      </c>
      <c r="C6359">
        <v>56.202389674086739</v>
      </c>
    </row>
    <row r="6360" spans="1:3" x14ac:dyDescent="0.25">
      <c r="A6360" s="1">
        <f t="shared" si="99"/>
        <v>40443.874999984582</v>
      </c>
      <c r="B6360">
        <v>54.083346812930444</v>
      </c>
      <c r="C6360">
        <v>60.813186026924605</v>
      </c>
    </row>
    <row r="6361" spans="1:3" x14ac:dyDescent="0.25">
      <c r="A6361" s="1">
        <f t="shared" si="99"/>
        <v>40443.916666651246</v>
      </c>
      <c r="B6361">
        <v>59.449842364464914</v>
      </c>
      <c r="C6361">
        <v>67.772481336108157</v>
      </c>
    </row>
    <row r="6362" spans="1:3" x14ac:dyDescent="0.25">
      <c r="A6362" s="1">
        <f t="shared" si="99"/>
        <v>40443.958333317911</v>
      </c>
      <c r="B6362">
        <v>67.077487976706166</v>
      </c>
      <c r="C6362">
        <v>78.533013580729133</v>
      </c>
    </row>
    <row r="6363" spans="1:3" x14ac:dyDescent="0.25">
      <c r="A6363" s="1">
        <f t="shared" si="99"/>
        <v>40443.999999984575</v>
      </c>
      <c r="B6363">
        <v>0</v>
      </c>
      <c r="C6363">
        <v>0</v>
      </c>
    </row>
    <row r="6364" spans="1:3" x14ac:dyDescent="0.25">
      <c r="A6364" s="1">
        <f t="shared" si="99"/>
        <v>40444.041666651239</v>
      </c>
      <c r="B6364">
        <v>0</v>
      </c>
      <c r="C6364">
        <v>0</v>
      </c>
    </row>
    <row r="6365" spans="1:3" x14ac:dyDescent="0.25">
      <c r="A6365" s="1">
        <f t="shared" si="99"/>
        <v>40444.083333317903</v>
      </c>
      <c r="B6365">
        <v>0</v>
      </c>
      <c r="C6365">
        <v>0</v>
      </c>
    </row>
    <row r="6366" spans="1:3" x14ac:dyDescent="0.25">
      <c r="A6366" s="1">
        <f t="shared" si="99"/>
        <v>40444.124999984568</v>
      </c>
      <c r="B6366">
        <v>0</v>
      </c>
      <c r="C6366">
        <v>0</v>
      </c>
    </row>
    <row r="6367" spans="1:3" x14ac:dyDescent="0.25">
      <c r="A6367" s="1">
        <f t="shared" si="99"/>
        <v>40444.166666651232</v>
      </c>
      <c r="B6367">
        <v>0</v>
      </c>
      <c r="C6367">
        <v>0</v>
      </c>
    </row>
    <row r="6368" spans="1:3" x14ac:dyDescent="0.25">
      <c r="A6368" s="1">
        <f t="shared" si="99"/>
        <v>40444.208333317896</v>
      </c>
      <c r="B6368">
        <v>0</v>
      </c>
      <c r="C6368">
        <v>0</v>
      </c>
    </row>
    <row r="6369" spans="1:3" x14ac:dyDescent="0.25">
      <c r="A6369" s="1">
        <f t="shared" si="99"/>
        <v>40444.24999998456</v>
      </c>
      <c r="B6369">
        <v>188.79253603229773</v>
      </c>
      <c r="C6369">
        <v>252.48182726776798</v>
      </c>
    </row>
    <row r="6370" spans="1:3" x14ac:dyDescent="0.25">
      <c r="A6370" s="1">
        <f t="shared" si="99"/>
        <v>40444.291666651225</v>
      </c>
      <c r="B6370">
        <v>133.63359425345405</v>
      </c>
      <c r="C6370">
        <v>165.96916438693609</v>
      </c>
    </row>
    <row r="6371" spans="1:3" x14ac:dyDescent="0.25">
      <c r="A6371" s="1">
        <f t="shared" si="99"/>
        <v>40444.333333317889</v>
      </c>
      <c r="B6371">
        <v>120.11489116351808</v>
      </c>
      <c r="C6371">
        <v>145.72104780435984</v>
      </c>
    </row>
    <row r="6372" spans="1:3" x14ac:dyDescent="0.25">
      <c r="A6372" s="1">
        <f t="shared" si="99"/>
        <v>40444.374999984553</v>
      </c>
      <c r="B6372">
        <v>118.3241330221484</v>
      </c>
      <c r="C6372">
        <v>143.24438310993801</v>
      </c>
    </row>
    <row r="6373" spans="1:3" x14ac:dyDescent="0.25">
      <c r="A6373" s="1">
        <f t="shared" si="99"/>
        <v>40444.416666651217</v>
      </c>
      <c r="B6373">
        <v>93.11742936325227</v>
      </c>
      <c r="C6373">
        <v>106.71141299888316</v>
      </c>
    </row>
    <row r="6374" spans="1:3" x14ac:dyDescent="0.25">
      <c r="A6374" s="1">
        <f t="shared" si="99"/>
        <v>40444.458333317882</v>
      </c>
      <c r="B6374">
        <v>77.136044955119544</v>
      </c>
      <c r="C6374">
        <v>85.151071541514938</v>
      </c>
    </row>
    <row r="6375" spans="1:3" x14ac:dyDescent="0.25">
      <c r="A6375" s="1">
        <f t="shared" si="99"/>
        <v>40444.499999984546</v>
      </c>
      <c r="B6375">
        <v>57.28709007177553</v>
      </c>
      <c r="C6375">
        <v>57.977033189136947</v>
      </c>
    </row>
    <row r="6376" spans="1:3" x14ac:dyDescent="0.25">
      <c r="A6376" s="1">
        <f t="shared" si="99"/>
        <v>40444.54166665121</v>
      </c>
      <c r="B6376">
        <v>61.344892539250374</v>
      </c>
      <c r="C6376">
        <v>66.391155677844978</v>
      </c>
    </row>
    <row r="6377" spans="1:3" x14ac:dyDescent="0.25">
      <c r="A6377" s="1">
        <f t="shared" si="99"/>
        <v>40444.583333317874</v>
      </c>
      <c r="B6377">
        <v>40.049442462635696</v>
      </c>
      <c r="C6377">
        <v>36.164803160755625</v>
      </c>
    </row>
    <row r="6378" spans="1:3" x14ac:dyDescent="0.25">
      <c r="A6378" s="1">
        <f t="shared" si="99"/>
        <v>40444.624999984539</v>
      </c>
      <c r="B6378">
        <v>26.936273601948919</v>
      </c>
      <c r="C6378">
        <v>18.382165425149005</v>
      </c>
    </row>
    <row r="6379" spans="1:3" x14ac:dyDescent="0.25">
      <c r="A6379" s="1">
        <f t="shared" si="99"/>
        <v>40444.666666651203</v>
      </c>
      <c r="B6379">
        <v>39.748327198907653</v>
      </c>
      <c r="C6379">
        <v>39.119208576403395</v>
      </c>
    </row>
    <row r="6380" spans="1:3" x14ac:dyDescent="0.25">
      <c r="A6380" s="1">
        <f t="shared" si="99"/>
        <v>40444.708333317867</v>
      </c>
      <c r="B6380">
        <v>47.979034166930418</v>
      </c>
      <c r="C6380">
        <v>51.729557217682434</v>
      </c>
    </row>
    <row r="6381" spans="1:3" x14ac:dyDescent="0.25">
      <c r="A6381" s="1">
        <f t="shared" si="99"/>
        <v>40444.749999984531</v>
      </c>
      <c r="B6381">
        <v>61.803260526432091</v>
      </c>
      <c r="C6381">
        <v>72.332903041459687</v>
      </c>
    </row>
    <row r="6382" spans="1:3" x14ac:dyDescent="0.25">
      <c r="A6382" s="1">
        <f t="shared" si="99"/>
        <v>40444.791666651196</v>
      </c>
      <c r="B6382">
        <v>67.841697717645317</v>
      </c>
      <c r="C6382">
        <v>80.452900609865807</v>
      </c>
    </row>
    <row r="6383" spans="1:3" x14ac:dyDescent="0.25">
      <c r="A6383" s="1">
        <f t="shared" si="99"/>
        <v>40444.83333331786</v>
      </c>
      <c r="B6383">
        <v>76.815516002852135</v>
      </c>
      <c r="C6383">
        <v>93.377675832894454</v>
      </c>
    </row>
    <row r="6384" spans="1:3" x14ac:dyDescent="0.25">
      <c r="A6384" s="1">
        <f t="shared" si="99"/>
        <v>40444.874999984524</v>
      </c>
      <c r="B6384">
        <v>84.176267246950772</v>
      </c>
      <c r="C6384">
        <v>103.43954878581216</v>
      </c>
    </row>
    <row r="6385" spans="1:3" x14ac:dyDescent="0.25">
      <c r="A6385" s="1">
        <f t="shared" si="99"/>
        <v>40444.916666651188</v>
      </c>
      <c r="B6385">
        <v>98.316023741627589</v>
      </c>
      <c r="C6385">
        <v>124.08101005894325</v>
      </c>
    </row>
    <row r="6386" spans="1:3" x14ac:dyDescent="0.25">
      <c r="A6386" s="1">
        <f t="shared" si="99"/>
        <v>40444.958333317853</v>
      </c>
      <c r="B6386">
        <v>97.670460901284116</v>
      </c>
      <c r="C6386">
        <v>121.17672245329722</v>
      </c>
    </row>
    <row r="6387" spans="1:3" x14ac:dyDescent="0.25">
      <c r="A6387" s="1">
        <f t="shared" si="99"/>
        <v>40444.999999984517</v>
      </c>
      <c r="B6387">
        <v>0</v>
      </c>
      <c r="C6387">
        <v>0</v>
      </c>
    </row>
    <row r="6388" spans="1:3" x14ac:dyDescent="0.25">
      <c r="A6388" s="1">
        <f t="shared" si="99"/>
        <v>40445.041666651181</v>
      </c>
      <c r="B6388">
        <v>0</v>
      </c>
      <c r="C6388">
        <v>0</v>
      </c>
    </row>
    <row r="6389" spans="1:3" x14ac:dyDescent="0.25">
      <c r="A6389" s="1">
        <f t="shared" si="99"/>
        <v>40445.083333317845</v>
      </c>
      <c r="B6389">
        <v>0</v>
      </c>
      <c r="C6389">
        <v>0</v>
      </c>
    </row>
    <row r="6390" spans="1:3" x14ac:dyDescent="0.25">
      <c r="A6390" s="1">
        <f t="shared" si="99"/>
        <v>40445.124999984509</v>
      </c>
      <c r="B6390">
        <v>0</v>
      </c>
      <c r="C6390">
        <v>0</v>
      </c>
    </row>
    <row r="6391" spans="1:3" x14ac:dyDescent="0.25">
      <c r="A6391" s="1">
        <f t="shared" si="99"/>
        <v>40445.166666651174</v>
      </c>
      <c r="B6391">
        <v>0</v>
      </c>
      <c r="C6391">
        <v>0</v>
      </c>
    </row>
    <row r="6392" spans="1:3" x14ac:dyDescent="0.25">
      <c r="A6392" s="1">
        <f t="shared" si="99"/>
        <v>40445.208333317838</v>
      </c>
      <c r="B6392">
        <v>0</v>
      </c>
      <c r="C6392">
        <v>0</v>
      </c>
    </row>
    <row r="6393" spans="1:3" x14ac:dyDescent="0.25">
      <c r="A6393" s="1">
        <f t="shared" si="99"/>
        <v>40445.249999984502</v>
      </c>
      <c r="B6393">
        <v>220.2269257278183</v>
      </c>
      <c r="C6393">
        <v>293.87826431531266</v>
      </c>
    </row>
    <row r="6394" spans="1:3" x14ac:dyDescent="0.25">
      <c r="A6394" s="1">
        <f t="shared" si="99"/>
        <v>40445.291666651166</v>
      </c>
      <c r="B6394">
        <v>157.47627166181169</v>
      </c>
      <c r="C6394">
        <v>194.86721476939297</v>
      </c>
    </row>
    <row r="6395" spans="1:3" x14ac:dyDescent="0.25">
      <c r="A6395" s="1">
        <f t="shared" si="99"/>
        <v>40445.333333317831</v>
      </c>
      <c r="B6395">
        <v>138.13540984093063</v>
      </c>
      <c r="C6395">
        <v>165.86639872604164</v>
      </c>
    </row>
    <row r="6396" spans="1:3" x14ac:dyDescent="0.25">
      <c r="A6396" s="1">
        <f t="shared" si="99"/>
        <v>40445.374999984495</v>
      </c>
      <c r="B6396">
        <v>123.68820070868757</v>
      </c>
      <c r="C6396">
        <v>145.31283720687662</v>
      </c>
    </row>
    <row r="6397" spans="1:3" x14ac:dyDescent="0.25">
      <c r="A6397" s="1">
        <f t="shared" si="99"/>
        <v>40445.416666651159</v>
      </c>
      <c r="B6397">
        <v>130.80433763090517</v>
      </c>
      <c r="C6397">
        <v>157.63919642499678</v>
      </c>
    </row>
    <row r="6398" spans="1:3" x14ac:dyDescent="0.25">
      <c r="A6398" s="1">
        <f t="shared" si="99"/>
        <v>40445.458333317823</v>
      </c>
      <c r="B6398">
        <v>121.8588644387367</v>
      </c>
      <c r="C6398">
        <v>144.95160870204944</v>
      </c>
    </row>
    <row r="6399" spans="1:3" x14ac:dyDescent="0.25">
      <c r="A6399" s="1">
        <f t="shared" si="99"/>
        <v>40445.499999984488</v>
      </c>
      <c r="B6399">
        <v>109.45662845261613</v>
      </c>
      <c r="C6399">
        <v>127.14491257761193</v>
      </c>
    </row>
    <row r="6400" spans="1:3" x14ac:dyDescent="0.25">
      <c r="A6400" s="1">
        <f t="shared" si="99"/>
        <v>40445.541666651152</v>
      </c>
      <c r="B6400">
        <v>81.79818733085466</v>
      </c>
      <c r="C6400">
        <v>87.438289840778097</v>
      </c>
    </row>
    <row r="6401" spans="1:3" x14ac:dyDescent="0.25">
      <c r="A6401" s="1">
        <f t="shared" si="99"/>
        <v>40445.583333317816</v>
      </c>
      <c r="B6401">
        <v>47.880054819085132</v>
      </c>
      <c r="C6401">
        <v>39.660269321005316</v>
      </c>
    </row>
    <row r="6402" spans="1:3" x14ac:dyDescent="0.25">
      <c r="A6402" s="1">
        <f t="shared" si="99"/>
        <v>40445.62499998448</v>
      </c>
      <c r="B6402">
        <v>15.868563691170054</v>
      </c>
      <c r="C6402">
        <v>0</v>
      </c>
    </row>
    <row r="6403" spans="1:3" x14ac:dyDescent="0.25">
      <c r="A6403" s="1">
        <f t="shared" si="99"/>
        <v>40445.666666651145</v>
      </c>
      <c r="B6403">
        <v>13.273581039633827</v>
      </c>
      <c r="C6403">
        <v>0</v>
      </c>
    </row>
    <row r="6404" spans="1:3" x14ac:dyDescent="0.25">
      <c r="A6404" s="1">
        <f t="shared" si="99"/>
        <v>40445.708333317809</v>
      </c>
      <c r="B6404">
        <v>15.512577986183558</v>
      </c>
      <c r="C6404">
        <v>3.524495983595159</v>
      </c>
    </row>
    <row r="6405" spans="1:3" x14ac:dyDescent="0.25">
      <c r="A6405" s="1">
        <f t="shared" ref="A6405:A6468" si="100">A6404+TIME(1, 0, 0)</f>
        <v>40445.749999984473</v>
      </c>
      <c r="B6405">
        <v>44.728889146105836</v>
      </c>
      <c r="C6405">
        <v>48.167984155682404</v>
      </c>
    </row>
    <row r="6406" spans="1:3" x14ac:dyDescent="0.25">
      <c r="A6406" s="1">
        <f t="shared" si="100"/>
        <v>40445.791666651137</v>
      </c>
      <c r="B6406">
        <v>63.164268100721046</v>
      </c>
      <c r="C6406">
        <v>75.651864349044885</v>
      </c>
    </row>
    <row r="6407" spans="1:3" x14ac:dyDescent="0.25">
      <c r="A6407" s="1">
        <f t="shared" si="100"/>
        <v>40445.833333317802</v>
      </c>
      <c r="B6407">
        <v>80.587624303462974</v>
      </c>
      <c r="C6407">
        <v>100.95464995831095</v>
      </c>
    </row>
    <row r="6408" spans="1:3" x14ac:dyDescent="0.25">
      <c r="A6408" s="1">
        <f t="shared" si="100"/>
        <v>40445.874999984466</v>
      </c>
      <c r="B6408">
        <v>92.405280248331849</v>
      </c>
      <c r="C6408">
        <v>117.36663420813811</v>
      </c>
    </row>
    <row r="6409" spans="1:3" x14ac:dyDescent="0.25">
      <c r="A6409" s="1">
        <f t="shared" si="100"/>
        <v>40445.91666665113</v>
      </c>
      <c r="B6409">
        <v>100.47108164088019</v>
      </c>
      <c r="C6409">
        <v>127.64366797180949</v>
      </c>
    </row>
    <row r="6410" spans="1:3" x14ac:dyDescent="0.25">
      <c r="A6410" s="1">
        <f t="shared" si="100"/>
        <v>40445.958333317794</v>
      </c>
      <c r="B6410">
        <v>104.37040822097823</v>
      </c>
      <c r="C6410">
        <v>131.35846567688688</v>
      </c>
    </row>
    <row r="6411" spans="1:3" x14ac:dyDescent="0.25">
      <c r="A6411" s="1">
        <f t="shared" si="100"/>
        <v>40445.999999984459</v>
      </c>
      <c r="B6411">
        <v>0</v>
      </c>
      <c r="C6411">
        <v>0</v>
      </c>
    </row>
    <row r="6412" spans="1:3" x14ac:dyDescent="0.25">
      <c r="A6412" s="1">
        <f t="shared" si="100"/>
        <v>40446.041666651123</v>
      </c>
      <c r="B6412">
        <v>0</v>
      </c>
      <c r="C6412">
        <v>0</v>
      </c>
    </row>
    <row r="6413" spans="1:3" x14ac:dyDescent="0.25">
      <c r="A6413" s="1">
        <f t="shared" si="100"/>
        <v>40446.083333317787</v>
      </c>
      <c r="B6413">
        <v>0</v>
      </c>
      <c r="C6413">
        <v>0</v>
      </c>
    </row>
    <row r="6414" spans="1:3" x14ac:dyDescent="0.25">
      <c r="A6414" s="1">
        <f t="shared" si="100"/>
        <v>40446.124999984451</v>
      </c>
      <c r="B6414">
        <v>0</v>
      </c>
      <c r="C6414">
        <v>0</v>
      </c>
    </row>
    <row r="6415" spans="1:3" x14ac:dyDescent="0.25">
      <c r="A6415" s="1">
        <f t="shared" si="100"/>
        <v>40446.166666651116</v>
      </c>
      <c r="B6415">
        <v>0</v>
      </c>
      <c r="C6415">
        <v>0</v>
      </c>
    </row>
    <row r="6416" spans="1:3" x14ac:dyDescent="0.25">
      <c r="A6416" s="1">
        <f t="shared" si="100"/>
        <v>40446.20833331778</v>
      </c>
      <c r="B6416">
        <v>0</v>
      </c>
      <c r="C6416">
        <v>0</v>
      </c>
    </row>
    <row r="6417" spans="1:3" x14ac:dyDescent="0.25">
      <c r="A6417" s="1">
        <f t="shared" si="100"/>
        <v>40446.249999984444</v>
      </c>
      <c r="B6417">
        <v>221.13790129245854</v>
      </c>
      <c r="C6417">
        <v>289.9968135834626</v>
      </c>
    </row>
    <row r="6418" spans="1:3" x14ac:dyDescent="0.25">
      <c r="A6418" s="1">
        <f t="shared" si="100"/>
        <v>40446.291666651108</v>
      </c>
      <c r="B6418">
        <v>155.5751333616858</v>
      </c>
      <c r="C6418">
        <v>187.1165495034538</v>
      </c>
    </row>
    <row r="6419" spans="1:3" x14ac:dyDescent="0.25">
      <c r="A6419" s="1">
        <f t="shared" si="100"/>
        <v>40446.333333317772</v>
      </c>
      <c r="B6419">
        <v>145.87404027032071</v>
      </c>
      <c r="C6419">
        <v>172.55697685889504</v>
      </c>
    </row>
    <row r="6420" spans="1:3" x14ac:dyDescent="0.25">
      <c r="A6420" s="1">
        <f t="shared" si="100"/>
        <v>40446.374999984437</v>
      </c>
      <c r="B6420">
        <v>140.63633234066592</v>
      </c>
      <c r="C6420">
        <v>164.92123678370581</v>
      </c>
    </row>
    <row r="6421" spans="1:3" x14ac:dyDescent="0.25">
      <c r="A6421" s="1">
        <f t="shared" si="100"/>
        <v>40446.416666651101</v>
      </c>
      <c r="B6421">
        <v>115.14498689745103</v>
      </c>
      <c r="C6421">
        <v>128.06006670162895</v>
      </c>
    </row>
    <row r="6422" spans="1:3" x14ac:dyDescent="0.25">
      <c r="A6422" s="1">
        <f t="shared" si="100"/>
        <v>40446.458333317765</v>
      </c>
      <c r="B6422">
        <v>99.106132247758552</v>
      </c>
      <c r="C6422">
        <v>106.7694046028078</v>
      </c>
    </row>
    <row r="6423" spans="1:3" x14ac:dyDescent="0.25">
      <c r="A6423" s="1">
        <f t="shared" si="100"/>
        <v>40446.499999984429</v>
      </c>
      <c r="B6423">
        <v>73.226249938120787</v>
      </c>
      <c r="C6423">
        <v>71.656676778984476</v>
      </c>
    </row>
    <row r="6424" spans="1:3" x14ac:dyDescent="0.25">
      <c r="A6424" s="1">
        <f t="shared" si="100"/>
        <v>40446.541666651094</v>
      </c>
      <c r="B6424">
        <v>63.013920483794841</v>
      </c>
      <c r="C6424">
        <v>59.402680563725575</v>
      </c>
    </row>
    <row r="6425" spans="1:3" x14ac:dyDescent="0.25">
      <c r="A6425" s="1">
        <f t="shared" si="100"/>
        <v>40446.583333317758</v>
      </c>
      <c r="B6425">
        <v>58.772001843674957</v>
      </c>
      <c r="C6425">
        <v>56.246098047166392</v>
      </c>
    </row>
    <row r="6426" spans="1:3" x14ac:dyDescent="0.25">
      <c r="A6426" s="1">
        <f t="shared" si="100"/>
        <v>40446.624999984422</v>
      </c>
      <c r="B6426">
        <v>37.450611460452812</v>
      </c>
      <c r="C6426">
        <v>27.629173541587608</v>
      </c>
    </row>
    <row r="6427" spans="1:3" x14ac:dyDescent="0.25">
      <c r="A6427" s="1">
        <f t="shared" si="100"/>
        <v>40446.666666651086</v>
      </c>
      <c r="B6427">
        <v>26.364790646106062</v>
      </c>
      <c r="C6427">
        <v>14.446037059601226</v>
      </c>
    </row>
    <row r="6428" spans="1:3" x14ac:dyDescent="0.25">
      <c r="A6428" s="1">
        <f t="shared" si="100"/>
        <v>40446.708333317751</v>
      </c>
      <c r="B6428">
        <v>32.669037512926266</v>
      </c>
      <c r="C6428">
        <v>25.727516223745404</v>
      </c>
    </row>
    <row r="6429" spans="1:3" x14ac:dyDescent="0.25">
      <c r="A6429" s="1">
        <f t="shared" si="100"/>
        <v>40446.749999984415</v>
      </c>
      <c r="B6429">
        <v>43.864403041990961</v>
      </c>
      <c r="C6429">
        <v>41.623673053457189</v>
      </c>
    </row>
    <row r="6430" spans="1:3" x14ac:dyDescent="0.25">
      <c r="A6430" s="1">
        <f t="shared" si="100"/>
        <v>40446.791666651079</v>
      </c>
      <c r="B6430">
        <v>62.754194317815845</v>
      </c>
      <c r="C6430">
        <v>69.593742771261958</v>
      </c>
    </row>
    <row r="6431" spans="1:3" x14ac:dyDescent="0.25">
      <c r="A6431" s="1">
        <f t="shared" si="100"/>
        <v>40446.833333317743</v>
      </c>
      <c r="B6431">
        <v>66.626422047363093</v>
      </c>
      <c r="C6431">
        <v>73.758803420137383</v>
      </c>
    </row>
    <row r="6432" spans="1:3" x14ac:dyDescent="0.25">
      <c r="A6432" s="1">
        <f t="shared" si="100"/>
        <v>40446.874999984408</v>
      </c>
      <c r="B6432">
        <v>75.878697061576034</v>
      </c>
      <c r="C6432">
        <v>86.437689335779638</v>
      </c>
    </row>
    <row r="6433" spans="1:3" x14ac:dyDescent="0.25">
      <c r="A6433" s="1">
        <f t="shared" si="100"/>
        <v>40446.916666651072</v>
      </c>
      <c r="B6433">
        <v>82.798753883261767</v>
      </c>
      <c r="C6433">
        <v>95.388099991955073</v>
      </c>
    </row>
    <row r="6434" spans="1:3" x14ac:dyDescent="0.25">
      <c r="A6434" s="1">
        <f t="shared" si="100"/>
        <v>40446.958333317736</v>
      </c>
      <c r="B6434">
        <v>86.646107535886117</v>
      </c>
      <c r="C6434">
        <v>99.582072108096625</v>
      </c>
    </row>
    <row r="6435" spans="1:3" x14ac:dyDescent="0.25">
      <c r="A6435" s="1">
        <f t="shared" si="100"/>
        <v>40446.9999999844</v>
      </c>
      <c r="B6435">
        <v>0</v>
      </c>
      <c r="C6435">
        <v>0</v>
      </c>
    </row>
    <row r="6436" spans="1:3" x14ac:dyDescent="0.25">
      <c r="A6436" s="1">
        <f t="shared" si="100"/>
        <v>40447.041666651065</v>
      </c>
      <c r="B6436">
        <v>0</v>
      </c>
      <c r="C6436">
        <v>0</v>
      </c>
    </row>
    <row r="6437" spans="1:3" x14ac:dyDescent="0.25">
      <c r="A6437" s="1">
        <f t="shared" si="100"/>
        <v>40447.083333317729</v>
      </c>
      <c r="B6437">
        <v>0</v>
      </c>
      <c r="C6437">
        <v>0</v>
      </c>
    </row>
    <row r="6438" spans="1:3" x14ac:dyDescent="0.25">
      <c r="A6438" s="1">
        <f t="shared" si="100"/>
        <v>40447.124999984393</v>
      </c>
      <c r="B6438">
        <v>0</v>
      </c>
      <c r="C6438">
        <v>0</v>
      </c>
    </row>
    <row r="6439" spans="1:3" x14ac:dyDescent="0.25">
      <c r="A6439" s="1">
        <f t="shared" si="100"/>
        <v>40447.166666651057</v>
      </c>
      <c r="B6439">
        <v>0</v>
      </c>
      <c r="C6439">
        <v>0</v>
      </c>
    </row>
    <row r="6440" spans="1:3" x14ac:dyDescent="0.25">
      <c r="A6440" s="1">
        <f t="shared" si="100"/>
        <v>40447.208333317722</v>
      </c>
      <c r="B6440">
        <v>0</v>
      </c>
      <c r="C6440">
        <v>0</v>
      </c>
    </row>
    <row r="6441" spans="1:3" x14ac:dyDescent="0.25">
      <c r="A6441" s="1">
        <f t="shared" si="100"/>
        <v>40447.249999984386</v>
      </c>
      <c r="B6441">
        <v>210.90733977210067</v>
      </c>
      <c r="C6441">
        <v>274.67933268962133</v>
      </c>
    </row>
    <row r="6442" spans="1:3" x14ac:dyDescent="0.25">
      <c r="A6442" s="1">
        <f t="shared" si="100"/>
        <v>40447.29166665105</v>
      </c>
      <c r="B6442">
        <v>148.04770872406462</v>
      </c>
      <c r="C6442">
        <v>174.68328455752757</v>
      </c>
    </row>
    <row r="6443" spans="1:3" x14ac:dyDescent="0.25">
      <c r="A6443" s="1">
        <f t="shared" si="100"/>
        <v>40447.333333317714</v>
      </c>
      <c r="B6443">
        <v>139.92419245717116</v>
      </c>
      <c r="C6443">
        <v>162.73618613567177</v>
      </c>
    </row>
    <row r="6444" spans="1:3" x14ac:dyDescent="0.25">
      <c r="A6444" s="1">
        <f t="shared" si="100"/>
        <v>40447.374999984379</v>
      </c>
      <c r="B6444">
        <v>124.91127231809047</v>
      </c>
      <c r="C6444">
        <v>141.36043799502644</v>
      </c>
    </row>
    <row r="6445" spans="1:3" x14ac:dyDescent="0.25">
      <c r="A6445" s="1">
        <f t="shared" si="100"/>
        <v>40447.416666651043</v>
      </c>
      <c r="B6445">
        <v>108.75413540912288</v>
      </c>
      <c r="C6445">
        <v>119.10023355983451</v>
      </c>
    </row>
    <row r="6446" spans="1:3" x14ac:dyDescent="0.25">
      <c r="A6446" s="1">
        <f t="shared" si="100"/>
        <v>40447.458333317707</v>
      </c>
      <c r="B6446">
        <v>107.50165247699668</v>
      </c>
      <c r="C6446">
        <v>119.22359222021855</v>
      </c>
    </row>
    <row r="6447" spans="1:3" x14ac:dyDescent="0.25">
      <c r="A6447" s="1">
        <f t="shared" si="100"/>
        <v>40447.499999984371</v>
      </c>
      <c r="B6447">
        <v>106.14597143541661</v>
      </c>
      <c r="C6447">
        <v>118.95586789326879</v>
      </c>
    </row>
    <row r="6448" spans="1:3" x14ac:dyDescent="0.25">
      <c r="A6448" s="1">
        <f t="shared" si="100"/>
        <v>40447.541666651035</v>
      </c>
      <c r="B6448">
        <v>101.31455701978597</v>
      </c>
      <c r="C6448">
        <v>113.00571772718229</v>
      </c>
    </row>
    <row r="6449" spans="1:3" x14ac:dyDescent="0.25">
      <c r="A6449" s="1">
        <f t="shared" si="100"/>
        <v>40447.5833333177</v>
      </c>
      <c r="B6449">
        <v>98.319854783350948</v>
      </c>
      <c r="C6449">
        <v>109.54758883704227</v>
      </c>
    </row>
    <row r="6450" spans="1:3" x14ac:dyDescent="0.25">
      <c r="A6450" s="1">
        <f t="shared" si="100"/>
        <v>40447.624999984364</v>
      </c>
      <c r="B6450">
        <v>96.220637778997997</v>
      </c>
      <c r="C6450">
        <v>107.05342085973358</v>
      </c>
    </row>
    <row r="6451" spans="1:3" x14ac:dyDescent="0.25">
      <c r="A6451" s="1">
        <f t="shared" si="100"/>
        <v>40447.666666651028</v>
      </c>
      <c r="B6451">
        <v>96.523474703645519</v>
      </c>
      <c r="C6451">
        <v>107.76529769839165</v>
      </c>
    </row>
    <row r="6452" spans="1:3" x14ac:dyDescent="0.25">
      <c r="A6452" s="1">
        <f t="shared" si="100"/>
        <v>40447.708333317692</v>
      </c>
      <c r="B6452">
        <v>99.12259188002885</v>
      </c>
      <c r="C6452">
        <v>111.52403378026614</v>
      </c>
    </row>
    <row r="6453" spans="1:3" x14ac:dyDescent="0.25">
      <c r="A6453" s="1">
        <f t="shared" si="100"/>
        <v>40447.749999984357</v>
      </c>
      <c r="B6453">
        <v>104.0664542938044</v>
      </c>
      <c r="C6453">
        <v>118.00914959244567</v>
      </c>
    </row>
    <row r="6454" spans="1:3" x14ac:dyDescent="0.25">
      <c r="A6454" s="1">
        <f t="shared" si="100"/>
        <v>40447.791666651021</v>
      </c>
      <c r="B6454">
        <v>105.79550035344084</v>
      </c>
      <c r="C6454">
        <v>119.77256509269596</v>
      </c>
    </row>
    <row r="6455" spans="1:3" x14ac:dyDescent="0.25">
      <c r="A6455" s="1">
        <f t="shared" si="100"/>
        <v>40447.833333317685</v>
      </c>
      <c r="B6455">
        <v>107.91082619588258</v>
      </c>
      <c r="C6455">
        <v>122.17105152360335</v>
      </c>
    </row>
    <row r="6456" spans="1:3" x14ac:dyDescent="0.25">
      <c r="A6456" s="1">
        <f t="shared" si="100"/>
        <v>40447.874999984349</v>
      </c>
      <c r="B6456">
        <v>109.85782621957715</v>
      </c>
      <c r="C6456">
        <v>124.41827217642633</v>
      </c>
    </row>
    <row r="6457" spans="1:3" x14ac:dyDescent="0.25">
      <c r="A6457" s="1">
        <f t="shared" si="100"/>
        <v>40447.916666651014</v>
      </c>
      <c r="B6457">
        <v>112.92118256997631</v>
      </c>
      <c r="C6457">
        <v>128.46443623703323</v>
      </c>
    </row>
    <row r="6458" spans="1:3" x14ac:dyDescent="0.25">
      <c r="A6458" s="1">
        <f t="shared" si="100"/>
        <v>40447.958333317678</v>
      </c>
      <c r="B6458">
        <v>116.05642403338284</v>
      </c>
      <c r="C6458">
        <v>132.5462202066613</v>
      </c>
    </row>
    <row r="6459" spans="1:3" x14ac:dyDescent="0.25">
      <c r="A6459" s="1">
        <f t="shared" si="100"/>
        <v>40447.999999984342</v>
      </c>
      <c r="B6459">
        <v>0</v>
      </c>
      <c r="C6459">
        <v>0</v>
      </c>
    </row>
    <row r="6460" spans="1:3" x14ac:dyDescent="0.25">
      <c r="A6460" s="1">
        <f t="shared" si="100"/>
        <v>40448.041666651006</v>
      </c>
      <c r="B6460">
        <v>0</v>
      </c>
      <c r="C6460">
        <v>0</v>
      </c>
    </row>
    <row r="6461" spans="1:3" x14ac:dyDescent="0.25">
      <c r="A6461" s="1">
        <f t="shared" si="100"/>
        <v>40448.083333317671</v>
      </c>
      <c r="B6461">
        <v>0</v>
      </c>
      <c r="C6461">
        <v>0</v>
      </c>
    </row>
    <row r="6462" spans="1:3" x14ac:dyDescent="0.25">
      <c r="A6462" s="1">
        <f t="shared" si="100"/>
        <v>40448.124999984335</v>
      </c>
      <c r="B6462">
        <v>0</v>
      </c>
      <c r="C6462">
        <v>0</v>
      </c>
    </row>
    <row r="6463" spans="1:3" x14ac:dyDescent="0.25">
      <c r="A6463" s="1">
        <f t="shared" si="100"/>
        <v>40448.166666650999</v>
      </c>
      <c r="B6463">
        <v>0</v>
      </c>
      <c r="C6463">
        <v>0</v>
      </c>
    </row>
    <row r="6464" spans="1:3" x14ac:dyDescent="0.25">
      <c r="A6464" s="1">
        <f t="shared" si="100"/>
        <v>40448.208333317663</v>
      </c>
      <c r="B6464">
        <v>0</v>
      </c>
      <c r="C6464">
        <v>0</v>
      </c>
    </row>
    <row r="6465" spans="1:3" x14ac:dyDescent="0.25">
      <c r="A6465" s="1">
        <f t="shared" si="100"/>
        <v>40448.249999984328</v>
      </c>
      <c r="B6465">
        <v>247.30120222249064</v>
      </c>
      <c r="C6465">
        <v>317.63461226444934</v>
      </c>
    </row>
    <row r="6466" spans="1:3" x14ac:dyDescent="0.25">
      <c r="A6466" s="1">
        <f t="shared" si="100"/>
        <v>40448.291666650992</v>
      </c>
      <c r="B6466">
        <v>178.08310352796948</v>
      </c>
      <c r="C6466">
        <v>207.57587083284596</v>
      </c>
    </row>
    <row r="6467" spans="1:3" x14ac:dyDescent="0.25">
      <c r="A6467" s="1">
        <f t="shared" si="100"/>
        <v>40448.333333317656</v>
      </c>
      <c r="B6467">
        <v>175.73706589096059</v>
      </c>
      <c r="C6467">
        <v>204.39835414461618</v>
      </c>
    </row>
    <row r="6468" spans="1:3" x14ac:dyDescent="0.25">
      <c r="A6468" s="1">
        <f t="shared" si="100"/>
        <v>40448.37499998432</v>
      </c>
      <c r="B6468">
        <v>166.74122603941476</v>
      </c>
      <c r="C6468">
        <v>191.33590636319602</v>
      </c>
    </row>
    <row r="6469" spans="1:3" x14ac:dyDescent="0.25">
      <c r="A6469" s="1">
        <f t="shared" ref="A6469:A6532" si="101">A6468+TIME(1, 0, 0)</f>
        <v>40448.416666650985</v>
      </c>
      <c r="B6469">
        <v>156.87597050235607</v>
      </c>
      <c r="C6469">
        <v>177.53628133421299</v>
      </c>
    </row>
    <row r="6470" spans="1:3" x14ac:dyDescent="0.25">
      <c r="A6470" s="1">
        <f t="shared" si="101"/>
        <v>40448.458333317649</v>
      </c>
      <c r="B6470">
        <v>144.79494197830215</v>
      </c>
      <c r="C6470">
        <v>160.71425412395519</v>
      </c>
    </row>
    <row r="6471" spans="1:3" x14ac:dyDescent="0.25">
      <c r="A6471" s="1">
        <f t="shared" si="101"/>
        <v>40448.499999984313</v>
      </c>
      <c r="B6471">
        <v>140.31561414416853</v>
      </c>
      <c r="C6471">
        <v>155.99002377113459</v>
      </c>
    </row>
    <row r="6472" spans="1:3" x14ac:dyDescent="0.25">
      <c r="A6472" s="1">
        <f t="shared" si="101"/>
        <v>40448.541666650977</v>
      </c>
      <c r="B6472">
        <v>134.52623620637775</v>
      </c>
      <c r="C6472">
        <v>148.72012760869958</v>
      </c>
    </row>
    <row r="6473" spans="1:3" x14ac:dyDescent="0.25">
      <c r="A6473" s="1">
        <f t="shared" si="101"/>
        <v>40448.583333317642</v>
      </c>
      <c r="B6473">
        <v>102.99479653101167</v>
      </c>
      <c r="C6473">
        <v>104.39013881587653</v>
      </c>
    </row>
    <row r="6474" spans="1:3" x14ac:dyDescent="0.25">
      <c r="A6474" s="1">
        <f t="shared" si="101"/>
        <v>40448.624999984306</v>
      </c>
      <c r="B6474">
        <v>83.780488326957411</v>
      </c>
      <c r="C6474">
        <v>78.878394829433446</v>
      </c>
    </row>
    <row r="6475" spans="1:3" x14ac:dyDescent="0.25">
      <c r="A6475" s="1">
        <f t="shared" si="101"/>
        <v>40448.66666665097</v>
      </c>
      <c r="B6475">
        <v>89.749445191593225</v>
      </c>
      <c r="C6475">
        <v>90.419260685775242</v>
      </c>
    </row>
    <row r="6476" spans="1:3" x14ac:dyDescent="0.25">
      <c r="A6476" s="1">
        <f t="shared" si="101"/>
        <v>40448.708333317634</v>
      </c>
      <c r="B6476">
        <v>93.257719341726698</v>
      </c>
      <c r="C6476">
        <v>97.539286426010534</v>
      </c>
    </row>
    <row r="6477" spans="1:3" x14ac:dyDescent="0.25">
      <c r="A6477" s="1">
        <f t="shared" si="101"/>
        <v>40448.749999984298</v>
      </c>
      <c r="B6477">
        <v>116.15479410712275</v>
      </c>
      <c r="C6477">
        <v>131.771414350947</v>
      </c>
    </row>
    <row r="6478" spans="1:3" x14ac:dyDescent="0.25">
      <c r="A6478" s="1">
        <f t="shared" si="101"/>
        <v>40448.791666650963</v>
      </c>
      <c r="B6478">
        <v>123.89253831963229</v>
      </c>
      <c r="C6478">
        <v>142.16986707698661</v>
      </c>
    </row>
    <row r="6479" spans="1:3" x14ac:dyDescent="0.25">
      <c r="A6479" s="1">
        <f t="shared" si="101"/>
        <v>40448.833333317627</v>
      </c>
      <c r="B6479">
        <v>127.27387113305485</v>
      </c>
      <c r="C6479">
        <v>145.40543670346565</v>
      </c>
    </row>
    <row r="6480" spans="1:3" x14ac:dyDescent="0.25">
      <c r="A6480" s="1">
        <f t="shared" si="101"/>
        <v>40448.874999984291</v>
      </c>
      <c r="B6480">
        <v>132.53383603040754</v>
      </c>
      <c r="C6480">
        <v>151.54222721935992</v>
      </c>
    </row>
    <row r="6481" spans="1:3" x14ac:dyDescent="0.25">
      <c r="A6481" s="1">
        <f t="shared" si="101"/>
        <v>40448.916666650955</v>
      </c>
      <c r="B6481">
        <v>136.16544202974947</v>
      </c>
      <c r="C6481">
        <v>154.99125562908421</v>
      </c>
    </row>
    <row r="6482" spans="1:3" x14ac:dyDescent="0.25">
      <c r="A6482" s="1">
        <f t="shared" si="101"/>
        <v>40448.95833331762</v>
      </c>
      <c r="B6482">
        <v>140.00748761251623</v>
      </c>
      <c r="C6482">
        <v>158.76771733077277</v>
      </c>
    </row>
    <row r="6483" spans="1:3" x14ac:dyDescent="0.25">
      <c r="A6483" s="1">
        <f t="shared" si="101"/>
        <v>40448.999999984284</v>
      </c>
      <c r="B6483">
        <v>0</v>
      </c>
      <c r="C6483">
        <v>0</v>
      </c>
    </row>
    <row r="6484" spans="1:3" x14ac:dyDescent="0.25">
      <c r="A6484" s="1">
        <f t="shared" si="101"/>
        <v>40449.041666650948</v>
      </c>
      <c r="B6484">
        <v>0</v>
      </c>
      <c r="C6484">
        <v>0</v>
      </c>
    </row>
    <row r="6485" spans="1:3" x14ac:dyDescent="0.25">
      <c r="A6485" s="1">
        <f t="shared" si="101"/>
        <v>40449.083333317612</v>
      </c>
      <c r="B6485">
        <v>0</v>
      </c>
      <c r="C6485">
        <v>0</v>
      </c>
    </row>
    <row r="6486" spans="1:3" x14ac:dyDescent="0.25">
      <c r="A6486" s="1">
        <f t="shared" si="101"/>
        <v>40449.124999984277</v>
      </c>
      <c r="B6486">
        <v>0</v>
      </c>
      <c r="C6486">
        <v>0</v>
      </c>
    </row>
    <row r="6487" spans="1:3" x14ac:dyDescent="0.25">
      <c r="A6487" s="1">
        <f t="shared" si="101"/>
        <v>40449.166666650941</v>
      </c>
      <c r="B6487">
        <v>0</v>
      </c>
      <c r="C6487">
        <v>0</v>
      </c>
    </row>
    <row r="6488" spans="1:3" x14ac:dyDescent="0.25">
      <c r="A6488" s="1">
        <f t="shared" si="101"/>
        <v>40449.208333317605</v>
      </c>
      <c r="B6488">
        <v>0</v>
      </c>
      <c r="C6488">
        <v>0</v>
      </c>
    </row>
    <row r="6489" spans="1:3" x14ac:dyDescent="0.25">
      <c r="A6489" s="1">
        <f t="shared" si="101"/>
        <v>40449.249999984269</v>
      </c>
      <c r="B6489">
        <v>262.56935282316675</v>
      </c>
      <c r="C6489">
        <v>318.59572113118537</v>
      </c>
    </row>
    <row r="6490" spans="1:3" x14ac:dyDescent="0.25">
      <c r="A6490" s="1">
        <f t="shared" si="101"/>
        <v>40449.291666650934</v>
      </c>
      <c r="B6490">
        <v>196.62560394801997</v>
      </c>
      <c r="C6490">
        <v>212.63290123103414</v>
      </c>
    </row>
    <row r="6491" spans="1:3" x14ac:dyDescent="0.25">
      <c r="A6491" s="1">
        <f t="shared" si="101"/>
        <v>40449.333333317598</v>
      </c>
      <c r="B6491">
        <v>187.9218279471674</v>
      </c>
      <c r="C6491">
        <v>198.82639142411324</v>
      </c>
    </row>
    <row r="6492" spans="1:3" x14ac:dyDescent="0.25">
      <c r="A6492" s="1">
        <f t="shared" si="101"/>
        <v>40449.374999984262</v>
      </c>
      <c r="B6492">
        <v>170.3395619800331</v>
      </c>
      <c r="C6492">
        <v>173.59852569236526</v>
      </c>
    </row>
    <row r="6493" spans="1:3" x14ac:dyDescent="0.25">
      <c r="A6493" s="1">
        <f t="shared" si="101"/>
        <v>40449.416666650926</v>
      </c>
      <c r="B6493">
        <v>159.6782067414749</v>
      </c>
      <c r="C6493">
        <v>159.38403529167877</v>
      </c>
    </row>
    <row r="6494" spans="1:3" x14ac:dyDescent="0.25">
      <c r="A6494" s="1">
        <f t="shared" si="101"/>
        <v>40449.458333317591</v>
      </c>
      <c r="B6494">
        <v>145.005427718856</v>
      </c>
      <c r="C6494">
        <v>139.70698727202262</v>
      </c>
    </row>
    <row r="6495" spans="1:3" x14ac:dyDescent="0.25">
      <c r="A6495" s="1">
        <f t="shared" si="101"/>
        <v>40449.499999984255</v>
      </c>
      <c r="B6495">
        <v>133.03804727830567</v>
      </c>
      <c r="C6495">
        <v>124.4045332877123</v>
      </c>
    </row>
    <row r="6496" spans="1:3" x14ac:dyDescent="0.25">
      <c r="A6496" s="1">
        <f t="shared" si="101"/>
        <v>40449.541666650919</v>
      </c>
      <c r="B6496">
        <v>123.81679447062385</v>
      </c>
      <c r="C6496">
        <v>113.26881131262353</v>
      </c>
    </row>
    <row r="6497" spans="1:3" x14ac:dyDescent="0.25">
      <c r="A6497" s="1">
        <f t="shared" si="101"/>
        <v>40449.583333317583</v>
      </c>
      <c r="B6497">
        <v>113.3590106346663</v>
      </c>
      <c r="C6497">
        <v>99.835543871363541</v>
      </c>
    </row>
    <row r="6498" spans="1:3" x14ac:dyDescent="0.25">
      <c r="A6498" s="1">
        <f t="shared" si="101"/>
        <v>40449.624999984248</v>
      </c>
      <c r="B6498">
        <v>94.416337135922376</v>
      </c>
      <c r="C6498">
        <v>74.406355885853884</v>
      </c>
    </row>
    <row r="6499" spans="1:3" x14ac:dyDescent="0.25">
      <c r="A6499" s="1">
        <f t="shared" si="101"/>
        <v>40449.666666650912</v>
      </c>
      <c r="B6499">
        <v>103.23231188642198</v>
      </c>
      <c r="C6499">
        <v>89.450531029205322</v>
      </c>
    </row>
    <row r="6500" spans="1:3" x14ac:dyDescent="0.25">
      <c r="A6500" s="1">
        <f t="shared" si="101"/>
        <v>40449.708333317576</v>
      </c>
      <c r="B6500">
        <v>103.09865007170031</v>
      </c>
      <c r="C6500">
        <v>89.559560458001059</v>
      </c>
    </row>
    <row r="6501" spans="1:3" x14ac:dyDescent="0.25">
      <c r="A6501" s="1">
        <f t="shared" si="101"/>
        <v>40449.74999998424</v>
      </c>
      <c r="B6501">
        <v>117.65685786823096</v>
      </c>
      <c r="C6501">
        <v>110.41016411128237</v>
      </c>
    </row>
    <row r="6502" spans="1:3" x14ac:dyDescent="0.25">
      <c r="A6502" s="1">
        <f t="shared" si="101"/>
        <v>40449.791666650905</v>
      </c>
      <c r="B6502">
        <v>124.97892020663834</v>
      </c>
      <c r="C6502">
        <v>119.7006045963403</v>
      </c>
    </row>
    <row r="6503" spans="1:3" x14ac:dyDescent="0.25">
      <c r="A6503" s="1">
        <f t="shared" si="101"/>
        <v>40449.833333317569</v>
      </c>
      <c r="B6503">
        <v>134.56288496695802</v>
      </c>
      <c r="C6503">
        <v>132.28266661378544</v>
      </c>
    </row>
    <row r="6504" spans="1:3" x14ac:dyDescent="0.25">
      <c r="A6504" s="1">
        <f t="shared" si="101"/>
        <v>40449.874999984233</v>
      </c>
      <c r="B6504">
        <v>140.90019418542099</v>
      </c>
      <c r="C6504">
        <v>139.43786758918813</v>
      </c>
    </row>
    <row r="6505" spans="1:3" x14ac:dyDescent="0.25">
      <c r="A6505" s="1">
        <f t="shared" si="101"/>
        <v>40449.916666650897</v>
      </c>
      <c r="B6505">
        <v>147.05023469931376</v>
      </c>
      <c r="C6505">
        <v>146.38181781703113</v>
      </c>
    </row>
    <row r="6506" spans="1:3" x14ac:dyDescent="0.25">
      <c r="A6506" s="1">
        <f t="shared" si="101"/>
        <v>40449.958333317561</v>
      </c>
      <c r="B6506">
        <v>152.58194507908837</v>
      </c>
      <c r="C6506">
        <v>152.4280635362104</v>
      </c>
    </row>
    <row r="6507" spans="1:3" x14ac:dyDescent="0.25">
      <c r="A6507" s="1">
        <f t="shared" si="101"/>
        <v>40449.999999984226</v>
      </c>
      <c r="B6507">
        <v>0</v>
      </c>
      <c r="C6507">
        <v>0</v>
      </c>
    </row>
    <row r="6508" spans="1:3" x14ac:dyDescent="0.25">
      <c r="A6508" s="1">
        <f t="shared" si="101"/>
        <v>40450.04166665089</v>
      </c>
      <c r="B6508">
        <v>0</v>
      </c>
      <c r="C6508">
        <v>0</v>
      </c>
    </row>
    <row r="6509" spans="1:3" x14ac:dyDescent="0.25">
      <c r="A6509" s="1">
        <f t="shared" si="101"/>
        <v>40450.083333317554</v>
      </c>
      <c r="B6509">
        <v>0</v>
      </c>
      <c r="C6509">
        <v>0</v>
      </c>
    </row>
    <row r="6510" spans="1:3" x14ac:dyDescent="0.25">
      <c r="A6510" s="1">
        <f t="shared" si="101"/>
        <v>40450.124999984218</v>
      </c>
      <c r="B6510">
        <v>0</v>
      </c>
      <c r="C6510">
        <v>0</v>
      </c>
    </row>
    <row r="6511" spans="1:3" x14ac:dyDescent="0.25">
      <c r="A6511" s="1">
        <f t="shared" si="101"/>
        <v>40450.166666650883</v>
      </c>
      <c r="B6511">
        <v>0</v>
      </c>
      <c r="C6511">
        <v>0</v>
      </c>
    </row>
    <row r="6512" spans="1:3" x14ac:dyDescent="0.25">
      <c r="A6512" s="1">
        <f t="shared" si="101"/>
        <v>40450.208333317547</v>
      </c>
      <c r="B6512">
        <v>0</v>
      </c>
      <c r="C6512">
        <v>0</v>
      </c>
    </row>
    <row r="6513" spans="1:3" x14ac:dyDescent="0.25">
      <c r="A6513" s="1">
        <f t="shared" si="101"/>
        <v>40450.249999984211</v>
      </c>
      <c r="B6513">
        <v>294.14038608395595</v>
      </c>
      <c r="C6513">
        <v>337.32789854654732</v>
      </c>
    </row>
    <row r="6514" spans="1:3" x14ac:dyDescent="0.25">
      <c r="A6514" s="1">
        <f t="shared" si="101"/>
        <v>40450.291666650875</v>
      </c>
      <c r="B6514">
        <v>231.43939708896292</v>
      </c>
      <c r="C6514">
        <v>237.42270188279167</v>
      </c>
    </row>
    <row r="6515" spans="1:3" x14ac:dyDescent="0.25">
      <c r="A6515" s="1">
        <f t="shared" si="101"/>
        <v>40450.33333331754</v>
      </c>
      <c r="B6515">
        <v>212.049525628303</v>
      </c>
      <c r="C6515">
        <v>209.24319844679457</v>
      </c>
    </row>
    <row r="6516" spans="1:3" x14ac:dyDescent="0.25">
      <c r="A6516" s="1">
        <f t="shared" si="101"/>
        <v>40450.374999984204</v>
      </c>
      <c r="B6516">
        <v>184.30224126426742</v>
      </c>
      <c r="C6516">
        <v>171.73155485179151</v>
      </c>
    </row>
    <row r="6517" spans="1:3" x14ac:dyDescent="0.25">
      <c r="A6517" s="1">
        <f t="shared" si="101"/>
        <v>40450.416666650868</v>
      </c>
      <c r="B6517">
        <v>189.15787894130025</v>
      </c>
      <c r="C6517">
        <v>180.97164752312935</v>
      </c>
    </row>
    <row r="6518" spans="1:3" x14ac:dyDescent="0.25">
      <c r="A6518" s="1">
        <f t="shared" si="101"/>
        <v>40450.458333317532</v>
      </c>
      <c r="B6518">
        <v>150.02835729494203</v>
      </c>
      <c r="C6518">
        <v>126.60168213127656</v>
      </c>
    </row>
    <row r="6519" spans="1:3" x14ac:dyDescent="0.25">
      <c r="A6519" s="1">
        <f t="shared" si="101"/>
        <v>40450.499999984197</v>
      </c>
      <c r="B6519">
        <v>121.52736393685942</v>
      </c>
      <c r="C6519">
        <v>90.435928288489379</v>
      </c>
    </row>
    <row r="6520" spans="1:3" x14ac:dyDescent="0.25">
      <c r="A6520" s="1">
        <f t="shared" si="101"/>
        <v>40450.541666650861</v>
      </c>
      <c r="B6520">
        <v>121.77128590180234</v>
      </c>
      <c r="C6520">
        <v>95.729141837193112</v>
      </c>
    </row>
    <row r="6521" spans="1:3" x14ac:dyDescent="0.25">
      <c r="A6521" s="1">
        <f t="shared" si="101"/>
        <v>40450.583333317525</v>
      </c>
      <c r="B6521">
        <v>120.42110679002228</v>
      </c>
      <c r="C6521">
        <v>97.448128286049368</v>
      </c>
    </row>
    <row r="6522" spans="1:3" x14ac:dyDescent="0.25">
      <c r="A6522" s="1">
        <f t="shared" si="101"/>
        <v>40450.624999984189</v>
      </c>
      <c r="B6522">
        <v>105.50976926087348</v>
      </c>
      <c r="C6522">
        <v>77.762892134057566</v>
      </c>
    </row>
    <row r="6523" spans="1:3" x14ac:dyDescent="0.25">
      <c r="A6523" s="1">
        <f t="shared" si="101"/>
        <v>40450.666666650854</v>
      </c>
      <c r="B6523">
        <v>96.606391370530645</v>
      </c>
      <c r="C6523">
        <v>66.962699581781152</v>
      </c>
    </row>
    <row r="6524" spans="1:3" x14ac:dyDescent="0.25">
      <c r="A6524" s="1">
        <f t="shared" si="101"/>
        <v>40450.708333317518</v>
      </c>
      <c r="B6524">
        <v>96.493638735334017</v>
      </c>
      <c r="C6524">
        <v>69.073957370510826</v>
      </c>
    </row>
    <row r="6525" spans="1:3" x14ac:dyDescent="0.25">
      <c r="A6525" s="1">
        <f t="shared" si="101"/>
        <v>40450.749999984182</v>
      </c>
      <c r="B6525">
        <v>111.50920829362991</v>
      </c>
      <c r="C6525">
        <v>91.884499366903185</v>
      </c>
    </row>
    <row r="6526" spans="1:3" x14ac:dyDescent="0.25">
      <c r="A6526" s="1">
        <f t="shared" si="101"/>
        <v>40450.791666650846</v>
      </c>
      <c r="B6526">
        <v>117.93889639046274</v>
      </c>
      <c r="C6526">
        <v>101.18578069383672</v>
      </c>
    </row>
    <row r="6527" spans="1:3" x14ac:dyDescent="0.25">
      <c r="A6527" s="1">
        <f t="shared" si="101"/>
        <v>40450.833333317511</v>
      </c>
      <c r="B6527">
        <v>123.66582373245394</v>
      </c>
      <c r="C6527">
        <v>109.03628290667027</v>
      </c>
    </row>
    <row r="6528" spans="1:3" x14ac:dyDescent="0.25">
      <c r="A6528" s="1">
        <f t="shared" si="101"/>
        <v>40450.874999984175</v>
      </c>
      <c r="B6528">
        <v>129.33828566199455</v>
      </c>
      <c r="C6528">
        <v>116.83971102536023</v>
      </c>
    </row>
    <row r="6529" spans="1:3" x14ac:dyDescent="0.25">
      <c r="A6529" s="1">
        <f t="shared" si="101"/>
        <v>40450.916666650839</v>
      </c>
      <c r="B6529">
        <v>134.59213012401582</v>
      </c>
      <c r="C6529">
        <v>123.61728423089133</v>
      </c>
    </row>
    <row r="6530" spans="1:3" x14ac:dyDescent="0.25">
      <c r="A6530" s="1">
        <f t="shared" si="101"/>
        <v>40450.958333317503</v>
      </c>
      <c r="B6530">
        <v>137.57502536680263</v>
      </c>
      <c r="C6530">
        <v>126.93208247119367</v>
      </c>
    </row>
    <row r="6531" spans="1:3" x14ac:dyDescent="0.25">
      <c r="A6531" s="1">
        <f t="shared" si="101"/>
        <v>40450.999999984168</v>
      </c>
      <c r="B6531">
        <v>0</v>
      </c>
      <c r="C6531">
        <v>0</v>
      </c>
    </row>
    <row r="6532" spans="1:3" x14ac:dyDescent="0.25">
      <c r="A6532" s="1">
        <f t="shared" si="101"/>
        <v>40451.041666650832</v>
      </c>
      <c r="B6532">
        <v>0</v>
      </c>
      <c r="C6532">
        <v>0</v>
      </c>
    </row>
    <row r="6533" spans="1:3" x14ac:dyDescent="0.25">
      <c r="A6533" s="1">
        <f t="shared" ref="A6533:A6596" si="102">A6532+TIME(1, 0, 0)</f>
        <v>40451.083333317496</v>
      </c>
      <c r="B6533">
        <v>0</v>
      </c>
      <c r="C6533">
        <v>0</v>
      </c>
    </row>
    <row r="6534" spans="1:3" x14ac:dyDescent="0.25">
      <c r="A6534" s="1">
        <f t="shared" si="102"/>
        <v>40451.12499998416</v>
      </c>
      <c r="B6534">
        <v>0</v>
      </c>
      <c r="C6534">
        <v>0</v>
      </c>
    </row>
    <row r="6535" spans="1:3" x14ac:dyDescent="0.25">
      <c r="A6535" s="1">
        <f t="shared" si="102"/>
        <v>40451.166666650824</v>
      </c>
      <c r="B6535">
        <v>0</v>
      </c>
      <c r="C6535">
        <v>0</v>
      </c>
    </row>
    <row r="6536" spans="1:3" x14ac:dyDescent="0.25">
      <c r="A6536" s="1">
        <f t="shared" si="102"/>
        <v>40451.208333317489</v>
      </c>
      <c r="B6536">
        <v>0</v>
      </c>
      <c r="C6536">
        <v>0</v>
      </c>
    </row>
    <row r="6537" spans="1:3" x14ac:dyDescent="0.25">
      <c r="A6537" s="1">
        <f t="shared" si="102"/>
        <v>40451.249999984153</v>
      </c>
      <c r="B6537">
        <v>239.18419411081342</v>
      </c>
      <c r="C6537">
        <v>262.23441422201802</v>
      </c>
    </row>
    <row r="6538" spans="1:3" x14ac:dyDescent="0.25">
      <c r="A6538" s="1">
        <f t="shared" si="102"/>
        <v>40451.291666650817</v>
      </c>
      <c r="B6538">
        <v>174.01269093279902</v>
      </c>
      <c r="C6538">
        <v>163.94534634473726</v>
      </c>
    </row>
    <row r="6539" spans="1:3" x14ac:dyDescent="0.25">
      <c r="A6539" s="1">
        <f t="shared" si="102"/>
        <v>40451.333333317481</v>
      </c>
      <c r="B6539">
        <v>167.9537184348066</v>
      </c>
      <c r="C6539">
        <v>157.18792913163301</v>
      </c>
    </row>
    <row r="6540" spans="1:3" x14ac:dyDescent="0.25">
      <c r="A6540" s="1">
        <f t="shared" si="102"/>
        <v>40451.374999984146</v>
      </c>
      <c r="B6540">
        <v>148.80100230394984</v>
      </c>
      <c r="C6540">
        <v>131.89771705891263</v>
      </c>
    </row>
    <row r="6541" spans="1:3" x14ac:dyDescent="0.25">
      <c r="A6541" s="1">
        <f t="shared" si="102"/>
        <v>40451.41666665081</v>
      </c>
      <c r="B6541">
        <v>131.94159390570914</v>
      </c>
      <c r="C6541">
        <v>111.06946210016351</v>
      </c>
    </row>
    <row r="6542" spans="1:3" x14ac:dyDescent="0.25">
      <c r="A6542" s="1">
        <f t="shared" si="102"/>
        <v>40451.458333317474</v>
      </c>
      <c r="B6542">
        <v>127.05762498277674</v>
      </c>
      <c r="C6542">
        <v>108.06098281057599</v>
      </c>
    </row>
    <row r="6543" spans="1:3" x14ac:dyDescent="0.25">
      <c r="A6543" s="1">
        <f t="shared" si="102"/>
        <v>40451.499999984138</v>
      </c>
      <c r="B6543">
        <v>118.32376376511485</v>
      </c>
      <c r="C6543">
        <v>98.834215021260732</v>
      </c>
    </row>
    <row r="6544" spans="1:3" x14ac:dyDescent="0.25">
      <c r="A6544" s="1">
        <f t="shared" si="102"/>
        <v>40451.541666650803</v>
      </c>
      <c r="B6544">
        <v>110.18900362154913</v>
      </c>
      <c r="C6544">
        <v>90.371964254705091</v>
      </c>
    </row>
    <row r="6545" spans="1:3" x14ac:dyDescent="0.25">
      <c r="A6545" s="1">
        <f t="shared" si="102"/>
        <v>40451.583333317467</v>
      </c>
      <c r="B6545">
        <v>104.75895893453951</v>
      </c>
      <c r="C6545">
        <v>85.715554331329187</v>
      </c>
    </row>
    <row r="6546" spans="1:3" x14ac:dyDescent="0.25">
      <c r="A6546" s="1">
        <f t="shared" si="102"/>
        <v>40451.624999984131</v>
      </c>
      <c r="B6546">
        <v>99.747845583527365</v>
      </c>
      <c r="C6546">
        <v>81.233962566690963</v>
      </c>
    </row>
    <row r="6547" spans="1:3" x14ac:dyDescent="0.25">
      <c r="A6547" s="1">
        <f t="shared" si="102"/>
        <v>40451.666666650795</v>
      </c>
      <c r="B6547">
        <v>100.40371992653351</v>
      </c>
      <c r="C6547">
        <v>85.111288565210273</v>
      </c>
    </row>
    <row r="6548" spans="1:3" x14ac:dyDescent="0.25">
      <c r="A6548" s="1">
        <f t="shared" si="102"/>
        <v>40451.70833331746</v>
      </c>
      <c r="B6548">
        <v>102.2265665041194</v>
      </c>
      <c r="C6548">
        <v>89.927911411274764</v>
      </c>
    </row>
    <row r="6549" spans="1:3" x14ac:dyDescent="0.25">
      <c r="A6549" s="1">
        <f t="shared" si="102"/>
        <v>40451.749999984124</v>
      </c>
      <c r="B6549">
        <v>105.87529679839278</v>
      </c>
      <c r="C6549">
        <v>97.08822613599186</v>
      </c>
    </row>
    <row r="6550" spans="1:3" x14ac:dyDescent="0.25">
      <c r="A6550" s="1">
        <f t="shared" si="102"/>
        <v>40451.791666650788</v>
      </c>
      <c r="B6550">
        <v>106.8274075965714</v>
      </c>
      <c r="C6550">
        <v>99.651586898258685</v>
      </c>
    </row>
    <row r="6551" spans="1:3" x14ac:dyDescent="0.25">
      <c r="A6551" s="1">
        <f t="shared" si="102"/>
        <v>40451.833333317452</v>
      </c>
      <c r="B6551">
        <v>109.64394331431382</v>
      </c>
      <c r="C6551">
        <v>105.17100910293742</v>
      </c>
    </row>
    <row r="6552" spans="1:3" x14ac:dyDescent="0.25">
      <c r="A6552" s="1">
        <f t="shared" si="102"/>
        <v>40451.874999984117</v>
      </c>
      <c r="B6552">
        <v>109.93872120420336</v>
      </c>
      <c r="C6552">
        <v>106.79458234306274</v>
      </c>
    </row>
    <row r="6553" spans="1:3" x14ac:dyDescent="0.25">
      <c r="A6553" s="1">
        <f t="shared" si="102"/>
        <v>40451.916666650781</v>
      </c>
      <c r="B6553">
        <v>112.54708826927845</v>
      </c>
      <c r="C6553">
        <v>111.73200314145825</v>
      </c>
    </row>
    <row r="6554" spans="1:3" x14ac:dyDescent="0.25">
      <c r="A6554" s="1">
        <f t="shared" si="102"/>
        <v>40451.958333317445</v>
      </c>
      <c r="B6554">
        <v>114.68259400860376</v>
      </c>
      <c r="C6554">
        <v>115.94996464531515</v>
      </c>
    </row>
    <row r="6555" spans="1:3" x14ac:dyDescent="0.25">
      <c r="A6555" s="1">
        <f t="shared" si="102"/>
        <v>40451.999999984109</v>
      </c>
      <c r="B6555">
        <v>0</v>
      </c>
      <c r="C6555">
        <v>0</v>
      </c>
    </row>
    <row r="6556" spans="1:3" x14ac:dyDescent="0.25">
      <c r="A6556" s="1">
        <f t="shared" si="102"/>
        <v>40452.041666650774</v>
      </c>
      <c r="B6556">
        <v>0</v>
      </c>
      <c r="C6556">
        <v>0</v>
      </c>
    </row>
    <row r="6557" spans="1:3" x14ac:dyDescent="0.25">
      <c r="A6557" s="1">
        <f t="shared" si="102"/>
        <v>40452.083333317438</v>
      </c>
      <c r="B6557">
        <v>0</v>
      </c>
      <c r="C6557">
        <v>0</v>
      </c>
    </row>
    <row r="6558" spans="1:3" x14ac:dyDescent="0.25">
      <c r="A6558" s="1">
        <f t="shared" si="102"/>
        <v>40452.124999984102</v>
      </c>
      <c r="B6558">
        <v>0</v>
      </c>
      <c r="C6558">
        <v>0</v>
      </c>
    </row>
    <row r="6559" spans="1:3" x14ac:dyDescent="0.25">
      <c r="A6559" s="1">
        <f t="shared" si="102"/>
        <v>40452.166666650766</v>
      </c>
      <c r="B6559">
        <v>0</v>
      </c>
      <c r="C6559">
        <v>0</v>
      </c>
    </row>
    <row r="6560" spans="1:3" x14ac:dyDescent="0.25">
      <c r="A6560" s="1">
        <f t="shared" si="102"/>
        <v>40452.208333317431</v>
      </c>
      <c r="B6560">
        <v>0</v>
      </c>
      <c r="C6560">
        <v>0</v>
      </c>
    </row>
    <row r="6561" spans="1:3" x14ac:dyDescent="0.25">
      <c r="A6561" s="1">
        <f t="shared" si="102"/>
        <v>40452.249999984095</v>
      </c>
      <c r="B6561">
        <v>206.02393396614426</v>
      </c>
      <c r="C6561">
        <v>252.90771748432212</v>
      </c>
    </row>
    <row r="6562" spans="1:3" x14ac:dyDescent="0.25">
      <c r="A6562" s="1">
        <f t="shared" si="102"/>
        <v>40452.291666650759</v>
      </c>
      <c r="B6562">
        <v>140.3633590786076</v>
      </c>
      <c r="C6562">
        <v>150.35315400160624</v>
      </c>
    </row>
    <row r="6563" spans="1:3" x14ac:dyDescent="0.25">
      <c r="A6563" s="1">
        <f t="shared" si="102"/>
        <v>40452.333333317423</v>
      </c>
      <c r="B6563">
        <v>134.17379883069771</v>
      </c>
      <c r="C6563">
        <v>143.08267516308737</v>
      </c>
    </row>
    <row r="6564" spans="1:3" x14ac:dyDescent="0.25">
      <c r="A6564" s="1">
        <f t="shared" si="102"/>
        <v>40452.374999984087</v>
      </c>
      <c r="B6564">
        <v>127.40361882322081</v>
      </c>
      <c r="C6564">
        <v>135.49328850372652</v>
      </c>
    </row>
    <row r="6565" spans="1:3" x14ac:dyDescent="0.25">
      <c r="A6565" s="1">
        <f t="shared" si="102"/>
        <v>40452.416666650752</v>
      </c>
      <c r="B6565">
        <v>118.14802511141883</v>
      </c>
      <c r="C6565">
        <v>124.35500582058471</v>
      </c>
    </row>
    <row r="6566" spans="1:3" x14ac:dyDescent="0.25">
      <c r="A6566" s="1">
        <f t="shared" si="102"/>
        <v>40452.458333317416</v>
      </c>
      <c r="B6566">
        <v>106.27522986001406</v>
      </c>
      <c r="C6566">
        <v>109.1804569034711</v>
      </c>
    </row>
    <row r="6567" spans="1:3" x14ac:dyDescent="0.25">
      <c r="A6567" s="1">
        <f t="shared" si="102"/>
        <v>40452.49999998408</v>
      </c>
      <c r="B6567">
        <v>98.593612716605364</v>
      </c>
      <c r="C6567">
        <v>101.28219825213341</v>
      </c>
    </row>
    <row r="6568" spans="1:3" x14ac:dyDescent="0.25">
      <c r="A6568" s="1">
        <f t="shared" si="102"/>
        <v>40452.541666650744</v>
      </c>
      <c r="B6568">
        <v>93.303737999534462</v>
      </c>
      <c r="C6568">
        <v>96.601791274251738</v>
      </c>
    </row>
    <row r="6569" spans="1:3" x14ac:dyDescent="0.25">
      <c r="A6569" s="1">
        <f t="shared" si="102"/>
        <v>40452.583333317409</v>
      </c>
      <c r="B6569">
        <v>89.991917822679611</v>
      </c>
      <c r="C6569">
        <v>94.471266840801519</v>
      </c>
    </row>
    <row r="6570" spans="1:3" x14ac:dyDescent="0.25">
      <c r="A6570" s="1">
        <f t="shared" si="102"/>
        <v>40452.624999984073</v>
      </c>
      <c r="B6570">
        <v>87.292307344613036</v>
      </c>
      <c r="C6570">
        <v>92.650143407878417</v>
      </c>
    </row>
    <row r="6571" spans="1:3" x14ac:dyDescent="0.25">
      <c r="A6571" s="1">
        <f t="shared" si="102"/>
        <v>40452.666666650737</v>
      </c>
      <c r="B6571">
        <v>85.308012360529077</v>
      </c>
      <c r="C6571">
        <v>91.336561511153846</v>
      </c>
    </row>
    <row r="6572" spans="1:3" x14ac:dyDescent="0.25">
      <c r="A6572" s="1">
        <f t="shared" si="102"/>
        <v>40452.708333317401</v>
      </c>
      <c r="B6572">
        <v>85.452465712057062</v>
      </c>
      <c r="C6572">
        <v>92.710764720970488</v>
      </c>
    </row>
    <row r="6573" spans="1:3" x14ac:dyDescent="0.25">
      <c r="A6573" s="1">
        <f t="shared" si="102"/>
        <v>40452.749999984066</v>
      </c>
      <c r="B6573">
        <v>87.041083321831309</v>
      </c>
      <c r="C6573">
        <v>95.665921482095257</v>
      </c>
    </row>
    <row r="6574" spans="1:3" x14ac:dyDescent="0.25">
      <c r="A6574" s="1">
        <f t="shared" si="102"/>
        <v>40452.79166665073</v>
      </c>
      <c r="B6574">
        <v>89.010866504496434</v>
      </c>
      <c r="C6574">
        <v>99.156434895632003</v>
      </c>
    </row>
    <row r="6575" spans="1:3" x14ac:dyDescent="0.25">
      <c r="A6575" s="1">
        <f t="shared" si="102"/>
        <v>40452.833333317394</v>
      </c>
      <c r="B6575">
        <v>90.972498338144817</v>
      </c>
      <c r="C6575">
        <v>102.53069676364913</v>
      </c>
    </row>
    <row r="6576" spans="1:3" x14ac:dyDescent="0.25">
      <c r="A6576" s="1">
        <f t="shared" si="102"/>
        <v>40452.874999984058</v>
      </c>
      <c r="B6576">
        <v>89.907967236099779</v>
      </c>
      <c r="C6576">
        <v>101.25806319539693</v>
      </c>
    </row>
    <row r="6577" spans="1:3" x14ac:dyDescent="0.25">
      <c r="A6577" s="1">
        <f t="shared" si="102"/>
        <v>40452.916666650723</v>
      </c>
      <c r="B6577">
        <v>89.651850557623774</v>
      </c>
      <c r="C6577">
        <v>101.35040202110665</v>
      </c>
    </row>
    <row r="6578" spans="1:3" x14ac:dyDescent="0.25">
      <c r="A6578" s="1">
        <f t="shared" si="102"/>
        <v>40452.958333317387</v>
      </c>
      <c r="B6578">
        <v>93.70268329859077</v>
      </c>
      <c r="C6578">
        <v>107.98134019006184</v>
      </c>
    </row>
    <row r="6579" spans="1:3" x14ac:dyDescent="0.25">
      <c r="A6579" s="1">
        <f t="shared" si="102"/>
        <v>40452.999999984051</v>
      </c>
      <c r="B6579">
        <v>0</v>
      </c>
      <c r="C6579">
        <v>0</v>
      </c>
    </row>
    <row r="6580" spans="1:3" x14ac:dyDescent="0.25">
      <c r="A6580" s="1">
        <f t="shared" si="102"/>
        <v>40453.041666650715</v>
      </c>
      <c r="B6580">
        <v>0</v>
      </c>
      <c r="C6580">
        <v>0</v>
      </c>
    </row>
    <row r="6581" spans="1:3" x14ac:dyDescent="0.25">
      <c r="A6581" s="1">
        <f t="shared" si="102"/>
        <v>40453.08333331738</v>
      </c>
      <c r="B6581">
        <v>0</v>
      </c>
      <c r="C6581">
        <v>0</v>
      </c>
    </row>
    <row r="6582" spans="1:3" x14ac:dyDescent="0.25">
      <c r="A6582" s="1">
        <f t="shared" si="102"/>
        <v>40453.124999984044</v>
      </c>
      <c r="B6582">
        <v>0</v>
      </c>
      <c r="C6582">
        <v>0</v>
      </c>
    </row>
    <row r="6583" spans="1:3" x14ac:dyDescent="0.25">
      <c r="A6583" s="1">
        <f t="shared" si="102"/>
        <v>40453.166666650708</v>
      </c>
      <c r="B6583">
        <v>0</v>
      </c>
      <c r="C6583">
        <v>0</v>
      </c>
    </row>
    <row r="6584" spans="1:3" x14ac:dyDescent="0.25">
      <c r="A6584" s="1">
        <f t="shared" si="102"/>
        <v>40453.208333317372</v>
      </c>
      <c r="B6584">
        <v>0</v>
      </c>
      <c r="C6584">
        <v>0</v>
      </c>
    </row>
    <row r="6585" spans="1:3" x14ac:dyDescent="0.25">
      <c r="A6585" s="1">
        <f t="shared" si="102"/>
        <v>40453.249999984037</v>
      </c>
      <c r="B6585">
        <v>236.32717859076661</v>
      </c>
      <c r="C6585">
        <v>321.18476564188495</v>
      </c>
    </row>
    <row r="6586" spans="1:3" x14ac:dyDescent="0.25">
      <c r="A6586" s="1">
        <f t="shared" si="102"/>
        <v>40453.291666650701</v>
      </c>
      <c r="B6586">
        <v>173.13184674209714</v>
      </c>
      <c r="C6586">
        <v>221.78063974308139</v>
      </c>
    </row>
    <row r="6587" spans="1:3" x14ac:dyDescent="0.25">
      <c r="A6587" s="1">
        <f t="shared" si="102"/>
        <v>40453.333333317365</v>
      </c>
      <c r="B6587">
        <v>164.55714453732449</v>
      </c>
      <c r="C6587">
        <v>209.10803292892126</v>
      </c>
    </row>
    <row r="6588" spans="1:3" x14ac:dyDescent="0.25">
      <c r="A6588" s="1">
        <f t="shared" si="102"/>
        <v>40453.374999984029</v>
      </c>
      <c r="B6588">
        <v>160.94582921197699</v>
      </c>
      <c r="C6588">
        <v>204.28359762325925</v>
      </c>
    </row>
    <row r="6589" spans="1:3" x14ac:dyDescent="0.25">
      <c r="A6589" s="1">
        <f t="shared" si="102"/>
        <v>40453.416666650694</v>
      </c>
      <c r="B6589">
        <v>165.69813030816815</v>
      </c>
      <c r="C6589">
        <v>212.96194454901865</v>
      </c>
    </row>
    <row r="6590" spans="1:3" x14ac:dyDescent="0.25">
      <c r="A6590" s="1">
        <f t="shared" si="102"/>
        <v>40453.458333317358</v>
      </c>
      <c r="B6590">
        <v>131.48311514141758</v>
      </c>
      <c r="C6590">
        <v>162.59646654419603</v>
      </c>
    </row>
    <row r="6591" spans="1:3" x14ac:dyDescent="0.25">
      <c r="A6591" s="1">
        <f t="shared" si="102"/>
        <v>40453.499999984022</v>
      </c>
      <c r="B6591">
        <v>112.12158415808288</v>
      </c>
      <c r="C6591">
        <v>135.84790823507663</v>
      </c>
    </row>
    <row r="6592" spans="1:3" x14ac:dyDescent="0.25">
      <c r="A6592" s="1">
        <f t="shared" si="102"/>
        <v>40453.541666650686</v>
      </c>
      <c r="B6592">
        <v>103.24308496037622</v>
      </c>
      <c r="C6592">
        <v>125.33704502559635</v>
      </c>
    </row>
    <row r="6593" spans="1:3" x14ac:dyDescent="0.25">
      <c r="A6593" s="1">
        <f t="shared" si="102"/>
        <v>40453.58333331735</v>
      </c>
      <c r="B6593">
        <v>100.45977314422765</v>
      </c>
      <c r="C6593">
        <v>124.3125088004161</v>
      </c>
    </row>
    <row r="6594" spans="1:3" x14ac:dyDescent="0.25">
      <c r="A6594" s="1">
        <f t="shared" si="102"/>
        <v>40453.624999984015</v>
      </c>
      <c r="B6594">
        <v>86.253725780600732</v>
      </c>
      <c r="C6594">
        <v>104.93024121165648</v>
      </c>
    </row>
    <row r="6595" spans="1:3" x14ac:dyDescent="0.25">
      <c r="A6595" s="1">
        <f t="shared" si="102"/>
        <v>40453.666666650679</v>
      </c>
      <c r="B6595">
        <v>65.925170630645553</v>
      </c>
      <c r="C6595">
        <v>75.180456396835098</v>
      </c>
    </row>
    <row r="6596" spans="1:3" x14ac:dyDescent="0.25">
      <c r="A6596" s="1">
        <f t="shared" si="102"/>
        <v>40453.708333317343</v>
      </c>
      <c r="B6596">
        <v>84.847890402437798</v>
      </c>
      <c r="C6596">
        <v>103.38602692079411</v>
      </c>
    </row>
    <row r="6597" spans="1:3" x14ac:dyDescent="0.25">
      <c r="A6597" s="1">
        <f t="shared" ref="A6597:A6660" si="103">A6596+TIME(1, 0, 0)</f>
        <v>40453.749999984007</v>
      </c>
      <c r="B6597">
        <v>100.93675168590048</v>
      </c>
      <c r="C6597">
        <v>128.16742477007921</v>
      </c>
    </row>
    <row r="6598" spans="1:3" x14ac:dyDescent="0.25">
      <c r="A6598" s="1">
        <f t="shared" si="103"/>
        <v>40453.791666650672</v>
      </c>
      <c r="B6598">
        <v>113.10270009624713</v>
      </c>
      <c r="C6598">
        <v>145.39085446778844</v>
      </c>
    </row>
    <row r="6599" spans="1:3" x14ac:dyDescent="0.25">
      <c r="A6599" s="1">
        <f t="shared" si="103"/>
        <v>40453.833333317336</v>
      </c>
      <c r="B6599">
        <v>133.97172291908333</v>
      </c>
      <c r="C6599">
        <v>176.04735993699214</v>
      </c>
    </row>
    <row r="6600" spans="1:3" x14ac:dyDescent="0.25">
      <c r="A6600" s="1">
        <f t="shared" si="103"/>
        <v>40453.874999984</v>
      </c>
      <c r="B6600">
        <v>129.67471574526945</v>
      </c>
      <c r="C6600">
        <v>166.76126652219216</v>
      </c>
    </row>
    <row r="6601" spans="1:3" x14ac:dyDescent="0.25">
      <c r="A6601" s="1">
        <f t="shared" si="103"/>
        <v>40453.916666650664</v>
      </c>
      <c r="B6601">
        <v>135.94678647732758</v>
      </c>
      <c r="C6601">
        <v>174.57144141658992</v>
      </c>
    </row>
    <row r="6602" spans="1:3" x14ac:dyDescent="0.25">
      <c r="A6602" s="1">
        <f t="shared" si="103"/>
        <v>40453.958333317329</v>
      </c>
      <c r="B6602">
        <v>141.35774057570299</v>
      </c>
      <c r="C6602">
        <v>180.71211132851585</v>
      </c>
    </row>
    <row r="6603" spans="1:3" x14ac:dyDescent="0.25">
      <c r="A6603" s="1">
        <f t="shared" si="103"/>
        <v>40453.999999983993</v>
      </c>
      <c r="B6603">
        <v>0</v>
      </c>
      <c r="C6603">
        <v>0</v>
      </c>
    </row>
    <row r="6604" spans="1:3" x14ac:dyDescent="0.25">
      <c r="A6604" s="1">
        <f t="shared" si="103"/>
        <v>40454.041666650657</v>
      </c>
      <c r="B6604">
        <v>0</v>
      </c>
      <c r="C6604">
        <v>0</v>
      </c>
    </row>
    <row r="6605" spans="1:3" x14ac:dyDescent="0.25">
      <c r="A6605" s="1">
        <f t="shared" si="103"/>
        <v>40454.083333317321</v>
      </c>
      <c r="B6605">
        <v>0</v>
      </c>
      <c r="C6605">
        <v>0</v>
      </c>
    </row>
    <row r="6606" spans="1:3" x14ac:dyDescent="0.25">
      <c r="A6606" s="1">
        <f t="shared" si="103"/>
        <v>40454.124999983986</v>
      </c>
      <c r="B6606">
        <v>0</v>
      </c>
      <c r="C6606">
        <v>0</v>
      </c>
    </row>
    <row r="6607" spans="1:3" x14ac:dyDescent="0.25">
      <c r="A6607" s="1">
        <f t="shared" si="103"/>
        <v>40454.16666665065</v>
      </c>
      <c r="B6607">
        <v>0</v>
      </c>
      <c r="C6607">
        <v>0</v>
      </c>
    </row>
    <row r="6608" spans="1:3" x14ac:dyDescent="0.25">
      <c r="A6608" s="1">
        <f t="shared" si="103"/>
        <v>40454.208333317314</v>
      </c>
      <c r="B6608">
        <v>0</v>
      </c>
      <c r="C6608">
        <v>0</v>
      </c>
    </row>
    <row r="6609" spans="1:3" x14ac:dyDescent="0.25">
      <c r="A6609" s="1">
        <f t="shared" si="103"/>
        <v>40454.249999983978</v>
      </c>
      <c r="B6609">
        <v>281.03019205024543</v>
      </c>
      <c r="C6609">
        <v>371.72191842130832</v>
      </c>
    </row>
    <row r="6610" spans="1:3" x14ac:dyDescent="0.25">
      <c r="A6610" s="1">
        <f t="shared" si="103"/>
        <v>40454.291666650643</v>
      </c>
      <c r="B6610">
        <v>215.87085589148717</v>
      </c>
      <c r="C6610">
        <v>267.68197559861846</v>
      </c>
    </row>
    <row r="6611" spans="1:3" x14ac:dyDescent="0.25">
      <c r="A6611" s="1">
        <f t="shared" si="103"/>
        <v>40454.333333317307</v>
      </c>
      <c r="B6611">
        <v>197.28443234729457</v>
      </c>
      <c r="C6611">
        <v>238.53240848449133</v>
      </c>
    </row>
    <row r="6612" spans="1:3" x14ac:dyDescent="0.25">
      <c r="A6612" s="1">
        <f t="shared" si="103"/>
        <v>40454.374999983971</v>
      </c>
      <c r="B6612">
        <v>169.39492863678441</v>
      </c>
      <c r="C6612">
        <v>197.4040791034256</v>
      </c>
    </row>
    <row r="6613" spans="1:3" x14ac:dyDescent="0.25">
      <c r="A6613" s="1">
        <f t="shared" si="103"/>
        <v>40454.416666650635</v>
      </c>
      <c r="B6613">
        <v>136.14882546323935</v>
      </c>
      <c r="C6613">
        <v>150.29445705294853</v>
      </c>
    </row>
    <row r="6614" spans="1:3" x14ac:dyDescent="0.25">
      <c r="A6614" s="1">
        <f t="shared" si="103"/>
        <v>40454.4583333173</v>
      </c>
      <c r="B6614">
        <v>109.0317059212486</v>
      </c>
      <c r="C6614">
        <v>113.11288412586765</v>
      </c>
    </row>
    <row r="6615" spans="1:3" x14ac:dyDescent="0.25">
      <c r="A6615" s="1">
        <f t="shared" si="103"/>
        <v>40454.499999983964</v>
      </c>
      <c r="B6615">
        <v>92.239770014465392</v>
      </c>
      <c r="C6615">
        <v>91.605374522365864</v>
      </c>
    </row>
    <row r="6616" spans="1:3" x14ac:dyDescent="0.25">
      <c r="A6616" s="1">
        <f t="shared" si="103"/>
        <v>40454.541666650628</v>
      </c>
      <c r="B6616">
        <v>59.963188108230476</v>
      </c>
      <c r="C6616">
        <v>47.51337824263473</v>
      </c>
    </row>
    <row r="6617" spans="1:3" x14ac:dyDescent="0.25">
      <c r="A6617" s="1">
        <f t="shared" si="103"/>
        <v>40454.583333317292</v>
      </c>
      <c r="B6617">
        <v>43.222131204958465</v>
      </c>
      <c r="C6617">
        <v>27.492743003269389</v>
      </c>
    </row>
    <row r="6618" spans="1:3" x14ac:dyDescent="0.25">
      <c r="A6618" s="1">
        <f t="shared" si="103"/>
        <v>40454.624999983957</v>
      </c>
      <c r="B6618">
        <v>55.33700213613821</v>
      </c>
      <c r="C6618">
        <v>49.020450766546652</v>
      </c>
    </row>
    <row r="6619" spans="1:3" x14ac:dyDescent="0.25">
      <c r="A6619" s="1">
        <f t="shared" si="103"/>
        <v>40454.666666650621</v>
      </c>
      <c r="B6619">
        <v>57.384966264233043</v>
      </c>
      <c r="C6619">
        <v>52.952636485040202</v>
      </c>
    </row>
    <row r="6620" spans="1:3" x14ac:dyDescent="0.25">
      <c r="A6620" s="1">
        <f t="shared" si="103"/>
        <v>40454.708333317285</v>
      </c>
      <c r="B6620">
        <v>67.608378045278641</v>
      </c>
      <c r="C6620">
        <v>68.184855000874208</v>
      </c>
    </row>
    <row r="6621" spans="1:3" x14ac:dyDescent="0.25">
      <c r="A6621" s="1">
        <f t="shared" si="103"/>
        <v>40454.749999983949</v>
      </c>
      <c r="B6621">
        <v>77.101957915209667</v>
      </c>
      <c r="C6621">
        <v>81.30468870976388</v>
      </c>
    </row>
    <row r="6622" spans="1:3" x14ac:dyDescent="0.25">
      <c r="A6622" s="1">
        <f t="shared" si="103"/>
        <v>40454.791666650613</v>
      </c>
      <c r="B6622">
        <v>86.892328125862747</v>
      </c>
      <c r="C6622">
        <v>94.956413681725337</v>
      </c>
    </row>
    <row r="6623" spans="1:3" x14ac:dyDescent="0.25">
      <c r="A6623" s="1">
        <f t="shared" si="103"/>
        <v>40454.833333317278</v>
      </c>
      <c r="B6623">
        <v>87.832502690431028</v>
      </c>
      <c r="C6623">
        <v>94.750069680134928</v>
      </c>
    </row>
    <row r="6624" spans="1:3" x14ac:dyDescent="0.25">
      <c r="A6624" s="1">
        <f t="shared" si="103"/>
        <v>40454.874999983942</v>
      </c>
      <c r="B6624">
        <v>92.642675595206441</v>
      </c>
      <c r="C6624">
        <v>100.85965075627149</v>
      </c>
    </row>
    <row r="6625" spans="1:3" x14ac:dyDescent="0.25">
      <c r="A6625" s="1">
        <f t="shared" si="103"/>
        <v>40454.916666650606</v>
      </c>
      <c r="B6625">
        <v>95.991559946804884</v>
      </c>
      <c r="C6625">
        <v>104.80778723256022</v>
      </c>
    </row>
    <row r="6626" spans="1:3" x14ac:dyDescent="0.25">
      <c r="A6626" s="1">
        <f t="shared" si="103"/>
        <v>40454.95833331727</v>
      </c>
      <c r="B6626">
        <v>100.52139291170286</v>
      </c>
      <c r="C6626">
        <v>110.58916833767478</v>
      </c>
    </row>
    <row r="6627" spans="1:3" x14ac:dyDescent="0.25">
      <c r="A6627" s="1">
        <f t="shared" si="103"/>
        <v>40454.999999983935</v>
      </c>
      <c r="B6627">
        <v>0</v>
      </c>
      <c r="C6627">
        <v>0</v>
      </c>
    </row>
    <row r="6628" spans="1:3" x14ac:dyDescent="0.25">
      <c r="A6628" s="1">
        <f t="shared" si="103"/>
        <v>40455.041666650599</v>
      </c>
      <c r="B6628">
        <v>0</v>
      </c>
      <c r="C6628">
        <v>0</v>
      </c>
    </row>
    <row r="6629" spans="1:3" x14ac:dyDescent="0.25">
      <c r="A6629" s="1">
        <f t="shared" si="103"/>
        <v>40455.083333317263</v>
      </c>
      <c r="B6629">
        <v>0</v>
      </c>
      <c r="C6629">
        <v>0</v>
      </c>
    </row>
    <row r="6630" spans="1:3" x14ac:dyDescent="0.25">
      <c r="A6630" s="1">
        <f t="shared" si="103"/>
        <v>40455.124999983927</v>
      </c>
      <c r="B6630">
        <v>0</v>
      </c>
      <c r="C6630">
        <v>0</v>
      </c>
    </row>
    <row r="6631" spans="1:3" x14ac:dyDescent="0.25">
      <c r="A6631" s="1">
        <f t="shared" si="103"/>
        <v>40455.166666650592</v>
      </c>
      <c r="B6631">
        <v>0</v>
      </c>
      <c r="C6631">
        <v>0</v>
      </c>
    </row>
    <row r="6632" spans="1:3" x14ac:dyDescent="0.25">
      <c r="A6632" s="1">
        <f t="shared" si="103"/>
        <v>40455.208333317256</v>
      </c>
      <c r="B6632">
        <v>0</v>
      </c>
      <c r="C6632">
        <v>0</v>
      </c>
    </row>
    <row r="6633" spans="1:3" x14ac:dyDescent="0.25">
      <c r="A6633" s="1">
        <f t="shared" si="103"/>
        <v>40455.24999998392</v>
      </c>
      <c r="B6633">
        <v>222.20769430723141</v>
      </c>
      <c r="C6633">
        <v>282.84443398699227</v>
      </c>
    </row>
    <row r="6634" spans="1:3" x14ac:dyDescent="0.25">
      <c r="A6634" s="1">
        <f t="shared" si="103"/>
        <v>40455.291666650584</v>
      </c>
      <c r="B6634">
        <v>161.42894665183252</v>
      </c>
      <c r="C6634">
        <v>185.64589040138773</v>
      </c>
    </row>
    <row r="6635" spans="1:3" x14ac:dyDescent="0.25">
      <c r="A6635" s="1">
        <f t="shared" si="103"/>
        <v>40455.333333317249</v>
      </c>
      <c r="B6635">
        <v>157.04588412634828</v>
      </c>
      <c r="C6635">
        <v>179.58233306908522</v>
      </c>
    </row>
    <row r="6636" spans="1:3" x14ac:dyDescent="0.25">
      <c r="A6636" s="1">
        <f t="shared" si="103"/>
        <v>40455.374999983913</v>
      </c>
      <c r="B6636">
        <v>153.08896268044154</v>
      </c>
      <c r="C6636">
        <v>174.22361446169137</v>
      </c>
    </row>
    <row r="6637" spans="1:3" x14ac:dyDescent="0.25">
      <c r="A6637" s="1">
        <f t="shared" si="103"/>
        <v>40455.416666650577</v>
      </c>
      <c r="B6637">
        <v>146.13777287511439</v>
      </c>
      <c r="C6637">
        <v>164.64866704511135</v>
      </c>
    </row>
    <row r="6638" spans="1:3" x14ac:dyDescent="0.25">
      <c r="A6638" s="1">
        <f t="shared" si="103"/>
        <v>40455.458333317241</v>
      </c>
      <c r="B6638">
        <v>136.94950395195499</v>
      </c>
      <c r="C6638">
        <v>152.25224869469801</v>
      </c>
    </row>
    <row r="6639" spans="1:3" x14ac:dyDescent="0.25">
      <c r="A6639" s="1">
        <f t="shared" si="103"/>
        <v>40455.499999983906</v>
      </c>
      <c r="B6639">
        <v>108.16069319906579</v>
      </c>
      <c r="C6639">
        <v>110.79637101980981</v>
      </c>
    </row>
    <row r="6640" spans="1:3" x14ac:dyDescent="0.25">
      <c r="A6640" s="1">
        <f t="shared" si="103"/>
        <v>40455.54166665057</v>
      </c>
      <c r="B6640">
        <v>91.026160616547244</v>
      </c>
      <c r="C6640">
        <v>88.141633541523461</v>
      </c>
    </row>
    <row r="6641" spans="1:3" x14ac:dyDescent="0.25">
      <c r="A6641" s="1">
        <f t="shared" si="103"/>
        <v>40455.583333317234</v>
      </c>
      <c r="B6641">
        <v>68.944368455544037</v>
      </c>
      <c r="C6641">
        <v>58.766862120986943</v>
      </c>
    </row>
    <row r="6642" spans="1:3" x14ac:dyDescent="0.25">
      <c r="A6642" s="1">
        <f t="shared" si="103"/>
        <v>40455.624999983898</v>
      </c>
      <c r="B6642">
        <v>68.198866199067496</v>
      </c>
      <c r="C6642">
        <v>60.839153446609025</v>
      </c>
    </row>
    <row r="6643" spans="1:3" x14ac:dyDescent="0.25">
      <c r="A6643" s="1">
        <f t="shared" si="103"/>
        <v>40455.666666650563</v>
      </c>
      <c r="B6643">
        <v>71.200958191886372</v>
      </c>
      <c r="C6643">
        <v>67.435311220111373</v>
      </c>
    </row>
    <row r="6644" spans="1:3" x14ac:dyDescent="0.25">
      <c r="A6644" s="1">
        <f t="shared" si="103"/>
        <v>40455.708333317227</v>
      </c>
      <c r="B6644">
        <v>80.742629174725067</v>
      </c>
      <c r="C6644">
        <v>82.465195465827222</v>
      </c>
    </row>
    <row r="6645" spans="1:3" x14ac:dyDescent="0.25">
      <c r="A6645" s="1">
        <f t="shared" si="103"/>
        <v>40455.749999983891</v>
      </c>
      <c r="B6645">
        <v>85.657274125720505</v>
      </c>
      <c r="C6645">
        <v>89.881404659634214</v>
      </c>
    </row>
    <row r="6646" spans="1:3" x14ac:dyDescent="0.25">
      <c r="A6646" s="1">
        <f t="shared" si="103"/>
        <v>40455.791666650555</v>
      </c>
      <c r="B6646">
        <v>90.555320973057121</v>
      </c>
      <c r="C6646">
        <v>97.182481659346138</v>
      </c>
    </row>
    <row r="6647" spans="1:3" x14ac:dyDescent="0.25">
      <c r="A6647" s="1">
        <f t="shared" si="103"/>
        <v>40455.83333331722</v>
      </c>
      <c r="B6647">
        <v>94.663480868482907</v>
      </c>
      <c r="C6647">
        <v>103.2404115673648</v>
      </c>
    </row>
    <row r="6648" spans="1:3" x14ac:dyDescent="0.25">
      <c r="A6648" s="1">
        <f t="shared" si="103"/>
        <v>40455.874999983884</v>
      </c>
      <c r="B6648">
        <v>103.13849290562123</v>
      </c>
      <c r="C6648">
        <v>116.03677571501898</v>
      </c>
    </row>
    <row r="6649" spans="1:3" x14ac:dyDescent="0.25">
      <c r="A6649" s="1">
        <f t="shared" si="103"/>
        <v>40455.916666650548</v>
      </c>
      <c r="B6649">
        <v>110.47111599518763</v>
      </c>
      <c r="C6649">
        <v>126.62314147810181</v>
      </c>
    </row>
    <row r="6650" spans="1:3" x14ac:dyDescent="0.25">
      <c r="A6650" s="1">
        <f t="shared" si="103"/>
        <v>40455.958333317212</v>
      </c>
      <c r="B6650">
        <v>119.97483197068945</v>
      </c>
      <c r="C6650">
        <v>140.35979915607527</v>
      </c>
    </row>
    <row r="6651" spans="1:3" x14ac:dyDescent="0.25">
      <c r="A6651" s="1">
        <f t="shared" si="103"/>
        <v>40455.999999983876</v>
      </c>
      <c r="B6651">
        <v>0</v>
      </c>
      <c r="C6651">
        <v>0</v>
      </c>
    </row>
    <row r="6652" spans="1:3" x14ac:dyDescent="0.25">
      <c r="A6652" s="1">
        <f t="shared" si="103"/>
        <v>40456.041666650541</v>
      </c>
      <c r="B6652">
        <v>0</v>
      </c>
      <c r="C6652">
        <v>0</v>
      </c>
    </row>
    <row r="6653" spans="1:3" x14ac:dyDescent="0.25">
      <c r="A6653" s="1">
        <f t="shared" si="103"/>
        <v>40456.083333317205</v>
      </c>
      <c r="B6653">
        <v>0</v>
      </c>
      <c r="C6653">
        <v>0</v>
      </c>
    </row>
    <row r="6654" spans="1:3" x14ac:dyDescent="0.25">
      <c r="A6654" s="1">
        <f t="shared" si="103"/>
        <v>40456.124999983869</v>
      </c>
      <c r="B6654">
        <v>0</v>
      </c>
      <c r="C6654">
        <v>0</v>
      </c>
    </row>
    <row r="6655" spans="1:3" x14ac:dyDescent="0.25">
      <c r="A6655" s="1">
        <f t="shared" si="103"/>
        <v>40456.166666650533</v>
      </c>
      <c r="B6655">
        <v>0</v>
      </c>
      <c r="C6655">
        <v>0</v>
      </c>
    </row>
    <row r="6656" spans="1:3" x14ac:dyDescent="0.25">
      <c r="A6656" s="1">
        <f t="shared" si="103"/>
        <v>40456.208333317198</v>
      </c>
      <c r="B6656">
        <v>0</v>
      </c>
      <c r="C6656">
        <v>0</v>
      </c>
    </row>
    <row r="6657" spans="1:3" x14ac:dyDescent="0.25">
      <c r="A6657" s="1">
        <f t="shared" si="103"/>
        <v>40456.249999983862</v>
      </c>
      <c r="B6657">
        <v>254.23064278854119</v>
      </c>
      <c r="C6657">
        <v>327.75919189749669</v>
      </c>
    </row>
    <row r="6658" spans="1:3" x14ac:dyDescent="0.25">
      <c r="A6658" s="1">
        <f t="shared" si="103"/>
        <v>40456.291666650526</v>
      </c>
      <c r="B6658">
        <v>189.35016954152533</v>
      </c>
      <c r="C6658">
        <v>225.86444774542119</v>
      </c>
    </row>
    <row r="6659" spans="1:3" x14ac:dyDescent="0.25">
      <c r="A6659" s="1">
        <f t="shared" si="103"/>
        <v>40456.33333331719</v>
      </c>
      <c r="B6659">
        <v>180.83050509760491</v>
      </c>
      <c r="C6659">
        <v>212.51412731141482</v>
      </c>
    </row>
    <row r="6660" spans="1:3" x14ac:dyDescent="0.25">
      <c r="A6660" s="1">
        <f t="shared" si="103"/>
        <v>40456.374999983855</v>
      </c>
      <c r="B6660">
        <v>172.74789327860327</v>
      </c>
      <c r="C6660">
        <v>200.58029243725699</v>
      </c>
    </row>
    <row r="6661" spans="1:3" x14ac:dyDescent="0.25">
      <c r="A6661" s="1">
        <f t="shared" ref="A6661:A6724" si="104">A6660+TIME(1, 0, 0)</f>
        <v>40456.416666650519</v>
      </c>
      <c r="B6661">
        <v>161.37062250338238</v>
      </c>
      <c r="C6661">
        <v>184.2701461666646</v>
      </c>
    </row>
    <row r="6662" spans="1:3" x14ac:dyDescent="0.25">
      <c r="A6662" s="1">
        <f t="shared" si="104"/>
        <v>40456.458333317183</v>
      </c>
      <c r="B6662">
        <v>151.50460075797886</v>
      </c>
      <c r="C6662">
        <v>170.82202815205773</v>
      </c>
    </row>
    <row r="6663" spans="1:3" x14ac:dyDescent="0.25">
      <c r="A6663" s="1">
        <f t="shared" si="104"/>
        <v>40456.499999983847</v>
      </c>
      <c r="B6663">
        <v>141.00318920350603</v>
      </c>
      <c r="C6663">
        <v>156.60821242894141</v>
      </c>
    </row>
    <row r="6664" spans="1:3" x14ac:dyDescent="0.25">
      <c r="A6664" s="1">
        <f t="shared" si="104"/>
        <v>40456.541666650512</v>
      </c>
      <c r="B6664">
        <v>125.49773557021332</v>
      </c>
      <c r="C6664">
        <v>134.44588224225546</v>
      </c>
    </row>
    <row r="6665" spans="1:3" x14ac:dyDescent="0.25">
      <c r="A6665" s="1">
        <f t="shared" si="104"/>
        <v>40456.583333317176</v>
      </c>
      <c r="B6665">
        <v>118.42058295931382</v>
      </c>
      <c r="C6665">
        <v>125.6548948293384</v>
      </c>
    </row>
    <row r="6666" spans="1:3" x14ac:dyDescent="0.25">
      <c r="A6666" s="1">
        <f t="shared" si="104"/>
        <v>40456.62499998384</v>
      </c>
      <c r="B6666">
        <v>115.8478584294035</v>
      </c>
      <c r="C6666">
        <v>123.41468162310314</v>
      </c>
    </row>
    <row r="6667" spans="1:3" x14ac:dyDescent="0.25">
      <c r="A6667" s="1">
        <f t="shared" si="104"/>
        <v>40456.666666650504</v>
      </c>
      <c r="B6667">
        <v>116.23298428397909</v>
      </c>
      <c r="C6667">
        <v>125.20152683535683</v>
      </c>
    </row>
    <row r="6668" spans="1:3" x14ac:dyDescent="0.25">
      <c r="A6668" s="1">
        <f t="shared" si="104"/>
        <v>40456.708333317169</v>
      </c>
      <c r="B6668">
        <v>119.60304552645171</v>
      </c>
      <c r="C6668">
        <v>130.8785399203465</v>
      </c>
    </row>
    <row r="6669" spans="1:3" x14ac:dyDescent="0.25">
      <c r="A6669" s="1">
        <f t="shared" si="104"/>
        <v>40456.749999983833</v>
      </c>
      <c r="B6669">
        <v>123.50026734145773</v>
      </c>
      <c r="C6669">
        <v>136.96488295424331</v>
      </c>
    </row>
    <row r="6670" spans="1:3" x14ac:dyDescent="0.25">
      <c r="A6670" s="1">
        <f t="shared" si="104"/>
        <v>40456.791666650497</v>
      </c>
      <c r="B6670">
        <v>128.23124384396129</v>
      </c>
      <c r="C6670">
        <v>144.24213923563227</v>
      </c>
    </row>
    <row r="6671" spans="1:3" x14ac:dyDescent="0.25">
      <c r="A6671" s="1">
        <f t="shared" si="104"/>
        <v>40456.833333317161</v>
      </c>
      <c r="B6671">
        <v>134.90152136100863</v>
      </c>
      <c r="C6671">
        <v>154.64445602412329</v>
      </c>
    </row>
    <row r="6672" spans="1:3" x14ac:dyDescent="0.25">
      <c r="A6672" s="1">
        <f t="shared" si="104"/>
        <v>40456.874999983826</v>
      </c>
      <c r="B6672">
        <v>139.05116728415504</v>
      </c>
      <c r="C6672">
        <v>160.76240156877893</v>
      </c>
    </row>
    <row r="6673" spans="1:3" x14ac:dyDescent="0.25">
      <c r="A6673" s="1">
        <f t="shared" si="104"/>
        <v>40456.91666665049</v>
      </c>
      <c r="B6673">
        <v>141.19921853119644</v>
      </c>
      <c r="C6673">
        <v>163.57321566370922</v>
      </c>
    </row>
    <row r="6674" spans="1:3" x14ac:dyDescent="0.25">
      <c r="A6674" s="1">
        <f t="shared" si="104"/>
        <v>40456.958333317154</v>
      </c>
      <c r="B6674">
        <v>143.41452994689934</v>
      </c>
      <c r="C6674">
        <v>166.41966500124218</v>
      </c>
    </row>
    <row r="6675" spans="1:3" x14ac:dyDescent="0.25">
      <c r="A6675" s="1">
        <f t="shared" si="104"/>
        <v>40456.999999983818</v>
      </c>
      <c r="B6675">
        <v>0</v>
      </c>
      <c r="C6675">
        <v>0</v>
      </c>
    </row>
    <row r="6676" spans="1:3" x14ac:dyDescent="0.25">
      <c r="A6676" s="1">
        <f t="shared" si="104"/>
        <v>40457.041666650483</v>
      </c>
      <c r="B6676">
        <v>0</v>
      </c>
      <c r="C6676">
        <v>0</v>
      </c>
    </row>
    <row r="6677" spans="1:3" x14ac:dyDescent="0.25">
      <c r="A6677" s="1">
        <f t="shared" si="104"/>
        <v>40457.083333317147</v>
      </c>
      <c r="B6677">
        <v>0</v>
      </c>
      <c r="C6677">
        <v>0</v>
      </c>
    </row>
    <row r="6678" spans="1:3" x14ac:dyDescent="0.25">
      <c r="A6678" s="1">
        <f t="shared" si="104"/>
        <v>40457.124999983811</v>
      </c>
      <c r="B6678">
        <v>0</v>
      </c>
      <c r="C6678">
        <v>0</v>
      </c>
    </row>
    <row r="6679" spans="1:3" x14ac:dyDescent="0.25">
      <c r="A6679" s="1">
        <f t="shared" si="104"/>
        <v>40457.166666650475</v>
      </c>
      <c r="B6679">
        <v>0</v>
      </c>
      <c r="C6679">
        <v>0</v>
      </c>
    </row>
    <row r="6680" spans="1:3" x14ac:dyDescent="0.25">
      <c r="A6680" s="1">
        <f t="shared" si="104"/>
        <v>40457.208333317139</v>
      </c>
      <c r="B6680">
        <v>0</v>
      </c>
      <c r="C6680">
        <v>0</v>
      </c>
    </row>
    <row r="6681" spans="1:3" x14ac:dyDescent="0.25">
      <c r="A6681" s="1">
        <f t="shared" si="104"/>
        <v>40457.249999983804</v>
      </c>
      <c r="B6681">
        <v>282.35907426261485</v>
      </c>
      <c r="C6681">
        <v>363.06497717483995</v>
      </c>
    </row>
    <row r="6682" spans="1:3" x14ac:dyDescent="0.25">
      <c r="A6682" s="1">
        <f t="shared" si="104"/>
        <v>40457.291666650468</v>
      </c>
      <c r="B6682">
        <v>216.59519048851499</v>
      </c>
      <c r="C6682">
        <v>258.39997624998631</v>
      </c>
    </row>
    <row r="6683" spans="1:3" x14ac:dyDescent="0.25">
      <c r="A6683" s="1">
        <f t="shared" si="104"/>
        <v>40457.333333317132</v>
      </c>
      <c r="B6683">
        <v>197.33191880181016</v>
      </c>
      <c r="C6683">
        <v>229.7419424133335</v>
      </c>
    </row>
    <row r="6684" spans="1:3" x14ac:dyDescent="0.25">
      <c r="A6684" s="1">
        <f t="shared" si="104"/>
        <v>40457.374999983796</v>
      </c>
      <c r="B6684">
        <v>159.42321629695087</v>
      </c>
      <c r="C6684">
        <v>173.66774147769465</v>
      </c>
    </row>
    <row r="6685" spans="1:3" x14ac:dyDescent="0.25">
      <c r="A6685" s="1">
        <f t="shared" si="104"/>
        <v>40457.416666650461</v>
      </c>
      <c r="B6685">
        <v>121.75303537291892</v>
      </c>
      <c r="C6685">
        <v>120.82164271451312</v>
      </c>
    </row>
    <row r="6686" spans="1:3" x14ac:dyDescent="0.25">
      <c r="A6686" s="1">
        <f t="shared" si="104"/>
        <v>40457.458333317125</v>
      </c>
      <c r="B6686">
        <v>91.327455893078707</v>
      </c>
      <c r="C6686">
        <v>80.408870231581787</v>
      </c>
    </row>
    <row r="6687" spans="1:3" x14ac:dyDescent="0.25">
      <c r="A6687" s="1">
        <f t="shared" si="104"/>
        <v>40457.499999983789</v>
      </c>
      <c r="B6687">
        <v>66.521751525488042</v>
      </c>
      <c r="C6687">
        <v>48.3183529192696</v>
      </c>
    </row>
    <row r="6688" spans="1:3" x14ac:dyDescent="0.25">
      <c r="A6688" s="1">
        <f t="shared" si="104"/>
        <v>40457.541666650453</v>
      </c>
      <c r="B6688">
        <v>37.553553397839423</v>
      </c>
      <c r="C6688">
        <v>10.704578090292335</v>
      </c>
    </row>
    <row r="6689" spans="1:3" x14ac:dyDescent="0.25">
      <c r="A6689" s="1">
        <f t="shared" si="104"/>
        <v>40457.583333317118</v>
      </c>
      <c r="B6689">
        <v>14.836063328929734</v>
      </c>
      <c r="C6689">
        <v>0</v>
      </c>
    </row>
    <row r="6690" spans="1:3" x14ac:dyDescent="0.25">
      <c r="A6690" s="1">
        <f t="shared" si="104"/>
        <v>40457.624999983782</v>
      </c>
      <c r="B6690">
        <v>0</v>
      </c>
      <c r="C6690">
        <v>0</v>
      </c>
    </row>
    <row r="6691" spans="1:3" x14ac:dyDescent="0.25">
      <c r="A6691" s="1">
        <f t="shared" si="104"/>
        <v>40457.666666650446</v>
      </c>
      <c r="B6691">
        <v>0</v>
      </c>
      <c r="C6691">
        <v>0</v>
      </c>
    </row>
    <row r="6692" spans="1:3" x14ac:dyDescent="0.25">
      <c r="A6692" s="1">
        <f t="shared" si="104"/>
        <v>40457.70833331711</v>
      </c>
      <c r="B6692">
        <v>2.7705159060075566</v>
      </c>
      <c r="C6692">
        <v>0</v>
      </c>
    </row>
    <row r="6693" spans="1:3" x14ac:dyDescent="0.25">
      <c r="A6693" s="1">
        <f t="shared" si="104"/>
        <v>40457.749999983775</v>
      </c>
      <c r="B6693">
        <v>10.886083915253895</v>
      </c>
      <c r="C6693">
        <v>0</v>
      </c>
    </row>
    <row r="6694" spans="1:3" x14ac:dyDescent="0.25">
      <c r="A6694" s="1">
        <f t="shared" si="104"/>
        <v>40457.791666650439</v>
      </c>
      <c r="B6694">
        <v>19.579505718100194</v>
      </c>
      <c r="C6694">
        <v>0</v>
      </c>
    </row>
    <row r="6695" spans="1:3" x14ac:dyDescent="0.25">
      <c r="A6695" s="1">
        <f t="shared" si="104"/>
        <v>40457.833333317103</v>
      </c>
      <c r="B6695">
        <v>31.831045600969198</v>
      </c>
      <c r="C6695">
        <v>18.229613542944968</v>
      </c>
    </row>
    <row r="6696" spans="1:3" x14ac:dyDescent="0.25">
      <c r="A6696" s="1">
        <f t="shared" si="104"/>
        <v>40457.874999983767</v>
      </c>
      <c r="B6696">
        <v>34.808519688932051</v>
      </c>
      <c r="C6696">
        <v>23.30645109458851</v>
      </c>
    </row>
    <row r="6697" spans="1:3" x14ac:dyDescent="0.25">
      <c r="A6697" s="1">
        <f t="shared" si="104"/>
        <v>40457.916666650432</v>
      </c>
      <c r="B6697">
        <v>35.679846279593626</v>
      </c>
      <c r="C6697">
        <v>24.975080146237236</v>
      </c>
    </row>
    <row r="6698" spans="1:3" x14ac:dyDescent="0.25">
      <c r="A6698" s="1">
        <f t="shared" si="104"/>
        <v>40457.958333317096</v>
      </c>
      <c r="B6698">
        <v>41.637695431089291</v>
      </c>
      <c r="C6698">
        <v>34.726704918269903</v>
      </c>
    </row>
    <row r="6699" spans="1:3" x14ac:dyDescent="0.25">
      <c r="A6699" s="1">
        <f t="shared" si="104"/>
        <v>40457.99999998376</v>
      </c>
      <c r="B6699">
        <v>0</v>
      </c>
      <c r="C6699">
        <v>0</v>
      </c>
    </row>
    <row r="6700" spans="1:3" x14ac:dyDescent="0.25">
      <c r="A6700" s="1">
        <f t="shared" si="104"/>
        <v>40458.041666650424</v>
      </c>
      <c r="B6700">
        <v>0</v>
      </c>
      <c r="C6700">
        <v>0</v>
      </c>
    </row>
    <row r="6701" spans="1:3" x14ac:dyDescent="0.25">
      <c r="A6701" s="1">
        <f t="shared" si="104"/>
        <v>40458.083333317089</v>
      </c>
      <c r="B6701">
        <v>0</v>
      </c>
      <c r="C6701">
        <v>0</v>
      </c>
    </row>
    <row r="6702" spans="1:3" x14ac:dyDescent="0.25">
      <c r="A6702" s="1">
        <f t="shared" si="104"/>
        <v>40458.124999983753</v>
      </c>
      <c r="B6702">
        <v>0</v>
      </c>
      <c r="C6702">
        <v>0</v>
      </c>
    </row>
    <row r="6703" spans="1:3" x14ac:dyDescent="0.25">
      <c r="A6703" s="1">
        <f t="shared" si="104"/>
        <v>40458.166666650417</v>
      </c>
      <c r="B6703">
        <v>0</v>
      </c>
      <c r="C6703">
        <v>0</v>
      </c>
    </row>
    <row r="6704" spans="1:3" x14ac:dyDescent="0.25">
      <c r="A6704" s="1">
        <f t="shared" si="104"/>
        <v>40458.208333317081</v>
      </c>
      <c r="B6704">
        <v>0</v>
      </c>
      <c r="C6704">
        <v>0</v>
      </c>
    </row>
    <row r="6705" spans="1:3" x14ac:dyDescent="0.25">
      <c r="A6705" s="1">
        <f t="shared" si="104"/>
        <v>40458.249999983746</v>
      </c>
      <c r="B6705">
        <v>167.08238261271921</v>
      </c>
      <c r="C6705">
        <v>227.92603239800277</v>
      </c>
    </row>
    <row r="6706" spans="1:3" x14ac:dyDescent="0.25">
      <c r="A6706" s="1">
        <f t="shared" si="104"/>
        <v>40458.29166665041</v>
      </c>
      <c r="B6706">
        <v>103.73039346756303</v>
      </c>
      <c r="C6706">
        <v>126.28252130634567</v>
      </c>
    </row>
    <row r="6707" spans="1:3" x14ac:dyDescent="0.25">
      <c r="A6707" s="1">
        <f t="shared" si="104"/>
        <v>40458.333333317074</v>
      </c>
      <c r="B6707">
        <v>96.265216334374884</v>
      </c>
      <c r="C6707">
        <v>115.73711920531606</v>
      </c>
    </row>
    <row r="6708" spans="1:3" x14ac:dyDescent="0.25">
      <c r="A6708" s="1">
        <f t="shared" si="104"/>
        <v>40458.374999983738</v>
      </c>
      <c r="B6708">
        <v>77.569760419598197</v>
      </c>
      <c r="C6708">
        <v>88.801629208347265</v>
      </c>
    </row>
    <row r="6709" spans="1:3" x14ac:dyDescent="0.25">
      <c r="A6709" s="1">
        <f t="shared" si="104"/>
        <v>40458.416666650402</v>
      </c>
      <c r="B6709">
        <v>63.085293252668748</v>
      </c>
      <c r="C6709">
        <v>69.574353457892187</v>
      </c>
    </row>
    <row r="6710" spans="1:3" x14ac:dyDescent="0.25">
      <c r="A6710" s="1">
        <f t="shared" si="104"/>
        <v>40458.458333317067</v>
      </c>
      <c r="B6710">
        <v>11.639416728698386</v>
      </c>
      <c r="C6710">
        <v>0</v>
      </c>
    </row>
    <row r="6711" spans="1:3" x14ac:dyDescent="0.25">
      <c r="A6711" s="1">
        <f t="shared" si="104"/>
        <v>40458.499999983731</v>
      </c>
      <c r="B6711">
        <v>11.371240346291964</v>
      </c>
      <c r="C6711">
        <v>0</v>
      </c>
    </row>
    <row r="6712" spans="1:3" x14ac:dyDescent="0.25">
      <c r="A6712" s="1">
        <f t="shared" si="104"/>
        <v>40458.541666650395</v>
      </c>
      <c r="B6712">
        <v>0</v>
      </c>
      <c r="C6712">
        <v>0</v>
      </c>
    </row>
    <row r="6713" spans="1:3" x14ac:dyDescent="0.25">
      <c r="A6713" s="1">
        <f t="shared" si="104"/>
        <v>40458.583333317059</v>
      </c>
      <c r="B6713">
        <v>0</v>
      </c>
      <c r="C6713">
        <v>0</v>
      </c>
    </row>
    <row r="6714" spans="1:3" x14ac:dyDescent="0.25">
      <c r="A6714" s="1">
        <f t="shared" si="104"/>
        <v>40458.624999983724</v>
      </c>
      <c r="B6714">
        <v>0</v>
      </c>
      <c r="C6714">
        <v>0</v>
      </c>
    </row>
    <row r="6715" spans="1:3" x14ac:dyDescent="0.25">
      <c r="A6715" s="1">
        <f t="shared" si="104"/>
        <v>40458.666666650388</v>
      </c>
      <c r="B6715">
        <v>0</v>
      </c>
      <c r="C6715">
        <v>0</v>
      </c>
    </row>
    <row r="6716" spans="1:3" x14ac:dyDescent="0.25">
      <c r="A6716" s="1">
        <f t="shared" si="104"/>
        <v>40458.708333317052</v>
      </c>
      <c r="B6716">
        <v>23.313098202254452</v>
      </c>
      <c r="C6716">
        <v>29.145908138324216</v>
      </c>
    </row>
    <row r="6717" spans="1:3" x14ac:dyDescent="0.25">
      <c r="A6717" s="1">
        <f t="shared" si="104"/>
        <v>40458.749999983716</v>
      </c>
      <c r="B6717">
        <v>41.95784589489719</v>
      </c>
      <c r="C6717">
        <v>57.16466389299049</v>
      </c>
    </row>
    <row r="6718" spans="1:3" x14ac:dyDescent="0.25">
      <c r="A6718" s="1">
        <f t="shared" si="104"/>
        <v>40458.791666650381</v>
      </c>
      <c r="B6718">
        <v>51.164249954116691</v>
      </c>
      <c r="C6718">
        <v>69.659899507150968</v>
      </c>
    </row>
    <row r="6719" spans="1:3" x14ac:dyDescent="0.25">
      <c r="A6719" s="1">
        <f t="shared" si="104"/>
        <v>40458.833333317045</v>
      </c>
      <c r="B6719">
        <v>74.219800606890075</v>
      </c>
      <c r="C6719">
        <v>104.29385159302012</v>
      </c>
    </row>
    <row r="6720" spans="1:3" x14ac:dyDescent="0.25">
      <c r="A6720" s="1">
        <f t="shared" si="104"/>
        <v>40458.874999983709</v>
      </c>
      <c r="B6720">
        <v>91.900072006443111</v>
      </c>
      <c r="C6720">
        <v>129.99084824017606</v>
      </c>
    </row>
    <row r="6721" spans="1:3" x14ac:dyDescent="0.25">
      <c r="A6721" s="1">
        <f t="shared" si="104"/>
        <v>40458.916666650373</v>
      </c>
      <c r="B6721">
        <v>91.207345811487855</v>
      </c>
      <c r="C6721">
        <v>126.4557141054804</v>
      </c>
    </row>
    <row r="6722" spans="1:3" x14ac:dyDescent="0.25">
      <c r="A6722" s="1">
        <f t="shared" si="104"/>
        <v>40458.958333317038</v>
      </c>
      <c r="B6722">
        <v>90.347936991584419</v>
      </c>
      <c r="C6722">
        <v>123.00200128671338</v>
      </c>
    </row>
    <row r="6723" spans="1:3" x14ac:dyDescent="0.25">
      <c r="A6723" s="1">
        <f t="shared" si="104"/>
        <v>40458.999999983702</v>
      </c>
      <c r="B6723">
        <v>0</v>
      </c>
      <c r="C6723">
        <v>0</v>
      </c>
    </row>
    <row r="6724" spans="1:3" x14ac:dyDescent="0.25">
      <c r="A6724" s="1">
        <f t="shared" si="104"/>
        <v>40459.041666650366</v>
      </c>
      <c r="B6724">
        <v>0</v>
      </c>
      <c r="C6724">
        <v>0</v>
      </c>
    </row>
    <row r="6725" spans="1:3" x14ac:dyDescent="0.25">
      <c r="A6725" s="1">
        <f t="shared" ref="A6725:A6788" si="105">A6724+TIME(1, 0, 0)</f>
        <v>40459.08333331703</v>
      </c>
      <c r="B6725">
        <v>0</v>
      </c>
      <c r="C6725">
        <v>0</v>
      </c>
    </row>
    <row r="6726" spans="1:3" x14ac:dyDescent="0.25">
      <c r="A6726" s="1">
        <f t="shared" si="105"/>
        <v>40459.124999983695</v>
      </c>
      <c r="B6726">
        <v>0</v>
      </c>
      <c r="C6726">
        <v>0</v>
      </c>
    </row>
    <row r="6727" spans="1:3" x14ac:dyDescent="0.25">
      <c r="A6727" s="1">
        <f t="shared" si="105"/>
        <v>40459.166666650359</v>
      </c>
      <c r="B6727">
        <v>0</v>
      </c>
      <c r="C6727">
        <v>0</v>
      </c>
    </row>
    <row r="6728" spans="1:3" x14ac:dyDescent="0.25">
      <c r="A6728" s="1">
        <f t="shared" si="105"/>
        <v>40459.208333317023</v>
      </c>
      <c r="B6728">
        <v>0</v>
      </c>
      <c r="C6728">
        <v>0</v>
      </c>
    </row>
    <row r="6729" spans="1:3" x14ac:dyDescent="0.25">
      <c r="A6729" s="1">
        <f t="shared" si="105"/>
        <v>40459.249999983687</v>
      </c>
      <c r="B6729">
        <v>211.46829659463029</v>
      </c>
      <c r="C6729">
        <v>292.87842282258146</v>
      </c>
    </row>
    <row r="6730" spans="1:3" x14ac:dyDescent="0.25">
      <c r="A6730" s="1">
        <f t="shared" si="105"/>
        <v>40459.291666650352</v>
      </c>
      <c r="B6730">
        <v>152.3179632257976</v>
      </c>
      <c r="C6730">
        <v>200.02862085449647</v>
      </c>
    </row>
    <row r="6731" spans="1:3" x14ac:dyDescent="0.25">
      <c r="A6731" s="1">
        <f t="shared" si="105"/>
        <v>40459.333333317016</v>
      </c>
      <c r="B6731">
        <v>143.38788805192848</v>
      </c>
      <c r="C6731">
        <v>185.98253917562465</v>
      </c>
    </row>
    <row r="6732" spans="1:3" x14ac:dyDescent="0.25">
      <c r="A6732" s="1">
        <f t="shared" si="105"/>
        <v>40459.37499998368</v>
      </c>
      <c r="B6732">
        <v>121.52479760047656</v>
      </c>
      <c r="C6732">
        <v>153.04034876527319</v>
      </c>
    </row>
    <row r="6733" spans="1:3" x14ac:dyDescent="0.25">
      <c r="A6733" s="1">
        <f t="shared" si="105"/>
        <v>40459.416666650344</v>
      </c>
      <c r="B6733">
        <v>123.68240337326071</v>
      </c>
      <c r="C6733">
        <v>157.19493657822008</v>
      </c>
    </row>
    <row r="6734" spans="1:3" x14ac:dyDescent="0.25">
      <c r="A6734" s="1">
        <f t="shared" si="105"/>
        <v>40459.458333317009</v>
      </c>
      <c r="B6734">
        <v>119.04138711555757</v>
      </c>
      <c r="C6734">
        <v>150.85534411798295</v>
      </c>
    </row>
    <row r="6735" spans="1:3" x14ac:dyDescent="0.25">
      <c r="A6735" s="1">
        <f t="shared" si="105"/>
        <v>40459.499999983673</v>
      </c>
      <c r="B6735">
        <v>110.54965696622547</v>
      </c>
      <c r="C6735">
        <v>138.6234244261903</v>
      </c>
    </row>
    <row r="6736" spans="1:3" x14ac:dyDescent="0.25">
      <c r="A6736" s="1">
        <f t="shared" si="105"/>
        <v>40459.541666650337</v>
      </c>
      <c r="B6736">
        <v>97.943258766250537</v>
      </c>
      <c r="C6736">
        <v>120.17350757271214</v>
      </c>
    </row>
    <row r="6737" spans="1:3" x14ac:dyDescent="0.25">
      <c r="A6737" s="1">
        <f t="shared" si="105"/>
        <v>40459.583333317001</v>
      </c>
      <c r="B6737">
        <v>74.365472506628805</v>
      </c>
      <c r="C6737">
        <v>86.132397735002442</v>
      </c>
    </row>
    <row r="6738" spans="1:3" x14ac:dyDescent="0.25">
      <c r="A6738" s="1">
        <f t="shared" si="105"/>
        <v>40459.624999983665</v>
      </c>
      <c r="B6738">
        <v>73.89188189823868</v>
      </c>
      <c r="C6738">
        <v>86.390438905453266</v>
      </c>
    </row>
    <row r="6739" spans="1:3" x14ac:dyDescent="0.25">
      <c r="A6739" s="1">
        <f t="shared" si="105"/>
        <v>40459.66666665033</v>
      </c>
      <c r="B6739">
        <v>69.379016294032539</v>
      </c>
      <c r="C6739">
        <v>79.831522567178965</v>
      </c>
    </row>
    <row r="6740" spans="1:3" x14ac:dyDescent="0.25">
      <c r="A6740" s="1">
        <f t="shared" si="105"/>
        <v>40459.708333316994</v>
      </c>
      <c r="B6740">
        <v>83.419696510893303</v>
      </c>
      <c r="C6740">
        <v>101.52509751119509</v>
      </c>
    </row>
    <row r="6741" spans="1:3" x14ac:dyDescent="0.25">
      <c r="A6741" s="1">
        <f t="shared" si="105"/>
        <v>40459.749999983658</v>
      </c>
      <c r="B6741">
        <v>92.967991041771242</v>
      </c>
      <c r="C6741">
        <v>115.83438011057591</v>
      </c>
    </row>
    <row r="6742" spans="1:3" x14ac:dyDescent="0.25">
      <c r="A6742" s="1">
        <f t="shared" si="105"/>
        <v>40459.791666650322</v>
      </c>
      <c r="B6742">
        <v>95.175760382564661</v>
      </c>
      <c r="C6742">
        <v>118.54431457509401</v>
      </c>
    </row>
    <row r="6743" spans="1:3" x14ac:dyDescent="0.25">
      <c r="A6743" s="1">
        <f t="shared" si="105"/>
        <v>40459.833333316987</v>
      </c>
      <c r="B6743">
        <v>100.35632578627668</v>
      </c>
      <c r="C6743">
        <v>125.89754108431056</v>
      </c>
    </row>
    <row r="6744" spans="1:3" x14ac:dyDescent="0.25">
      <c r="A6744" s="1">
        <f t="shared" si="105"/>
        <v>40459.874999983651</v>
      </c>
      <c r="B6744">
        <v>108.50422224881066</v>
      </c>
      <c r="C6744">
        <v>138.07343953735671</v>
      </c>
    </row>
    <row r="6745" spans="1:3" x14ac:dyDescent="0.25">
      <c r="A6745" s="1">
        <f t="shared" si="105"/>
        <v>40459.916666650315</v>
      </c>
      <c r="B6745">
        <v>109.5448439579332</v>
      </c>
      <c r="C6745">
        <v>138.74797910590499</v>
      </c>
    </row>
    <row r="6746" spans="1:3" x14ac:dyDescent="0.25">
      <c r="A6746" s="1">
        <f t="shared" si="105"/>
        <v>40459.958333316979</v>
      </c>
      <c r="B6746">
        <v>99.178922040498534</v>
      </c>
      <c r="C6746">
        <v>121.60545704915495</v>
      </c>
    </row>
    <row r="6747" spans="1:3" x14ac:dyDescent="0.25">
      <c r="A6747" s="1">
        <f t="shared" si="105"/>
        <v>40459.999999983644</v>
      </c>
      <c r="B6747">
        <v>0</v>
      </c>
      <c r="C6747">
        <v>0</v>
      </c>
    </row>
    <row r="6748" spans="1:3" x14ac:dyDescent="0.25">
      <c r="A6748" s="1">
        <f t="shared" si="105"/>
        <v>40460.041666650308</v>
      </c>
      <c r="B6748">
        <v>0</v>
      </c>
      <c r="C6748">
        <v>0</v>
      </c>
    </row>
    <row r="6749" spans="1:3" x14ac:dyDescent="0.25">
      <c r="A6749" s="1">
        <f t="shared" si="105"/>
        <v>40460.083333316972</v>
      </c>
      <c r="B6749">
        <v>0</v>
      </c>
      <c r="C6749">
        <v>0</v>
      </c>
    </row>
    <row r="6750" spans="1:3" x14ac:dyDescent="0.25">
      <c r="A6750" s="1">
        <f t="shared" si="105"/>
        <v>40460.124999983636</v>
      </c>
      <c r="B6750">
        <v>0</v>
      </c>
      <c r="C6750">
        <v>0</v>
      </c>
    </row>
    <row r="6751" spans="1:3" x14ac:dyDescent="0.25">
      <c r="A6751" s="1">
        <f t="shared" si="105"/>
        <v>40460.166666650301</v>
      </c>
      <c r="B6751">
        <v>0</v>
      </c>
      <c r="C6751">
        <v>0</v>
      </c>
    </row>
    <row r="6752" spans="1:3" x14ac:dyDescent="0.25">
      <c r="A6752" s="1">
        <f t="shared" si="105"/>
        <v>40460.208333316965</v>
      </c>
      <c r="B6752">
        <v>0</v>
      </c>
      <c r="C6752">
        <v>0</v>
      </c>
    </row>
    <row r="6753" spans="1:3" x14ac:dyDescent="0.25">
      <c r="A6753" s="1">
        <f t="shared" si="105"/>
        <v>40460.249999983629</v>
      </c>
      <c r="B6753">
        <v>185.33745335784795</v>
      </c>
      <c r="C6753">
        <v>245.38498590223762</v>
      </c>
    </row>
    <row r="6754" spans="1:3" x14ac:dyDescent="0.25">
      <c r="A6754" s="1">
        <f t="shared" si="105"/>
        <v>40460.291666650293</v>
      </c>
      <c r="B6754">
        <v>121.76483313514072</v>
      </c>
      <c r="C6754">
        <v>148.69038046126073</v>
      </c>
    </row>
    <row r="6755" spans="1:3" x14ac:dyDescent="0.25">
      <c r="A6755" s="1">
        <f t="shared" si="105"/>
        <v>40460.333333316958</v>
      </c>
      <c r="B6755">
        <v>114.13446886798991</v>
      </c>
      <c r="C6755">
        <v>138.40156284047262</v>
      </c>
    </row>
    <row r="6756" spans="1:3" x14ac:dyDescent="0.25">
      <c r="A6756" s="1">
        <f t="shared" si="105"/>
        <v>40460.374999983622</v>
      </c>
      <c r="B6756">
        <v>92.116844347993862</v>
      </c>
      <c r="C6756">
        <v>106.74544588225474</v>
      </c>
    </row>
    <row r="6757" spans="1:3" x14ac:dyDescent="0.25">
      <c r="A6757" s="1">
        <f t="shared" si="105"/>
        <v>40460.416666650286</v>
      </c>
      <c r="B6757">
        <v>66.044939149480157</v>
      </c>
      <c r="C6757">
        <v>69.829688251269474</v>
      </c>
    </row>
    <row r="6758" spans="1:3" x14ac:dyDescent="0.25">
      <c r="A6758" s="1">
        <f t="shared" si="105"/>
        <v>40460.45833331695</v>
      </c>
      <c r="B6758">
        <v>52.776656948277903</v>
      </c>
      <c r="C6758">
        <v>57.053165757628825</v>
      </c>
    </row>
    <row r="6759" spans="1:3" x14ac:dyDescent="0.25">
      <c r="A6759" s="1">
        <f t="shared" si="105"/>
        <v>40460.499999983615</v>
      </c>
      <c r="B6759">
        <v>20.669774035384247</v>
      </c>
      <c r="C6759">
        <v>12.026974879482539</v>
      </c>
    </row>
    <row r="6760" spans="1:3" x14ac:dyDescent="0.25">
      <c r="A6760" s="1">
        <f t="shared" si="105"/>
        <v>40460.541666650279</v>
      </c>
      <c r="B6760">
        <v>27.499415964546337</v>
      </c>
      <c r="C6760">
        <v>24.722543731420586</v>
      </c>
    </row>
    <row r="6761" spans="1:3" x14ac:dyDescent="0.25">
      <c r="A6761" s="1">
        <f t="shared" si="105"/>
        <v>40460.583333316943</v>
      </c>
      <c r="B6761">
        <v>24.600725172549588</v>
      </c>
      <c r="C6761">
        <v>21.911597384352497</v>
      </c>
    </row>
    <row r="6762" spans="1:3" x14ac:dyDescent="0.25">
      <c r="A6762" s="1">
        <f t="shared" si="105"/>
        <v>40460.624999983607</v>
      </c>
      <c r="B6762">
        <v>18.806146480226367</v>
      </c>
      <c r="C6762">
        <v>15.684314780929114</v>
      </c>
    </row>
    <row r="6763" spans="1:3" x14ac:dyDescent="0.25">
      <c r="A6763" s="1">
        <f t="shared" si="105"/>
        <v>40460.666666650272</v>
      </c>
      <c r="B6763">
        <v>29.861047787653661</v>
      </c>
      <c r="C6763">
        <v>33.275097790787406</v>
      </c>
    </row>
    <row r="6764" spans="1:3" x14ac:dyDescent="0.25">
      <c r="A6764" s="1">
        <f t="shared" si="105"/>
        <v>40460.708333316936</v>
      </c>
      <c r="B6764">
        <v>31.567158369793251</v>
      </c>
      <c r="C6764">
        <v>35.771454636805977</v>
      </c>
    </row>
    <row r="6765" spans="1:3" x14ac:dyDescent="0.25">
      <c r="A6765" s="1">
        <f t="shared" si="105"/>
        <v>40460.7499999836</v>
      </c>
      <c r="B6765">
        <v>40.759477581038958</v>
      </c>
      <c r="C6765">
        <v>49.559989653219041</v>
      </c>
    </row>
    <row r="6766" spans="1:3" x14ac:dyDescent="0.25">
      <c r="A6766" s="1">
        <f t="shared" si="105"/>
        <v>40460.791666650264</v>
      </c>
      <c r="B6766">
        <v>57.097739680679766</v>
      </c>
      <c r="C6766">
        <v>74.61881031953402</v>
      </c>
    </row>
    <row r="6767" spans="1:3" x14ac:dyDescent="0.25">
      <c r="A6767" s="1">
        <f t="shared" si="105"/>
        <v>40460.833333316928</v>
      </c>
      <c r="B6767">
        <v>76.182780228711238</v>
      </c>
      <c r="C6767">
        <v>103.69499091425786</v>
      </c>
    </row>
    <row r="6768" spans="1:3" x14ac:dyDescent="0.25">
      <c r="A6768" s="1">
        <f t="shared" si="105"/>
        <v>40460.874999983593</v>
      </c>
      <c r="B6768">
        <v>90.425711754278183</v>
      </c>
      <c r="C6768">
        <v>124.6269928830953</v>
      </c>
    </row>
    <row r="6769" spans="1:3" x14ac:dyDescent="0.25">
      <c r="A6769" s="1">
        <f t="shared" si="105"/>
        <v>40460.916666650257</v>
      </c>
      <c r="B6769">
        <v>100.76019143530498</v>
      </c>
      <c r="C6769">
        <v>139.35521958676779</v>
      </c>
    </row>
    <row r="6770" spans="1:3" x14ac:dyDescent="0.25">
      <c r="A6770" s="1">
        <f t="shared" si="105"/>
        <v>40460.958333316921</v>
      </c>
      <c r="B6770">
        <v>114.24081489365469</v>
      </c>
      <c r="C6770">
        <v>158.81290539443344</v>
      </c>
    </row>
    <row r="6771" spans="1:3" x14ac:dyDescent="0.25">
      <c r="A6771" s="1">
        <f t="shared" si="105"/>
        <v>40460.999999983585</v>
      </c>
      <c r="B6771">
        <v>0</v>
      </c>
      <c r="C6771">
        <v>0</v>
      </c>
    </row>
    <row r="6772" spans="1:3" x14ac:dyDescent="0.25">
      <c r="A6772" s="1">
        <f t="shared" si="105"/>
        <v>40461.04166665025</v>
      </c>
      <c r="B6772">
        <v>0</v>
      </c>
      <c r="C6772">
        <v>0</v>
      </c>
    </row>
    <row r="6773" spans="1:3" x14ac:dyDescent="0.25">
      <c r="A6773" s="1">
        <f t="shared" si="105"/>
        <v>40461.083333316914</v>
      </c>
      <c r="B6773">
        <v>0</v>
      </c>
      <c r="C6773">
        <v>0</v>
      </c>
    </row>
    <row r="6774" spans="1:3" x14ac:dyDescent="0.25">
      <c r="A6774" s="1">
        <f t="shared" si="105"/>
        <v>40461.124999983578</v>
      </c>
      <c r="B6774">
        <v>0</v>
      </c>
      <c r="C6774">
        <v>0</v>
      </c>
    </row>
    <row r="6775" spans="1:3" x14ac:dyDescent="0.25">
      <c r="A6775" s="1">
        <f t="shared" si="105"/>
        <v>40461.166666650242</v>
      </c>
      <c r="B6775">
        <v>0</v>
      </c>
      <c r="C6775">
        <v>0</v>
      </c>
    </row>
    <row r="6776" spans="1:3" x14ac:dyDescent="0.25">
      <c r="A6776" s="1">
        <f t="shared" si="105"/>
        <v>40461.208333316907</v>
      </c>
      <c r="B6776">
        <v>0</v>
      </c>
      <c r="C6776">
        <v>0</v>
      </c>
    </row>
    <row r="6777" spans="1:3" x14ac:dyDescent="0.25">
      <c r="A6777" s="1">
        <f t="shared" si="105"/>
        <v>40461.249999983571</v>
      </c>
      <c r="B6777">
        <v>292.51860919256814</v>
      </c>
      <c r="C6777">
        <v>413.98960955002627</v>
      </c>
    </row>
    <row r="6778" spans="1:3" x14ac:dyDescent="0.25">
      <c r="A6778" s="1">
        <f t="shared" si="105"/>
        <v>40461.291666650235</v>
      </c>
      <c r="B6778">
        <v>235.95160726193453</v>
      </c>
      <c r="C6778">
        <v>321.339052135457</v>
      </c>
    </row>
    <row r="6779" spans="1:3" x14ac:dyDescent="0.25">
      <c r="A6779" s="1">
        <f t="shared" si="105"/>
        <v>40461.333333316899</v>
      </c>
      <c r="B6779">
        <v>212.87263648180769</v>
      </c>
      <c r="C6779">
        <v>271.32324111527146</v>
      </c>
    </row>
    <row r="6780" spans="1:3" x14ac:dyDescent="0.25">
      <c r="A6780" s="1">
        <f t="shared" si="105"/>
        <v>40461.374999983564</v>
      </c>
      <c r="B6780">
        <v>165.04085278843448</v>
      </c>
      <c r="C6780">
        <v>211.05323570054358</v>
      </c>
    </row>
    <row r="6781" spans="1:3" x14ac:dyDescent="0.25">
      <c r="A6781" s="1">
        <f t="shared" si="105"/>
        <v>40461.416666650228</v>
      </c>
      <c r="B6781">
        <v>137.58916791118793</v>
      </c>
      <c r="C6781">
        <v>172.84409816600501</v>
      </c>
    </row>
    <row r="6782" spans="1:3" x14ac:dyDescent="0.25">
      <c r="A6782" s="1">
        <f t="shared" si="105"/>
        <v>40461.458333316892</v>
      </c>
      <c r="B6782">
        <v>100.50179459464657</v>
      </c>
      <c r="C6782">
        <v>119.53877398084043</v>
      </c>
    </row>
    <row r="6783" spans="1:3" x14ac:dyDescent="0.25">
      <c r="A6783" s="1">
        <f t="shared" si="105"/>
        <v>40461.499999983556</v>
      </c>
      <c r="B6783">
        <v>79.406001796076609</v>
      </c>
      <c r="C6783">
        <v>91.495739417114379</v>
      </c>
    </row>
    <row r="6784" spans="1:3" x14ac:dyDescent="0.25">
      <c r="A6784" s="1">
        <f t="shared" si="105"/>
        <v>40461.541666650221</v>
      </c>
      <c r="B6784">
        <v>59.325707381208439</v>
      </c>
      <c r="C6784">
        <v>64.533860326979152</v>
      </c>
    </row>
    <row r="6785" spans="1:3" x14ac:dyDescent="0.25">
      <c r="A6785" s="1">
        <f t="shared" si="105"/>
        <v>40461.583333316885</v>
      </c>
      <c r="B6785">
        <v>48.426804477248943</v>
      </c>
      <c r="C6785">
        <v>51.136611467850535</v>
      </c>
    </row>
    <row r="6786" spans="1:3" x14ac:dyDescent="0.25">
      <c r="A6786" s="1">
        <f t="shared" si="105"/>
        <v>40461.624999983549</v>
      </c>
      <c r="B6786">
        <v>45.055963179292945</v>
      </c>
      <c r="C6786">
        <v>48.442190754065003</v>
      </c>
    </row>
    <row r="6787" spans="1:3" x14ac:dyDescent="0.25">
      <c r="A6787" s="1">
        <f t="shared" si="105"/>
        <v>40461.666666650213</v>
      </c>
      <c r="B6787">
        <v>48.309449976271232</v>
      </c>
      <c r="C6787">
        <v>53.335194001252667</v>
      </c>
    </row>
    <row r="6788" spans="1:3" x14ac:dyDescent="0.25">
      <c r="A6788" s="1">
        <f t="shared" si="105"/>
        <v>40461.708333316878</v>
      </c>
      <c r="B6788">
        <v>68.154139940877727</v>
      </c>
      <c r="C6788">
        <v>82.227770295237875</v>
      </c>
    </row>
    <row r="6789" spans="1:3" x14ac:dyDescent="0.25">
      <c r="A6789" s="1">
        <f t="shared" ref="A6789:A6852" si="106">A6788+TIME(1, 0, 0)</f>
        <v>40461.749999983542</v>
      </c>
      <c r="B6789">
        <v>83.542022134685496</v>
      </c>
      <c r="C6789">
        <v>103.28443427885777</v>
      </c>
    </row>
    <row r="6790" spans="1:3" x14ac:dyDescent="0.25">
      <c r="A6790" s="1">
        <f t="shared" si="106"/>
        <v>40461.791666650206</v>
      </c>
      <c r="B6790">
        <v>95.039901488492177</v>
      </c>
      <c r="C6790">
        <v>118.00678055415752</v>
      </c>
    </row>
    <row r="6791" spans="1:3" x14ac:dyDescent="0.25">
      <c r="A6791" s="1">
        <f t="shared" si="106"/>
        <v>40461.83333331687</v>
      </c>
      <c r="B6791">
        <v>98.869567729209095</v>
      </c>
      <c r="C6791">
        <v>120.51843648077288</v>
      </c>
    </row>
    <row r="6792" spans="1:3" x14ac:dyDescent="0.25">
      <c r="A6792" s="1">
        <f t="shared" si="106"/>
        <v>40461.874999983535</v>
      </c>
      <c r="B6792">
        <v>103.61371747638428</v>
      </c>
      <c r="C6792">
        <v>124.88079431835719</v>
      </c>
    </row>
    <row r="6793" spans="1:3" x14ac:dyDescent="0.25">
      <c r="A6793" s="1">
        <f t="shared" si="106"/>
        <v>40461.916666650199</v>
      </c>
      <c r="B6793">
        <v>111.56332291189824</v>
      </c>
      <c r="C6793">
        <v>134.59697935094749</v>
      </c>
    </row>
    <row r="6794" spans="1:3" x14ac:dyDescent="0.25">
      <c r="A6794" s="1">
        <f t="shared" si="106"/>
        <v>40461.958333316863</v>
      </c>
      <c r="B6794">
        <v>116.26415880903706</v>
      </c>
      <c r="C6794">
        <v>138.88090592092914</v>
      </c>
    </row>
    <row r="6795" spans="1:3" x14ac:dyDescent="0.25">
      <c r="A6795" s="1">
        <f t="shared" si="106"/>
        <v>40461.999999983527</v>
      </c>
      <c r="B6795">
        <v>0</v>
      </c>
      <c r="C6795">
        <v>0</v>
      </c>
    </row>
    <row r="6796" spans="1:3" x14ac:dyDescent="0.25">
      <c r="A6796" s="1">
        <f t="shared" si="106"/>
        <v>40462.041666650191</v>
      </c>
      <c r="B6796">
        <v>0</v>
      </c>
      <c r="C6796">
        <v>0</v>
      </c>
    </row>
    <row r="6797" spans="1:3" x14ac:dyDescent="0.25">
      <c r="A6797" s="1">
        <f t="shared" si="106"/>
        <v>40462.083333316856</v>
      </c>
      <c r="B6797">
        <v>0</v>
      </c>
      <c r="C6797">
        <v>0</v>
      </c>
    </row>
    <row r="6798" spans="1:3" x14ac:dyDescent="0.25">
      <c r="A6798" s="1">
        <f t="shared" si="106"/>
        <v>40462.12499998352</v>
      </c>
      <c r="B6798">
        <v>0</v>
      </c>
      <c r="C6798">
        <v>0</v>
      </c>
    </row>
    <row r="6799" spans="1:3" x14ac:dyDescent="0.25">
      <c r="A6799" s="1">
        <f t="shared" si="106"/>
        <v>40462.166666650184</v>
      </c>
      <c r="B6799">
        <v>0</v>
      </c>
      <c r="C6799">
        <v>0</v>
      </c>
    </row>
    <row r="6800" spans="1:3" x14ac:dyDescent="0.25">
      <c r="A6800" s="1">
        <f t="shared" si="106"/>
        <v>40462.208333316848</v>
      </c>
      <c r="B6800">
        <v>0</v>
      </c>
      <c r="C6800">
        <v>0</v>
      </c>
    </row>
    <row r="6801" spans="1:3" x14ac:dyDescent="0.25">
      <c r="A6801" s="1">
        <f t="shared" si="106"/>
        <v>40462.249999983513</v>
      </c>
      <c r="B6801">
        <v>248.01584382238718</v>
      </c>
      <c r="C6801">
        <v>313.81053979327777</v>
      </c>
    </row>
    <row r="6802" spans="1:3" x14ac:dyDescent="0.25">
      <c r="A6802" s="1">
        <f t="shared" si="106"/>
        <v>40462.291666650177</v>
      </c>
      <c r="B6802">
        <v>185.1012580963328</v>
      </c>
      <c r="C6802">
        <v>211.73104132187734</v>
      </c>
    </row>
    <row r="6803" spans="1:3" x14ac:dyDescent="0.25">
      <c r="A6803" s="1">
        <f t="shared" si="106"/>
        <v>40462.333333316841</v>
      </c>
      <c r="B6803">
        <v>177.69172799810113</v>
      </c>
      <c r="C6803">
        <v>198.96526766862519</v>
      </c>
    </row>
    <row r="6804" spans="1:3" x14ac:dyDescent="0.25">
      <c r="A6804" s="1">
        <f t="shared" si="106"/>
        <v>40462.374999983505</v>
      </c>
      <c r="B6804">
        <v>151.70747057221575</v>
      </c>
      <c r="C6804">
        <v>160.20818461154681</v>
      </c>
    </row>
    <row r="6805" spans="1:3" x14ac:dyDescent="0.25">
      <c r="A6805" s="1">
        <f t="shared" si="106"/>
        <v>40462.41666665017</v>
      </c>
      <c r="B6805">
        <v>121.62382310545047</v>
      </c>
      <c r="C6805">
        <v>117.51843666156324</v>
      </c>
    </row>
    <row r="6806" spans="1:3" x14ac:dyDescent="0.25">
      <c r="A6806" s="1">
        <f t="shared" si="106"/>
        <v>40462.458333316834</v>
      </c>
      <c r="B6806">
        <v>93.108521037317871</v>
      </c>
      <c r="C6806">
        <v>78.705447367597202</v>
      </c>
    </row>
    <row r="6807" spans="1:3" x14ac:dyDescent="0.25">
      <c r="A6807" s="1">
        <f t="shared" si="106"/>
        <v>40462.499999983498</v>
      </c>
      <c r="B6807">
        <v>74.47161544092512</v>
      </c>
      <c r="C6807">
        <v>55.475485925897701</v>
      </c>
    </row>
    <row r="6808" spans="1:3" x14ac:dyDescent="0.25">
      <c r="A6808" s="1">
        <f t="shared" si="106"/>
        <v>40462.541666650162</v>
      </c>
      <c r="B6808">
        <v>55.615726576493778</v>
      </c>
      <c r="C6808">
        <v>31.537804962730835</v>
      </c>
    </row>
    <row r="6809" spans="1:3" x14ac:dyDescent="0.25">
      <c r="A6809" s="1">
        <f t="shared" si="106"/>
        <v>40462.583333316827</v>
      </c>
      <c r="B6809">
        <v>37.431534718956556</v>
      </c>
      <c r="C6809">
        <v>8.584646286373431</v>
      </c>
    </row>
    <row r="6810" spans="1:3" x14ac:dyDescent="0.25">
      <c r="A6810" s="1">
        <f t="shared" si="106"/>
        <v>40462.624999983491</v>
      </c>
      <c r="B6810">
        <v>30.982666027086815</v>
      </c>
      <c r="C6810">
        <v>2.836518687450535</v>
      </c>
    </row>
    <row r="6811" spans="1:3" x14ac:dyDescent="0.25">
      <c r="A6811" s="1">
        <f t="shared" si="106"/>
        <v>40462.666666650155</v>
      </c>
      <c r="B6811">
        <v>36.745360528490501</v>
      </c>
      <c r="C6811">
        <v>13.353880699880854</v>
      </c>
    </row>
    <row r="6812" spans="1:3" x14ac:dyDescent="0.25">
      <c r="A6812" s="1">
        <f t="shared" si="106"/>
        <v>40462.708333316819</v>
      </c>
      <c r="B6812">
        <v>54.670202400651647</v>
      </c>
      <c r="C6812">
        <v>39.623188888379481</v>
      </c>
    </row>
    <row r="6813" spans="1:3" x14ac:dyDescent="0.25">
      <c r="A6813" s="1">
        <f t="shared" si="106"/>
        <v>40462.749999983484</v>
      </c>
      <c r="B6813">
        <v>66.891267038969772</v>
      </c>
      <c r="C6813">
        <v>55.901675147284053</v>
      </c>
    </row>
    <row r="6814" spans="1:3" x14ac:dyDescent="0.25">
      <c r="A6814" s="1">
        <f t="shared" si="106"/>
        <v>40462.791666650148</v>
      </c>
      <c r="B6814">
        <v>74.874137917494053</v>
      </c>
      <c r="C6814">
        <v>65.251280255224557</v>
      </c>
    </row>
    <row r="6815" spans="1:3" x14ac:dyDescent="0.25">
      <c r="A6815" s="1">
        <f t="shared" si="106"/>
        <v>40462.833333316812</v>
      </c>
      <c r="B6815">
        <v>81.62722132431719</v>
      </c>
      <c r="C6815">
        <v>72.780298605581592</v>
      </c>
    </row>
    <row r="6816" spans="1:3" x14ac:dyDescent="0.25">
      <c r="A6816" s="1">
        <f t="shared" si="106"/>
        <v>40462.874999983476</v>
      </c>
      <c r="B6816">
        <v>88.140472287844261</v>
      </c>
      <c r="C6816">
        <v>79.95349353846872</v>
      </c>
    </row>
    <row r="6817" spans="1:3" x14ac:dyDescent="0.25">
      <c r="A6817" s="1">
        <f t="shared" si="106"/>
        <v>40462.916666650141</v>
      </c>
      <c r="B6817">
        <v>95.100422716292371</v>
      </c>
      <c r="C6817">
        <v>87.459557517838462</v>
      </c>
    </row>
    <row r="6818" spans="1:3" x14ac:dyDescent="0.25">
      <c r="A6818" s="1">
        <f t="shared" si="106"/>
        <v>40462.958333316805</v>
      </c>
      <c r="B6818">
        <v>102.94536224564388</v>
      </c>
      <c r="C6818">
        <v>96.65342710878754</v>
      </c>
    </row>
    <row r="6819" spans="1:3" x14ac:dyDescent="0.25">
      <c r="A6819" s="1">
        <f t="shared" si="106"/>
        <v>40462.999999983469</v>
      </c>
      <c r="B6819">
        <v>0</v>
      </c>
      <c r="C6819">
        <v>0</v>
      </c>
    </row>
    <row r="6820" spans="1:3" x14ac:dyDescent="0.25">
      <c r="A6820" s="1">
        <f t="shared" si="106"/>
        <v>40463.041666650133</v>
      </c>
      <c r="B6820">
        <v>0</v>
      </c>
      <c r="C6820">
        <v>0</v>
      </c>
    </row>
    <row r="6821" spans="1:3" x14ac:dyDescent="0.25">
      <c r="A6821" s="1">
        <f t="shared" si="106"/>
        <v>40463.083333316798</v>
      </c>
      <c r="B6821">
        <v>0</v>
      </c>
      <c r="C6821">
        <v>0</v>
      </c>
    </row>
    <row r="6822" spans="1:3" x14ac:dyDescent="0.25">
      <c r="A6822" s="1">
        <f t="shared" si="106"/>
        <v>40463.124999983462</v>
      </c>
      <c r="B6822">
        <v>0</v>
      </c>
      <c r="C6822">
        <v>0</v>
      </c>
    </row>
    <row r="6823" spans="1:3" x14ac:dyDescent="0.25">
      <c r="A6823" s="1">
        <f t="shared" si="106"/>
        <v>40463.166666650126</v>
      </c>
      <c r="B6823">
        <v>0</v>
      </c>
      <c r="C6823">
        <v>0</v>
      </c>
    </row>
    <row r="6824" spans="1:3" x14ac:dyDescent="0.25">
      <c r="A6824" s="1">
        <f t="shared" si="106"/>
        <v>40463.20833331679</v>
      </c>
      <c r="B6824">
        <v>0</v>
      </c>
      <c r="C6824">
        <v>0</v>
      </c>
    </row>
    <row r="6825" spans="1:3" x14ac:dyDescent="0.25">
      <c r="A6825" s="1">
        <f t="shared" si="106"/>
        <v>40463.249999983454</v>
      </c>
      <c r="B6825">
        <v>255.78442099719885</v>
      </c>
      <c r="C6825">
        <v>296.86932465670918</v>
      </c>
    </row>
    <row r="6826" spans="1:3" x14ac:dyDescent="0.25">
      <c r="A6826" s="1">
        <f t="shared" si="106"/>
        <v>40463.291666650119</v>
      </c>
      <c r="B6826">
        <v>196.89274294894804</v>
      </c>
      <c r="C6826">
        <v>200.76193403960789</v>
      </c>
    </row>
    <row r="6827" spans="1:3" x14ac:dyDescent="0.25">
      <c r="A6827" s="1">
        <f t="shared" si="106"/>
        <v>40463.333333316783</v>
      </c>
      <c r="B6827">
        <v>190.21533877115229</v>
      </c>
      <c r="C6827">
        <v>189.86386723882546</v>
      </c>
    </row>
    <row r="6828" spans="1:3" x14ac:dyDescent="0.25">
      <c r="A6828" s="1">
        <f t="shared" si="106"/>
        <v>40463.374999983447</v>
      </c>
      <c r="B6828">
        <v>158.26332456598979</v>
      </c>
      <c r="C6828">
        <v>144.4878138728825</v>
      </c>
    </row>
    <row r="6829" spans="1:3" x14ac:dyDescent="0.25">
      <c r="A6829" s="1">
        <f t="shared" si="106"/>
        <v>40463.416666650111</v>
      </c>
      <c r="B6829">
        <v>131.90068022639088</v>
      </c>
      <c r="C6829">
        <v>109.45416132707093</v>
      </c>
    </row>
    <row r="6830" spans="1:3" x14ac:dyDescent="0.25">
      <c r="A6830" s="1">
        <f t="shared" si="106"/>
        <v>40463.458333316776</v>
      </c>
      <c r="B6830">
        <v>106.07484329932765</v>
      </c>
      <c r="C6830">
        <v>75.796943027134105</v>
      </c>
    </row>
    <row r="6831" spans="1:3" x14ac:dyDescent="0.25">
      <c r="A6831" s="1">
        <f t="shared" si="106"/>
        <v>40463.49999998344</v>
      </c>
      <c r="B6831">
        <v>86.913080371148723</v>
      </c>
      <c r="C6831">
        <v>52.413818276682051</v>
      </c>
    </row>
    <row r="6832" spans="1:3" x14ac:dyDescent="0.25">
      <c r="A6832" s="1">
        <f t="shared" si="106"/>
        <v>40463.541666650104</v>
      </c>
      <c r="B6832">
        <v>67.860742149151122</v>
      </c>
      <c r="C6832">
        <v>29.214132990971571</v>
      </c>
    </row>
    <row r="6833" spans="1:3" x14ac:dyDescent="0.25">
      <c r="A6833" s="1">
        <f t="shared" si="106"/>
        <v>40463.583333316768</v>
      </c>
      <c r="B6833">
        <v>50.080231312125569</v>
      </c>
      <c r="C6833">
        <v>7.8800246274733095</v>
      </c>
    </row>
    <row r="6834" spans="1:3" x14ac:dyDescent="0.25">
      <c r="A6834" s="1">
        <f t="shared" si="106"/>
        <v>40463.624999983433</v>
      </c>
      <c r="B6834">
        <v>39.711992306805527</v>
      </c>
      <c r="C6834">
        <v>0</v>
      </c>
    </row>
    <row r="6835" spans="1:3" x14ac:dyDescent="0.25">
      <c r="A6835" s="1">
        <f t="shared" si="106"/>
        <v>40463.666666650097</v>
      </c>
      <c r="B6835">
        <v>40.000072797248954</v>
      </c>
      <c r="C6835">
        <v>0</v>
      </c>
    </row>
    <row r="6836" spans="1:3" x14ac:dyDescent="0.25">
      <c r="A6836" s="1">
        <f t="shared" si="106"/>
        <v>40463.708333316761</v>
      </c>
      <c r="B6836">
        <v>61.398864070417815</v>
      </c>
      <c r="C6836">
        <v>32.989310505238166</v>
      </c>
    </row>
    <row r="6837" spans="1:3" x14ac:dyDescent="0.25">
      <c r="A6837" s="1">
        <f t="shared" si="106"/>
        <v>40463.749999983425</v>
      </c>
      <c r="B6837">
        <v>72.931896693819837</v>
      </c>
      <c r="C6837">
        <v>48.590408982895411</v>
      </c>
    </row>
    <row r="6838" spans="1:3" x14ac:dyDescent="0.25">
      <c r="A6838" s="1">
        <f t="shared" si="106"/>
        <v>40463.79166665009</v>
      </c>
      <c r="B6838">
        <v>82.546218998011284</v>
      </c>
      <c r="C6838">
        <v>61.099843493204354</v>
      </c>
    </row>
    <row r="6839" spans="1:3" x14ac:dyDescent="0.25">
      <c r="A6839" s="1">
        <f t="shared" si="106"/>
        <v>40463.833333316754</v>
      </c>
      <c r="B6839">
        <v>91.341450734650564</v>
      </c>
      <c r="C6839">
        <v>72.228481353800575</v>
      </c>
    </row>
    <row r="6840" spans="1:3" x14ac:dyDescent="0.25">
      <c r="A6840" s="1">
        <f t="shared" si="106"/>
        <v>40463.874999983418</v>
      </c>
      <c r="B6840">
        <v>100.09811357413506</v>
      </c>
      <c r="C6840">
        <v>83.189408170523578</v>
      </c>
    </row>
    <row r="6841" spans="1:3" x14ac:dyDescent="0.25">
      <c r="A6841" s="1">
        <f t="shared" si="106"/>
        <v>40463.916666650082</v>
      </c>
      <c r="B6841">
        <v>107.86273969868763</v>
      </c>
      <c r="C6841">
        <v>92.637454869473274</v>
      </c>
    </row>
    <row r="6842" spans="1:3" x14ac:dyDescent="0.25">
      <c r="A6842" s="1">
        <f t="shared" si="106"/>
        <v>40463.958333316747</v>
      </c>
      <c r="B6842">
        <v>114.9820429999682</v>
      </c>
      <c r="C6842">
        <v>101.09547356762977</v>
      </c>
    </row>
    <row r="6843" spans="1:3" x14ac:dyDescent="0.25">
      <c r="A6843" s="1">
        <f t="shared" si="106"/>
        <v>40463.999999983411</v>
      </c>
      <c r="B6843">
        <v>0</v>
      </c>
      <c r="C6843">
        <v>0</v>
      </c>
    </row>
    <row r="6844" spans="1:3" x14ac:dyDescent="0.25">
      <c r="A6844" s="1">
        <f t="shared" si="106"/>
        <v>40464.041666650075</v>
      </c>
      <c r="B6844">
        <v>0</v>
      </c>
      <c r="C6844">
        <v>0</v>
      </c>
    </row>
    <row r="6845" spans="1:3" x14ac:dyDescent="0.25">
      <c r="A6845" s="1">
        <f t="shared" si="106"/>
        <v>40464.083333316739</v>
      </c>
      <c r="B6845">
        <v>0</v>
      </c>
      <c r="C6845">
        <v>0</v>
      </c>
    </row>
    <row r="6846" spans="1:3" x14ac:dyDescent="0.25">
      <c r="A6846" s="1">
        <f t="shared" si="106"/>
        <v>40464.124999983404</v>
      </c>
      <c r="B6846">
        <v>0</v>
      </c>
      <c r="C6846">
        <v>0</v>
      </c>
    </row>
    <row r="6847" spans="1:3" x14ac:dyDescent="0.25">
      <c r="A6847" s="1">
        <f t="shared" si="106"/>
        <v>40464.166666650068</v>
      </c>
      <c r="B6847">
        <v>0</v>
      </c>
      <c r="C6847">
        <v>0</v>
      </c>
    </row>
    <row r="6848" spans="1:3" x14ac:dyDescent="0.25">
      <c r="A6848" s="1">
        <f t="shared" si="106"/>
        <v>40464.208333316732</v>
      </c>
      <c r="B6848">
        <v>0</v>
      </c>
      <c r="C6848">
        <v>0</v>
      </c>
    </row>
    <row r="6849" spans="1:3" x14ac:dyDescent="0.25">
      <c r="A6849" s="1">
        <f t="shared" si="106"/>
        <v>40464.249999983396</v>
      </c>
      <c r="B6849">
        <v>265.30401502514366</v>
      </c>
      <c r="C6849">
        <v>298.32362282768418</v>
      </c>
    </row>
    <row r="6850" spans="1:3" x14ac:dyDescent="0.25">
      <c r="A6850" s="1">
        <f t="shared" si="106"/>
        <v>40464.291666650061</v>
      </c>
      <c r="B6850">
        <v>205.68043261067709</v>
      </c>
      <c r="C6850">
        <v>202.26266229431738</v>
      </c>
    </row>
    <row r="6851" spans="1:3" x14ac:dyDescent="0.25">
      <c r="A6851" s="1">
        <f t="shared" si="106"/>
        <v>40464.333333316725</v>
      </c>
      <c r="B6851">
        <v>198.66231496801714</v>
      </c>
      <c r="C6851">
        <v>191.21736244729374</v>
      </c>
    </row>
    <row r="6852" spans="1:3" x14ac:dyDescent="0.25">
      <c r="A6852" s="1">
        <f t="shared" si="106"/>
        <v>40464.374999983389</v>
      </c>
      <c r="B6852">
        <v>166.31853751310064</v>
      </c>
      <c r="C6852">
        <v>145.59443842477049</v>
      </c>
    </row>
    <row r="6853" spans="1:3" x14ac:dyDescent="0.25">
      <c r="A6853" s="1">
        <f t="shared" ref="A6853:A6916" si="107">A6852+TIME(1, 0, 0)</f>
        <v>40464.416666650053</v>
      </c>
      <c r="B6853">
        <v>141.99541054695473</v>
      </c>
      <c r="C6853">
        <v>114.09030025616119</v>
      </c>
    </row>
    <row r="6854" spans="1:3" x14ac:dyDescent="0.25">
      <c r="A6854" s="1">
        <f t="shared" si="107"/>
        <v>40464.458333316717</v>
      </c>
      <c r="B6854">
        <v>119.56677525433065</v>
      </c>
      <c r="C6854">
        <v>86.226576590450634</v>
      </c>
    </row>
    <row r="6855" spans="1:3" x14ac:dyDescent="0.25">
      <c r="A6855" s="1">
        <f t="shared" si="107"/>
        <v>40464.499999983382</v>
      </c>
      <c r="B6855">
        <v>101.49371130104278</v>
      </c>
      <c r="C6855">
        <v>64.190710114332902</v>
      </c>
    </row>
    <row r="6856" spans="1:3" x14ac:dyDescent="0.25">
      <c r="A6856" s="1">
        <f t="shared" si="107"/>
        <v>40464.541666650046</v>
      </c>
      <c r="B6856">
        <v>81.176312329213573</v>
      </c>
      <c r="C6856">
        <v>38.84300094568011</v>
      </c>
    </row>
    <row r="6857" spans="1:3" x14ac:dyDescent="0.25">
      <c r="A6857" s="1">
        <f t="shared" si="107"/>
        <v>40464.58333331671</v>
      </c>
      <c r="B6857">
        <v>63.440075410511504</v>
      </c>
      <c r="C6857">
        <v>17.372169268298503</v>
      </c>
    </row>
    <row r="6858" spans="1:3" x14ac:dyDescent="0.25">
      <c r="A6858" s="1">
        <f t="shared" si="107"/>
        <v>40464.624999983374</v>
      </c>
      <c r="B6858">
        <v>53.911748453723021</v>
      </c>
      <c r="C6858">
        <v>7.5572527441804933</v>
      </c>
    </row>
    <row r="6859" spans="1:3" x14ac:dyDescent="0.25">
      <c r="A6859" s="1">
        <f t="shared" si="107"/>
        <v>40464.666666650039</v>
      </c>
      <c r="B6859">
        <v>57.018123248531708</v>
      </c>
      <c r="C6859">
        <v>15.241769420195473</v>
      </c>
    </row>
    <row r="6860" spans="1:3" x14ac:dyDescent="0.25">
      <c r="A6860" s="1">
        <f t="shared" si="107"/>
        <v>40464.708333316703</v>
      </c>
      <c r="B6860">
        <v>75.443726123183509</v>
      </c>
      <c r="C6860">
        <v>43.440633419097253</v>
      </c>
    </row>
    <row r="6861" spans="1:3" x14ac:dyDescent="0.25">
      <c r="A6861" s="1">
        <f t="shared" si="107"/>
        <v>40464.749999983367</v>
      </c>
      <c r="B6861">
        <v>85.939801913521563</v>
      </c>
      <c r="C6861">
        <v>57.962876460336481</v>
      </c>
    </row>
    <row r="6862" spans="1:3" x14ac:dyDescent="0.25">
      <c r="A6862" s="1">
        <f t="shared" si="107"/>
        <v>40464.791666650031</v>
      </c>
      <c r="B6862">
        <v>93.106600900743359</v>
      </c>
      <c r="C6862">
        <v>67.367168785462752</v>
      </c>
    </row>
    <row r="6863" spans="1:3" x14ac:dyDescent="0.25">
      <c r="A6863" s="1">
        <f t="shared" si="107"/>
        <v>40464.833333316696</v>
      </c>
      <c r="B6863">
        <v>99.649743221136589</v>
      </c>
      <c r="C6863">
        <v>75.76388382616598</v>
      </c>
    </row>
    <row r="6864" spans="1:3" x14ac:dyDescent="0.25">
      <c r="A6864" s="1">
        <f t="shared" si="107"/>
        <v>40464.87499998336</v>
      </c>
      <c r="B6864">
        <v>106.12673314396824</v>
      </c>
      <c r="C6864">
        <v>84.167667647780888</v>
      </c>
    </row>
    <row r="6865" spans="1:3" x14ac:dyDescent="0.25">
      <c r="A6865" s="1">
        <f t="shared" si="107"/>
        <v>40464.916666650024</v>
      </c>
      <c r="B6865">
        <v>111.74580973788272</v>
      </c>
      <c r="C6865">
        <v>91.259119259535453</v>
      </c>
    </row>
    <row r="6866" spans="1:3" x14ac:dyDescent="0.25">
      <c r="A6866" s="1">
        <f t="shared" si="107"/>
        <v>40464.958333316688</v>
      </c>
      <c r="B6866">
        <v>117.50957970039663</v>
      </c>
      <c r="C6866">
        <v>98.69332241082688</v>
      </c>
    </row>
    <row r="6867" spans="1:3" x14ac:dyDescent="0.25">
      <c r="A6867" s="1">
        <f t="shared" si="107"/>
        <v>40464.999999983353</v>
      </c>
      <c r="B6867">
        <v>0</v>
      </c>
      <c r="C6867">
        <v>0</v>
      </c>
    </row>
    <row r="6868" spans="1:3" x14ac:dyDescent="0.25">
      <c r="A6868" s="1">
        <f t="shared" si="107"/>
        <v>40465.041666650017</v>
      </c>
      <c r="B6868">
        <v>0</v>
      </c>
      <c r="C6868">
        <v>0</v>
      </c>
    </row>
    <row r="6869" spans="1:3" x14ac:dyDescent="0.25">
      <c r="A6869" s="1">
        <f t="shared" si="107"/>
        <v>40465.083333316681</v>
      </c>
      <c r="B6869">
        <v>0</v>
      </c>
      <c r="C6869">
        <v>0</v>
      </c>
    </row>
    <row r="6870" spans="1:3" x14ac:dyDescent="0.25">
      <c r="A6870" s="1">
        <f t="shared" si="107"/>
        <v>40465.124999983345</v>
      </c>
      <c r="B6870">
        <v>0</v>
      </c>
      <c r="C6870">
        <v>0</v>
      </c>
    </row>
    <row r="6871" spans="1:3" x14ac:dyDescent="0.25">
      <c r="A6871" s="1">
        <f t="shared" si="107"/>
        <v>40465.16666665001</v>
      </c>
      <c r="B6871">
        <v>0</v>
      </c>
      <c r="C6871">
        <v>0</v>
      </c>
    </row>
    <row r="6872" spans="1:3" x14ac:dyDescent="0.25">
      <c r="A6872" s="1">
        <f t="shared" si="107"/>
        <v>40465.208333316674</v>
      </c>
      <c r="B6872">
        <v>0</v>
      </c>
      <c r="C6872">
        <v>0</v>
      </c>
    </row>
    <row r="6873" spans="1:3" x14ac:dyDescent="0.25">
      <c r="A6873" s="1">
        <f t="shared" si="107"/>
        <v>40465.249999983338</v>
      </c>
      <c r="B6873">
        <v>246.68055500048595</v>
      </c>
      <c r="C6873">
        <v>272.57985875800841</v>
      </c>
    </row>
    <row r="6874" spans="1:3" x14ac:dyDescent="0.25">
      <c r="A6874" s="1">
        <f t="shared" si="107"/>
        <v>40465.291666650002</v>
      </c>
      <c r="B6874">
        <v>183.46258769565935</v>
      </c>
      <c r="C6874">
        <v>171.23134276738401</v>
      </c>
    </row>
    <row r="6875" spans="1:3" x14ac:dyDescent="0.25">
      <c r="A6875" s="1">
        <f t="shared" si="107"/>
        <v>40465.333333316667</v>
      </c>
      <c r="B6875">
        <v>177.09151915290425</v>
      </c>
      <c r="C6875">
        <v>162.74161422340032</v>
      </c>
    </row>
    <row r="6876" spans="1:3" x14ac:dyDescent="0.25">
      <c r="A6876" s="1">
        <f t="shared" si="107"/>
        <v>40465.374999983331</v>
      </c>
      <c r="B6876">
        <v>156.79922042793137</v>
      </c>
      <c r="C6876">
        <v>135.48506970422795</v>
      </c>
    </row>
    <row r="6877" spans="1:3" x14ac:dyDescent="0.25">
      <c r="A6877" s="1">
        <f t="shared" si="107"/>
        <v>40465.416666649995</v>
      </c>
      <c r="B6877">
        <v>134.81560448072528</v>
      </c>
      <c r="C6877">
        <v>107.00275104081017</v>
      </c>
    </row>
    <row r="6878" spans="1:3" x14ac:dyDescent="0.25">
      <c r="A6878" s="1">
        <f t="shared" si="107"/>
        <v>40465.458333316659</v>
      </c>
      <c r="B6878">
        <v>115.61211550775427</v>
      </c>
      <c r="C6878">
        <v>83.553902728136876</v>
      </c>
    </row>
    <row r="6879" spans="1:3" x14ac:dyDescent="0.25">
      <c r="A6879" s="1">
        <f t="shared" si="107"/>
        <v>40465.499999983324</v>
      </c>
      <c r="B6879">
        <v>98.112701587524768</v>
      </c>
      <c r="C6879">
        <v>62.45108083184769</v>
      </c>
    </row>
    <row r="6880" spans="1:3" x14ac:dyDescent="0.25">
      <c r="A6880" s="1">
        <f t="shared" si="107"/>
        <v>40465.541666649988</v>
      </c>
      <c r="B6880">
        <v>80.755183913866048</v>
      </c>
      <c r="C6880">
        <v>41.414005498151937</v>
      </c>
    </row>
    <row r="6881" spans="1:3" x14ac:dyDescent="0.25">
      <c r="A6881" s="1">
        <f t="shared" si="107"/>
        <v>40465.583333316652</v>
      </c>
      <c r="B6881">
        <v>63.536373029150589</v>
      </c>
      <c r="C6881">
        <v>20.884291531076769</v>
      </c>
    </row>
    <row r="6882" spans="1:3" x14ac:dyDescent="0.25">
      <c r="A6882" s="1">
        <f t="shared" si="107"/>
        <v>40465.624999983316</v>
      </c>
      <c r="B6882">
        <v>54.350730446642935</v>
      </c>
      <c r="C6882">
        <v>11.575543708470217</v>
      </c>
    </row>
    <row r="6883" spans="1:3" x14ac:dyDescent="0.25">
      <c r="A6883" s="1">
        <f t="shared" si="107"/>
        <v>40465.66666664998</v>
      </c>
      <c r="B6883">
        <v>52.749599639143952</v>
      </c>
      <c r="C6883">
        <v>12.625398551181767</v>
      </c>
    </row>
    <row r="6884" spans="1:3" x14ac:dyDescent="0.25">
      <c r="A6884" s="1">
        <f t="shared" si="107"/>
        <v>40465.708333316645</v>
      </c>
      <c r="B6884">
        <v>69.114198996703337</v>
      </c>
      <c r="C6884">
        <v>38.087910241934644</v>
      </c>
    </row>
    <row r="6885" spans="1:3" x14ac:dyDescent="0.25">
      <c r="A6885" s="1">
        <f t="shared" si="107"/>
        <v>40465.749999983309</v>
      </c>
      <c r="B6885">
        <v>76.869330599780426</v>
      </c>
      <c r="C6885">
        <v>49.236914931698422</v>
      </c>
    </row>
    <row r="6886" spans="1:3" x14ac:dyDescent="0.25">
      <c r="A6886" s="1">
        <f t="shared" si="107"/>
        <v>40465.791666649973</v>
      </c>
      <c r="B6886">
        <v>82.490313483130564</v>
      </c>
      <c r="C6886">
        <v>57.039725873747265</v>
      </c>
    </row>
    <row r="6887" spans="1:3" x14ac:dyDescent="0.25">
      <c r="A6887" s="1">
        <f t="shared" si="107"/>
        <v>40465.833333316637</v>
      </c>
      <c r="B6887">
        <v>87.745228790549163</v>
      </c>
      <c r="C6887">
        <v>64.261635593960506</v>
      </c>
    </row>
    <row r="6888" spans="1:3" x14ac:dyDescent="0.25">
      <c r="A6888" s="1">
        <f t="shared" si="107"/>
        <v>40465.874999983302</v>
      </c>
      <c r="B6888">
        <v>92.845813120792471</v>
      </c>
      <c r="C6888">
        <v>71.258885349895607</v>
      </c>
    </row>
    <row r="6889" spans="1:3" x14ac:dyDescent="0.25">
      <c r="A6889" s="1">
        <f t="shared" si="107"/>
        <v>40465.916666649966</v>
      </c>
      <c r="B6889">
        <v>97.388837793214904</v>
      </c>
      <c r="C6889">
        <v>77.347896426913223</v>
      </c>
    </row>
    <row r="6890" spans="1:3" x14ac:dyDescent="0.25">
      <c r="A6890" s="1">
        <f t="shared" si="107"/>
        <v>40465.95833331663</v>
      </c>
      <c r="B6890">
        <v>101.72389690433657</v>
      </c>
      <c r="C6890">
        <v>83.171168875741301</v>
      </c>
    </row>
    <row r="6891" spans="1:3" x14ac:dyDescent="0.25">
      <c r="A6891" s="1">
        <f t="shared" si="107"/>
        <v>40465.999999983294</v>
      </c>
      <c r="B6891">
        <v>0</v>
      </c>
      <c r="C6891">
        <v>0</v>
      </c>
    </row>
    <row r="6892" spans="1:3" x14ac:dyDescent="0.25">
      <c r="A6892" s="1">
        <f t="shared" si="107"/>
        <v>40466.041666649959</v>
      </c>
      <c r="B6892">
        <v>0</v>
      </c>
      <c r="C6892">
        <v>0</v>
      </c>
    </row>
    <row r="6893" spans="1:3" x14ac:dyDescent="0.25">
      <c r="A6893" s="1">
        <f t="shared" si="107"/>
        <v>40466.083333316623</v>
      </c>
      <c r="B6893">
        <v>0</v>
      </c>
      <c r="C6893">
        <v>0</v>
      </c>
    </row>
    <row r="6894" spans="1:3" x14ac:dyDescent="0.25">
      <c r="A6894" s="1">
        <f t="shared" si="107"/>
        <v>40466.124999983287</v>
      </c>
      <c r="B6894">
        <v>0</v>
      </c>
      <c r="C6894">
        <v>0</v>
      </c>
    </row>
    <row r="6895" spans="1:3" x14ac:dyDescent="0.25">
      <c r="A6895" s="1">
        <f t="shared" si="107"/>
        <v>40466.166666649951</v>
      </c>
      <c r="B6895">
        <v>0</v>
      </c>
      <c r="C6895">
        <v>0</v>
      </c>
    </row>
    <row r="6896" spans="1:3" x14ac:dyDescent="0.25">
      <c r="A6896" s="1">
        <f t="shared" si="107"/>
        <v>40466.208333316616</v>
      </c>
      <c r="B6896">
        <v>0</v>
      </c>
      <c r="C6896">
        <v>0</v>
      </c>
    </row>
    <row r="6897" spans="1:3" x14ac:dyDescent="0.25">
      <c r="A6897" s="1">
        <f t="shared" si="107"/>
        <v>40466.24999998328</v>
      </c>
      <c r="B6897">
        <v>222.21777502424754</v>
      </c>
      <c r="C6897">
        <v>245.63069120665017</v>
      </c>
    </row>
    <row r="6898" spans="1:3" x14ac:dyDescent="0.25">
      <c r="A6898" s="1">
        <f t="shared" si="107"/>
        <v>40466.291666649944</v>
      </c>
      <c r="B6898">
        <v>160.65487313238438</v>
      </c>
      <c r="C6898">
        <v>149.7912089194725</v>
      </c>
    </row>
    <row r="6899" spans="1:3" x14ac:dyDescent="0.25">
      <c r="A6899" s="1">
        <f t="shared" si="107"/>
        <v>40466.333333316608</v>
      </c>
      <c r="B6899">
        <v>157.64696072557439</v>
      </c>
      <c r="C6899">
        <v>146.16878837405818</v>
      </c>
    </row>
    <row r="6900" spans="1:3" x14ac:dyDescent="0.25">
      <c r="A6900" s="1">
        <f t="shared" si="107"/>
        <v>40466.374999983273</v>
      </c>
      <c r="B6900">
        <v>141.53040516459484</v>
      </c>
      <c r="C6900">
        <v>124.4587988314168</v>
      </c>
    </row>
    <row r="6901" spans="1:3" x14ac:dyDescent="0.25">
      <c r="A6901" s="1">
        <f t="shared" si="107"/>
        <v>40466.416666649937</v>
      </c>
      <c r="B6901">
        <v>125.41174483852402</v>
      </c>
      <c r="C6901">
        <v>103.71693326888899</v>
      </c>
    </row>
    <row r="6902" spans="1:3" x14ac:dyDescent="0.25">
      <c r="A6902" s="1">
        <f t="shared" si="107"/>
        <v>40466.458333316601</v>
      </c>
      <c r="B6902">
        <v>99.387099924593016</v>
      </c>
      <c r="C6902">
        <v>69.555339817261157</v>
      </c>
    </row>
    <row r="6903" spans="1:3" x14ac:dyDescent="0.25">
      <c r="A6903" s="1">
        <f t="shared" si="107"/>
        <v>40466.499999983265</v>
      </c>
      <c r="B6903">
        <v>77.446908604533377</v>
      </c>
      <c r="C6903">
        <v>42.299883982350927</v>
      </c>
    </row>
    <row r="6904" spans="1:3" x14ac:dyDescent="0.25">
      <c r="A6904" s="1">
        <f t="shared" si="107"/>
        <v>40466.54166664993</v>
      </c>
      <c r="B6904">
        <v>56.227202376927515</v>
      </c>
      <c r="C6904">
        <v>16.165125093432604</v>
      </c>
    </row>
    <row r="6905" spans="1:3" x14ac:dyDescent="0.25">
      <c r="A6905" s="1">
        <f t="shared" si="107"/>
        <v>40466.583333316594</v>
      </c>
      <c r="B6905">
        <v>45.985147731400119</v>
      </c>
      <c r="C6905">
        <v>6.3478471978168685</v>
      </c>
    </row>
    <row r="6906" spans="1:3" x14ac:dyDescent="0.25">
      <c r="A6906" s="1">
        <f t="shared" si="107"/>
        <v>40466.624999983258</v>
      </c>
      <c r="B6906">
        <v>39.302287780933952</v>
      </c>
      <c r="C6906">
        <v>0.64542043907158386</v>
      </c>
    </row>
    <row r="6907" spans="1:3" x14ac:dyDescent="0.25">
      <c r="A6907" s="1">
        <f t="shared" si="107"/>
        <v>40466.666666649922</v>
      </c>
      <c r="B6907">
        <v>45.161607616593955</v>
      </c>
      <c r="C6907">
        <v>12.047216164954708</v>
      </c>
    </row>
    <row r="6908" spans="1:3" x14ac:dyDescent="0.25">
      <c r="A6908" s="1">
        <f t="shared" si="107"/>
        <v>40466.708333316587</v>
      </c>
      <c r="B6908">
        <v>61.867100451821337</v>
      </c>
      <c r="C6908">
        <v>37.612427390533341</v>
      </c>
    </row>
    <row r="6909" spans="1:3" x14ac:dyDescent="0.25">
      <c r="A6909" s="1">
        <f t="shared" si="107"/>
        <v>40466.749999983251</v>
      </c>
      <c r="B6909">
        <v>71.426320375179927</v>
      </c>
      <c r="C6909">
        <v>51.15442142236094</v>
      </c>
    </row>
    <row r="6910" spans="1:3" x14ac:dyDescent="0.25">
      <c r="A6910" s="1">
        <f t="shared" si="107"/>
        <v>40466.791666649915</v>
      </c>
      <c r="B6910">
        <v>77.815814843910104</v>
      </c>
      <c r="C6910">
        <v>59.83634107252923</v>
      </c>
    </row>
    <row r="6911" spans="1:3" x14ac:dyDescent="0.25">
      <c r="A6911" s="1">
        <f t="shared" si="107"/>
        <v>40466.833333316579</v>
      </c>
      <c r="B6911">
        <v>83.863598853784964</v>
      </c>
      <c r="C6911">
        <v>68.096065899201818</v>
      </c>
    </row>
    <row r="6912" spans="1:3" x14ac:dyDescent="0.25">
      <c r="A6912" s="1">
        <f t="shared" si="107"/>
        <v>40466.874999983243</v>
      </c>
      <c r="B6912">
        <v>88.117642971744701</v>
      </c>
      <c r="C6912">
        <v>73.525012308281219</v>
      </c>
    </row>
    <row r="6913" spans="1:3" x14ac:dyDescent="0.25">
      <c r="A6913" s="1">
        <f t="shared" si="107"/>
        <v>40466.916666649908</v>
      </c>
      <c r="B6913">
        <v>94.875794431353242</v>
      </c>
      <c r="C6913">
        <v>82.955387054950407</v>
      </c>
    </row>
    <row r="6914" spans="1:3" x14ac:dyDescent="0.25">
      <c r="A6914" s="1">
        <f t="shared" si="107"/>
        <v>40466.958333316572</v>
      </c>
      <c r="B6914">
        <v>100.57241500231497</v>
      </c>
      <c r="C6914">
        <v>90.55687190984213</v>
      </c>
    </row>
    <row r="6915" spans="1:3" x14ac:dyDescent="0.25">
      <c r="A6915" s="1">
        <f t="shared" si="107"/>
        <v>40466.999999983236</v>
      </c>
      <c r="B6915">
        <v>0</v>
      </c>
      <c r="C6915">
        <v>0</v>
      </c>
    </row>
    <row r="6916" spans="1:3" x14ac:dyDescent="0.25">
      <c r="A6916" s="1">
        <f t="shared" si="107"/>
        <v>40467.0416666499</v>
      </c>
      <c r="B6916">
        <v>0</v>
      </c>
      <c r="C6916">
        <v>0</v>
      </c>
    </row>
    <row r="6917" spans="1:3" x14ac:dyDescent="0.25">
      <c r="A6917" s="1">
        <f t="shared" ref="A6917:A6980" si="108">A6916+TIME(1, 0, 0)</f>
        <v>40467.083333316565</v>
      </c>
      <c r="B6917">
        <v>0</v>
      </c>
      <c r="C6917">
        <v>0</v>
      </c>
    </row>
    <row r="6918" spans="1:3" x14ac:dyDescent="0.25">
      <c r="A6918" s="1">
        <f t="shared" si="108"/>
        <v>40467.124999983229</v>
      </c>
      <c r="B6918">
        <v>0</v>
      </c>
      <c r="C6918">
        <v>0</v>
      </c>
    </row>
    <row r="6919" spans="1:3" x14ac:dyDescent="0.25">
      <c r="A6919" s="1">
        <f t="shared" si="108"/>
        <v>40467.166666649893</v>
      </c>
      <c r="B6919">
        <v>0</v>
      </c>
      <c r="C6919">
        <v>0</v>
      </c>
    </row>
    <row r="6920" spans="1:3" x14ac:dyDescent="0.25">
      <c r="A6920" s="1">
        <f t="shared" si="108"/>
        <v>40467.208333316557</v>
      </c>
      <c r="B6920">
        <v>0</v>
      </c>
      <c r="C6920">
        <v>0</v>
      </c>
    </row>
    <row r="6921" spans="1:3" x14ac:dyDescent="0.25">
      <c r="A6921" s="1">
        <f t="shared" si="108"/>
        <v>40467.249999983222</v>
      </c>
      <c r="B6921">
        <v>224.98216241742665</v>
      </c>
      <c r="C6921">
        <v>258.94631174650522</v>
      </c>
    </row>
    <row r="6922" spans="1:3" x14ac:dyDescent="0.25">
      <c r="A6922" s="1">
        <f t="shared" si="108"/>
        <v>40467.291666649886</v>
      </c>
      <c r="B6922">
        <v>162.0051907155522</v>
      </c>
      <c r="C6922">
        <v>161.59289899124474</v>
      </c>
    </row>
    <row r="6923" spans="1:3" x14ac:dyDescent="0.25">
      <c r="A6923" s="1">
        <f t="shared" si="108"/>
        <v>40467.33333331655</v>
      </c>
      <c r="B6923">
        <v>158.66252834496959</v>
      </c>
      <c r="C6923">
        <v>156.91077465227318</v>
      </c>
    </row>
    <row r="6924" spans="1:3" x14ac:dyDescent="0.25">
      <c r="A6924" s="1">
        <f t="shared" si="108"/>
        <v>40467.374999983214</v>
      </c>
      <c r="B6924">
        <v>141.53283302958991</v>
      </c>
      <c r="C6924">
        <v>132.75552358941414</v>
      </c>
    </row>
    <row r="6925" spans="1:3" x14ac:dyDescent="0.25">
      <c r="A6925" s="1">
        <f t="shared" si="108"/>
        <v>40467.416666649879</v>
      </c>
      <c r="B6925">
        <v>124.02975423330254</v>
      </c>
      <c r="C6925">
        <v>109.62201037317362</v>
      </c>
    </row>
    <row r="6926" spans="1:3" x14ac:dyDescent="0.25">
      <c r="A6926" s="1">
        <f t="shared" si="108"/>
        <v>40467.458333316543</v>
      </c>
      <c r="B6926">
        <v>107.97495691118598</v>
      </c>
      <c r="C6926">
        <v>89.257013568250755</v>
      </c>
    </row>
    <row r="6927" spans="1:3" x14ac:dyDescent="0.25">
      <c r="A6927" s="1">
        <f t="shared" si="108"/>
        <v>40467.499999983207</v>
      </c>
      <c r="B6927">
        <v>89.614140183071825</v>
      </c>
      <c r="C6927">
        <v>66.296026140365228</v>
      </c>
    </row>
    <row r="6928" spans="1:3" x14ac:dyDescent="0.25">
      <c r="A6928" s="1">
        <f t="shared" si="108"/>
        <v>40467.541666649871</v>
      </c>
      <c r="B6928">
        <v>72.980103199550868</v>
      </c>
      <c r="C6928">
        <v>45.608702126002875</v>
      </c>
    </row>
    <row r="6929" spans="1:3" x14ac:dyDescent="0.25">
      <c r="A6929" s="1">
        <f t="shared" si="108"/>
        <v>40467.583333316536</v>
      </c>
      <c r="B6929">
        <v>66.801140628504086</v>
      </c>
      <c r="C6929">
        <v>40.116972368888177</v>
      </c>
    </row>
    <row r="6930" spans="1:3" x14ac:dyDescent="0.25">
      <c r="A6930" s="1">
        <f t="shared" si="108"/>
        <v>40467.6249999832</v>
      </c>
      <c r="B6930">
        <v>65.632723675780326</v>
      </c>
      <c r="C6930">
        <v>41.255230098696998</v>
      </c>
    </row>
    <row r="6931" spans="1:3" x14ac:dyDescent="0.25">
      <c r="A6931" s="1">
        <f t="shared" si="108"/>
        <v>40467.666666649864</v>
      </c>
      <c r="B6931">
        <v>75.159555141582885</v>
      </c>
      <c r="C6931">
        <v>56.731405890692173</v>
      </c>
    </row>
    <row r="6932" spans="1:3" x14ac:dyDescent="0.25">
      <c r="A6932" s="1">
        <f t="shared" si="108"/>
        <v>40467.708333316528</v>
      </c>
      <c r="B6932">
        <v>86.455118566703391</v>
      </c>
      <c r="C6932">
        <v>73.006675930949612</v>
      </c>
    </row>
    <row r="6933" spans="1:3" x14ac:dyDescent="0.25">
      <c r="A6933" s="1">
        <f t="shared" si="108"/>
        <v>40467.749999983193</v>
      </c>
      <c r="B6933">
        <v>94.636515873607507</v>
      </c>
      <c r="C6933">
        <v>84.298309759213424</v>
      </c>
    </row>
    <row r="6934" spans="1:3" x14ac:dyDescent="0.25">
      <c r="A6934" s="1">
        <f t="shared" si="108"/>
        <v>40467.791666649857</v>
      </c>
      <c r="B6934">
        <v>104.80811627713176</v>
      </c>
      <c r="C6934">
        <v>98.648287682977099</v>
      </c>
    </row>
    <row r="6935" spans="1:3" x14ac:dyDescent="0.25">
      <c r="A6935" s="1">
        <f t="shared" si="108"/>
        <v>40467.833333316521</v>
      </c>
      <c r="B6935">
        <v>110.92613297479015</v>
      </c>
      <c r="C6935">
        <v>106.11927609545678</v>
      </c>
    </row>
    <row r="6936" spans="1:3" x14ac:dyDescent="0.25">
      <c r="A6936" s="1">
        <f t="shared" si="108"/>
        <v>40467.874999983185</v>
      </c>
      <c r="B6936">
        <v>114.42879441801354</v>
      </c>
      <c r="C6936">
        <v>109.36074148389002</v>
      </c>
    </row>
    <row r="6937" spans="1:3" x14ac:dyDescent="0.25">
      <c r="A6937" s="1">
        <f t="shared" si="108"/>
        <v>40467.91666664985</v>
      </c>
      <c r="B6937">
        <v>117.79387069053313</v>
      </c>
      <c r="C6937">
        <v>112.71227131784643</v>
      </c>
    </row>
    <row r="6938" spans="1:3" x14ac:dyDescent="0.25">
      <c r="A6938" s="1">
        <f t="shared" si="108"/>
        <v>40467.958333316514</v>
      </c>
      <c r="B6938">
        <v>121.26862553344516</v>
      </c>
      <c r="C6938">
        <v>116.22626044413035</v>
      </c>
    </row>
    <row r="6939" spans="1:3" x14ac:dyDescent="0.25">
      <c r="A6939" s="1">
        <f t="shared" si="108"/>
        <v>40467.999999983178</v>
      </c>
      <c r="B6939">
        <v>0</v>
      </c>
      <c r="C6939">
        <v>0</v>
      </c>
    </row>
    <row r="6940" spans="1:3" x14ac:dyDescent="0.25">
      <c r="A6940" s="1">
        <f t="shared" si="108"/>
        <v>40468.041666649842</v>
      </c>
      <c r="B6940">
        <v>0</v>
      </c>
      <c r="C6940">
        <v>0</v>
      </c>
    </row>
    <row r="6941" spans="1:3" x14ac:dyDescent="0.25">
      <c r="A6941" s="1">
        <f t="shared" si="108"/>
        <v>40468.083333316506</v>
      </c>
      <c r="B6941">
        <v>0</v>
      </c>
      <c r="C6941">
        <v>0</v>
      </c>
    </row>
    <row r="6942" spans="1:3" x14ac:dyDescent="0.25">
      <c r="A6942" s="1">
        <f t="shared" si="108"/>
        <v>40468.124999983171</v>
      </c>
      <c r="B6942">
        <v>0</v>
      </c>
      <c r="C6942">
        <v>0</v>
      </c>
    </row>
    <row r="6943" spans="1:3" x14ac:dyDescent="0.25">
      <c r="A6943" s="1">
        <f t="shared" si="108"/>
        <v>40468.166666649835</v>
      </c>
      <c r="B6943">
        <v>0</v>
      </c>
      <c r="C6943">
        <v>0</v>
      </c>
    </row>
    <row r="6944" spans="1:3" x14ac:dyDescent="0.25">
      <c r="A6944" s="1">
        <f t="shared" si="108"/>
        <v>40468.208333316499</v>
      </c>
      <c r="B6944">
        <v>0</v>
      </c>
      <c r="C6944">
        <v>0</v>
      </c>
    </row>
    <row r="6945" spans="1:3" x14ac:dyDescent="0.25">
      <c r="A6945" s="1">
        <f t="shared" si="108"/>
        <v>40468.249999983163</v>
      </c>
      <c r="B6945">
        <v>248.98095246814705</v>
      </c>
      <c r="C6945">
        <v>282.58146307020024</v>
      </c>
    </row>
    <row r="6946" spans="1:3" x14ac:dyDescent="0.25">
      <c r="A6946" s="1">
        <f t="shared" si="108"/>
        <v>40468.291666649828</v>
      </c>
      <c r="B6946">
        <v>187.45673025054876</v>
      </c>
      <c r="C6946">
        <v>186.98848343365515</v>
      </c>
    </row>
    <row r="6947" spans="1:3" x14ac:dyDescent="0.25">
      <c r="A6947" s="1">
        <f t="shared" si="108"/>
        <v>40468.333333316492</v>
      </c>
      <c r="B6947">
        <v>183.51631459404206</v>
      </c>
      <c r="C6947">
        <v>181.16600066425727</v>
      </c>
    </row>
    <row r="6948" spans="1:3" x14ac:dyDescent="0.25">
      <c r="A6948" s="1">
        <f t="shared" si="108"/>
        <v>40468.374999983156</v>
      </c>
      <c r="B6948">
        <v>167.51097925157026</v>
      </c>
      <c r="C6948">
        <v>158.76868334638516</v>
      </c>
    </row>
    <row r="6949" spans="1:3" x14ac:dyDescent="0.25">
      <c r="A6949" s="1">
        <f t="shared" si="108"/>
        <v>40468.41666664982</v>
      </c>
      <c r="B6949">
        <v>158.1544122039414</v>
      </c>
      <c r="C6949">
        <v>146.94673761390874</v>
      </c>
    </row>
    <row r="6950" spans="1:3" x14ac:dyDescent="0.25">
      <c r="A6950" s="1">
        <f t="shared" si="108"/>
        <v>40468.458333316485</v>
      </c>
      <c r="B6950">
        <v>146.31760105045726</v>
      </c>
      <c r="C6950">
        <v>131.91363331615054</v>
      </c>
    </row>
    <row r="6951" spans="1:3" x14ac:dyDescent="0.25">
      <c r="A6951" s="1">
        <f t="shared" si="108"/>
        <v>40468.499999983149</v>
      </c>
      <c r="B6951">
        <v>136.73676574349642</v>
      </c>
      <c r="C6951">
        <v>120.37503682982017</v>
      </c>
    </row>
    <row r="6952" spans="1:3" x14ac:dyDescent="0.25">
      <c r="A6952" s="1">
        <f t="shared" si="108"/>
        <v>40468.541666649813</v>
      </c>
      <c r="B6952">
        <v>128.42635002906707</v>
      </c>
      <c r="C6952">
        <v>110.63698611050417</v>
      </c>
    </row>
    <row r="6953" spans="1:3" x14ac:dyDescent="0.25">
      <c r="A6953" s="1">
        <f t="shared" si="108"/>
        <v>40468.583333316477</v>
      </c>
      <c r="B6953">
        <v>126.36532343341045</v>
      </c>
      <c r="C6953">
        <v>109.86313860361184</v>
      </c>
    </row>
    <row r="6954" spans="1:3" x14ac:dyDescent="0.25">
      <c r="A6954" s="1">
        <f t="shared" si="108"/>
        <v>40468.624999983142</v>
      </c>
      <c r="B6954">
        <v>124.67312922572312</v>
      </c>
      <c r="C6954">
        <v>108.43034578020524</v>
      </c>
    </row>
    <row r="6955" spans="1:3" x14ac:dyDescent="0.25">
      <c r="A6955" s="1">
        <f t="shared" si="108"/>
        <v>40468.666666649806</v>
      </c>
      <c r="B6955">
        <v>134.65257750040931</v>
      </c>
      <c r="C6955">
        <v>123.40302810142606</v>
      </c>
    </row>
    <row r="6956" spans="1:3" x14ac:dyDescent="0.25">
      <c r="A6956" s="1">
        <f t="shared" si="108"/>
        <v>40468.70833331647</v>
      </c>
      <c r="B6956">
        <v>141.79643639442148</v>
      </c>
      <c r="C6956">
        <v>133.11248935868048</v>
      </c>
    </row>
    <row r="6957" spans="1:3" x14ac:dyDescent="0.25">
      <c r="A6957" s="1">
        <f t="shared" si="108"/>
        <v>40468.749999983134</v>
      </c>
      <c r="B6957">
        <v>146.56079373275873</v>
      </c>
      <c r="C6957">
        <v>138.85542150905113</v>
      </c>
    </row>
    <row r="6958" spans="1:3" x14ac:dyDescent="0.25">
      <c r="A6958" s="1">
        <f t="shared" si="108"/>
        <v>40468.791666649799</v>
      </c>
      <c r="B6958">
        <v>150.13942981063633</v>
      </c>
      <c r="C6958">
        <v>143.03038765135204</v>
      </c>
    </row>
    <row r="6959" spans="1:3" x14ac:dyDescent="0.25">
      <c r="A6959" s="1">
        <f t="shared" si="108"/>
        <v>40468.833333316463</v>
      </c>
      <c r="B6959">
        <v>154.90971372436181</v>
      </c>
      <c r="C6959">
        <v>149.07586669147364</v>
      </c>
    </row>
    <row r="6960" spans="1:3" x14ac:dyDescent="0.25">
      <c r="A6960" s="1">
        <f t="shared" si="108"/>
        <v>40468.874999983127</v>
      </c>
      <c r="B6960">
        <v>158.66322993333335</v>
      </c>
      <c r="C6960">
        <v>153.64617855666984</v>
      </c>
    </row>
    <row r="6961" spans="1:3" x14ac:dyDescent="0.25">
      <c r="A6961" s="1">
        <f t="shared" si="108"/>
        <v>40468.916666649791</v>
      </c>
      <c r="B6961">
        <v>161.87318132605515</v>
      </c>
      <c r="C6961">
        <v>157.2775999142219</v>
      </c>
    </row>
    <row r="6962" spans="1:3" x14ac:dyDescent="0.25">
      <c r="A6962" s="1">
        <f t="shared" si="108"/>
        <v>40468.958333316456</v>
      </c>
      <c r="B6962">
        <v>165.05800477764288</v>
      </c>
      <c r="C6962">
        <v>161.0260471631417</v>
      </c>
    </row>
    <row r="6963" spans="1:3" x14ac:dyDescent="0.25">
      <c r="A6963" s="1">
        <f t="shared" si="108"/>
        <v>40468.99999998312</v>
      </c>
      <c r="B6963">
        <v>0</v>
      </c>
      <c r="C6963">
        <v>0</v>
      </c>
    </row>
    <row r="6964" spans="1:3" x14ac:dyDescent="0.25">
      <c r="A6964" s="1">
        <f t="shared" si="108"/>
        <v>40469.041666649784</v>
      </c>
      <c r="B6964">
        <v>0</v>
      </c>
      <c r="C6964">
        <v>0</v>
      </c>
    </row>
    <row r="6965" spans="1:3" x14ac:dyDescent="0.25">
      <c r="A6965" s="1">
        <f t="shared" si="108"/>
        <v>40469.083333316448</v>
      </c>
      <c r="B6965">
        <v>0</v>
      </c>
      <c r="C6965">
        <v>0</v>
      </c>
    </row>
    <row r="6966" spans="1:3" x14ac:dyDescent="0.25">
      <c r="A6966" s="1">
        <f t="shared" si="108"/>
        <v>40469.124999983113</v>
      </c>
      <c r="B6966">
        <v>0</v>
      </c>
      <c r="C6966">
        <v>0</v>
      </c>
    </row>
    <row r="6967" spans="1:3" x14ac:dyDescent="0.25">
      <c r="A6967" s="1">
        <f t="shared" si="108"/>
        <v>40469.166666649777</v>
      </c>
      <c r="B6967">
        <v>0</v>
      </c>
      <c r="C6967">
        <v>0</v>
      </c>
    </row>
    <row r="6968" spans="1:3" x14ac:dyDescent="0.25">
      <c r="A6968" s="1">
        <f t="shared" si="108"/>
        <v>40469.208333316441</v>
      </c>
      <c r="B6968">
        <v>0</v>
      </c>
      <c r="C6968">
        <v>0</v>
      </c>
    </row>
    <row r="6969" spans="1:3" x14ac:dyDescent="0.25">
      <c r="A6969" s="1">
        <f t="shared" si="108"/>
        <v>40469.249999983105</v>
      </c>
      <c r="B6969">
        <v>295.90855492629748</v>
      </c>
      <c r="C6969">
        <v>335.5338082171985</v>
      </c>
    </row>
    <row r="6970" spans="1:3" x14ac:dyDescent="0.25">
      <c r="A6970" s="1">
        <f t="shared" si="108"/>
        <v>40469.291666649769</v>
      </c>
      <c r="B6970">
        <v>231.31231728086348</v>
      </c>
      <c r="C6970">
        <v>233.86725841985762</v>
      </c>
    </row>
    <row r="6971" spans="1:3" x14ac:dyDescent="0.25">
      <c r="A6971" s="1">
        <f t="shared" si="108"/>
        <v>40469.333333316434</v>
      </c>
      <c r="B6971">
        <v>226.74128446244603</v>
      </c>
      <c r="C6971">
        <v>227.82645612198834</v>
      </c>
    </row>
    <row r="6972" spans="1:3" x14ac:dyDescent="0.25">
      <c r="A6972" s="1">
        <f t="shared" si="108"/>
        <v>40469.374999983098</v>
      </c>
      <c r="B6972">
        <v>214.66798264181915</v>
      </c>
      <c r="C6972">
        <v>211.41472487625006</v>
      </c>
    </row>
    <row r="6973" spans="1:3" x14ac:dyDescent="0.25">
      <c r="A6973" s="1">
        <f t="shared" si="108"/>
        <v>40469.416666649762</v>
      </c>
      <c r="B6973">
        <v>200.98300310967267</v>
      </c>
      <c r="C6973">
        <v>193.68353897220615</v>
      </c>
    </row>
    <row r="6974" spans="1:3" x14ac:dyDescent="0.25">
      <c r="A6974" s="1">
        <f t="shared" si="108"/>
        <v>40469.458333316426</v>
      </c>
      <c r="B6974">
        <v>188.36126227995302</v>
      </c>
      <c r="C6974">
        <v>178.12062877841311</v>
      </c>
    </row>
    <row r="6975" spans="1:3" x14ac:dyDescent="0.25">
      <c r="A6975" s="1">
        <f t="shared" si="108"/>
        <v>40469.499999983091</v>
      </c>
      <c r="B6975">
        <v>177.12918337032721</v>
      </c>
      <c r="C6975">
        <v>164.55904226326561</v>
      </c>
    </row>
    <row r="6976" spans="1:3" x14ac:dyDescent="0.25">
      <c r="A6976" s="1">
        <f t="shared" si="108"/>
        <v>40469.541666649755</v>
      </c>
      <c r="B6976">
        <v>165.03601552129487</v>
      </c>
      <c r="C6976">
        <v>149.61643676147861</v>
      </c>
    </row>
    <row r="6977" spans="1:3" x14ac:dyDescent="0.25">
      <c r="A6977" s="1">
        <f t="shared" si="108"/>
        <v>40469.583333316419</v>
      </c>
      <c r="B6977">
        <v>156.7774711886548</v>
      </c>
      <c r="C6977">
        <v>140.33206070776788</v>
      </c>
    </row>
    <row r="6978" spans="1:3" x14ac:dyDescent="0.25">
      <c r="A6978" s="1">
        <f t="shared" si="108"/>
        <v>40469.624999983083</v>
      </c>
      <c r="B6978">
        <v>153.64372521623304</v>
      </c>
      <c r="C6978">
        <v>137.72809662260514</v>
      </c>
    </row>
    <row r="6979" spans="1:3" x14ac:dyDescent="0.25">
      <c r="A6979" s="1">
        <f t="shared" si="108"/>
        <v>40469.666666649748</v>
      </c>
      <c r="B6979">
        <v>158.577876170026</v>
      </c>
      <c r="C6979">
        <v>146.78113493744496</v>
      </c>
    </row>
    <row r="6980" spans="1:3" x14ac:dyDescent="0.25">
      <c r="A6980" s="1">
        <f t="shared" si="108"/>
        <v>40469.708333316412</v>
      </c>
      <c r="B6980">
        <v>165.6182600118095</v>
      </c>
      <c r="C6980">
        <v>157.19826396533082</v>
      </c>
    </row>
    <row r="6981" spans="1:3" x14ac:dyDescent="0.25">
      <c r="A6981" s="1">
        <f t="shared" ref="A6981:A7044" si="109">A6980+TIME(1, 0, 0)</f>
        <v>40469.749999983076</v>
      </c>
      <c r="B6981">
        <v>168.27720605905566</v>
      </c>
      <c r="C6981">
        <v>160.70376595444583</v>
      </c>
    </row>
    <row r="6982" spans="1:3" x14ac:dyDescent="0.25">
      <c r="A6982" s="1">
        <f t="shared" si="109"/>
        <v>40469.79166664974</v>
      </c>
      <c r="B6982">
        <v>171.95546768458729</v>
      </c>
      <c r="C6982">
        <v>165.86741074239779</v>
      </c>
    </row>
    <row r="6983" spans="1:3" x14ac:dyDescent="0.25">
      <c r="A6983" s="1">
        <f t="shared" si="109"/>
        <v>40469.833333316405</v>
      </c>
      <c r="B6983">
        <v>175.95839855687538</v>
      </c>
      <c r="C6983">
        <v>171.44283885224155</v>
      </c>
    </row>
    <row r="6984" spans="1:3" x14ac:dyDescent="0.25">
      <c r="A6984" s="1">
        <f t="shared" si="109"/>
        <v>40469.874999983069</v>
      </c>
      <c r="B6984">
        <v>177.63477010067513</v>
      </c>
      <c r="C6984">
        <v>173.23738918902498</v>
      </c>
    </row>
    <row r="6985" spans="1:3" x14ac:dyDescent="0.25">
      <c r="A6985" s="1">
        <f t="shared" si="109"/>
        <v>40469.916666649733</v>
      </c>
      <c r="B6985">
        <v>179.56087017626956</v>
      </c>
      <c r="C6985">
        <v>175.53291828927365</v>
      </c>
    </row>
    <row r="6986" spans="1:3" x14ac:dyDescent="0.25">
      <c r="A6986" s="1">
        <f t="shared" si="109"/>
        <v>40469.958333316397</v>
      </c>
      <c r="B6986">
        <v>181.61981046968697</v>
      </c>
      <c r="C6986">
        <v>178.18907788468479</v>
      </c>
    </row>
    <row r="6987" spans="1:3" x14ac:dyDescent="0.25">
      <c r="A6987" s="1">
        <f t="shared" si="109"/>
        <v>40469.999999983062</v>
      </c>
      <c r="B6987">
        <v>0</v>
      </c>
      <c r="C6987">
        <v>0</v>
      </c>
    </row>
    <row r="6988" spans="1:3" x14ac:dyDescent="0.25">
      <c r="A6988" s="1">
        <f t="shared" si="109"/>
        <v>40470.041666649726</v>
      </c>
      <c r="B6988">
        <v>0</v>
      </c>
      <c r="C6988">
        <v>0</v>
      </c>
    </row>
    <row r="6989" spans="1:3" x14ac:dyDescent="0.25">
      <c r="A6989" s="1">
        <f t="shared" si="109"/>
        <v>40470.08333331639</v>
      </c>
      <c r="B6989">
        <v>0</v>
      </c>
      <c r="C6989">
        <v>0</v>
      </c>
    </row>
    <row r="6990" spans="1:3" x14ac:dyDescent="0.25">
      <c r="A6990" s="1">
        <f t="shared" si="109"/>
        <v>40470.124999983054</v>
      </c>
      <c r="B6990">
        <v>0</v>
      </c>
      <c r="C6990">
        <v>0</v>
      </c>
    </row>
    <row r="6991" spans="1:3" x14ac:dyDescent="0.25">
      <c r="A6991" s="1">
        <f t="shared" si="109"/>
        <v>40470.166666649719</v>
      </c>
      <c r="B6991">
        <v>0</v>
      </c>
      <c r="C6991">
        <v>0</v>
      </c>
    </row>
    <row r="6992" spans="1:3" x14ac:dyDescent="0.25">
      <c r="A6992" s="1">
        <f t="shared" si="109"/>
        <v>40470.208333316383</v>
      </c>
      <c r="B6992">
        <v>0</v>
      </c>
      <c r="C6992">
        <v>0</v>
      </c>
    </row>
    <row r="6993" spans="1:3" x14ac:dyDescent="0.25">
      <c r="A6993" s="1">
        <f t="shared" si="109"/>
        <v>40470.249999983047</v>
      </c>
      <c r="B6993">
        <v>304.27206057072686</v>
      </c>
      <c r="C6993">
        <v>343.23316732059624</v>
      </c>
    </row>
    <row r="6994" spans="1:3" x14ac:dyDescent="0.25">
      <c r="A6994" s="1">
        <f t="shared" si="109"/>
        <v>40470.291666649711</v>
      </c>
      <c r="B6994">
        <v>238.53804969064117</v>
      </c>
      <c r="C6994">
        <v>241.30306393037947</v>
      </c>
    </row>
    <row r="6995" spans="1:3" x14ac:dyDescent="0.25">
      <c r="A6995" s="1">
        <f t="shared" si="109"/>
        <v>40470.333333316376</v>
      </c>
      <c r="B6995">
        <v>235.1518149900987</v>
      </c>
      <c r="C6995">
        <v>237.38902933857736</v>
      </c>
    </row>
    <row r="6996" spans="1:3" x14ac:dyDescent="0.25">
      <c r="A6996" s="1">
        <f t="shared" si="109"/>
        <v>40470.37499998304</v>
      </c>
      <c r="B6996">
        <v>221.67974906350187</v>
      </c>
      <c r="C6996">
        <v>219.19182523609885</v>
      </c>
    </row>
    <row r="6997" spans="1:3" x14ac:dyDescent="0.25">
      <c r="A6997" s="1">
        <f t="shared" si="109"/>
        <v>40470.416666649704</v>
      </c>
      <c r="B6997">
        <v>206.78098473634535</v>
      </c>
      <c r="C6997">
        <v>200.20862176366421</v>
      </c>
    </row>
    <row r="6998" spans="1:3" x14ac:dyDescent="0.25">
      <c r="A6998" s="1">
        <f t="shared" si="109"/>
        <v>40470.458333316368</v>
      </c>
      <c r="B6998">
        <v>183.00081331234347</v>
      </c>
      <c r="C6998">
        <v>168.66097455853009</v>
      </c>
    </row>
    <row r="6999" spans="1:3" x14ac:dyDescent="0.25">
      <c r="A6999" s="1">
        <f t="shared" si="109"/>
        <v>40470.499999983032</v>
      </c>
      <c r="B6999">
        <v>166.67845234370986</v>
      </c>
      <c r="C6999">
        <v>149.24637611390671</v>
      </c>
    </row>
    <row r="7000" spans="1:3" x14ac:dyDescent="0.25">
      <c r="A7000" s="1">
        <f t="shared" si="109"/>
        <v>40470.541666649697</v>
      </c>
      <c r="B7000">
        <v>146.33297137447894</v>
      </c>
      <c r="C7000">
        <v>123.79878016422175</v>
      </c>
    </row>
    <row r="7001" spans="1:3" x14ac:dyDescent="0.25">
      <c r="A7001" s="1">
        <f t="shared" si="109"/>
        <v>40470.583333316361</v>
      </c>
      <c r="B7001">
        <v>129.51455050696319</v>
      </c>
      <c r="C7001">
        <v>103.50072977461684</v>
      </c>
    </row>
    <row r="7002" spans="1:3" x14ac:dyDescent="0.25">
      <c r="A7002" s="1">
        <f t="shared" si="109"/>
        <v>40470.624999983025</v>
      </c>
      <c r="B7002">
        <v>122.70358606013018</v>
      </c>
      <c r="C7002">
        <v>97.62453347043602</v>
      </c>
    </row>
    <row r="7003" spans="1:3" x14ac:dyDescent="0.25">
      <c r="A7003" s="1">
        <f t="shared" si="109"/>
        <v>40470.666666649689</v>
      </c>
      <c r="B7003">
        <v>125.78848855843708</v>
      </c>
      <c r="C7003">
        <v>104.66119819672747</v>
      </c>
    </row>
    <row r="7004" spans="1:3" x14ac:dyDescent="0.25">
      <c r="A7004" s="1">
        <f t="shared" si="109"/>
        <v>40470.708333316354</v>
      </c>
      <c r="B7004">
        <v>137.11314943780235</v>
      </c>
      <c r="C7004">
        <v>122.14256172981912</v>
      </c>
    </row>
    <row r="7005" spans="1:3" x14ac:dyDescent="0.25">
      <c r="A7005" s="1">
        <f t="shared" si="109"/>
        <v>40470.749999983018</v>
      </c>
      <c r="B7005">
        <v>144.13727673868289</v>
      </c>
      <c r="C7005">
        <v>132.67062155056382</v>
      </c>
    </row>
    <row r="7006" spans="1:3" x14ac:dyDescent="0.25">
      <c r="A7006" s="1">
        <f t="shared" si="109"/>
        <v>40470.791666649682</v>
      </c>
      <c r="B7006">
        <v>148.01752196157162</v>
      </c>
      <c r="C7006">
        <v>137.73864612643914</v>
      </c>
    </row>
    <row r="7007" spans="1:3" x14ac:dyDescent="0.25">
      <c r="A7007" s="1">
        <f t="shared" si="109"/>
        <v>40470.833333316346</v>
      </c>
      <c r="B7007">
        <v>152.94026287302765</v>
      </c>
      <c r="C7007">
        <v>144.55152490257788</v>
      </c>
    </row>
    <row r="7008" spans="1:3" x14ac:dyDescent="0.25">
      <c r="A7008" s="1">
        <f t="shared" si="109"/>
        <v>40470.874999983011</v>
      </c>
      <c r="B7008">
        <v>156.87813065600275</v>
      </c>
      <c r="C7008">
        <v>149.53098271370737</v>
      </c>
    </row>
    <row r="7009" spans="1:3" x14ac:dyDescent="0.25">
      <c r="A7009" s="1">
        <f t="shared" si="109"/>
        <v>40470.916666649675</v>
      </c>
      <c r="B7009">
        <v>162.68755925071576</v>
      </c>
      <c r="C7009">
        <v>157.33710954268048</v>
      </c>
    </row>
    <row r="7010" spans="1:3" x14ac:dyDescent="0.25">
      <c r="A7010" s="1">
        <f t="shared" si="109"/>
        <v>40470.958333316339</v>
      </c>
      <c r="B7010">
        <v>166.79857165672635</v>
      </c>
      <c r="C7010">
        <v>162.21055097371084</v>
      </c>
    </row>
    <row r="7011" spans="1:3" x14ac:dyDescent="0.25">
      <c r="A7011" s="1">
        <f t="shared" si="109"/>
        <v>40470.999999983003</v>
      </c>
      <c r="B7011">
        <v>0</v>
      </c>
      <c r="C7011">
        <v>0</v>
      </c>
    </row>
    <row r="7012" spans="1:3" x14ac:dyDescent="0.25">
      <c r="A7012" s="1">
        <f t="shared" si="109"/>
        <v>40471.041666649668</v>
      </c>
      <c r="B7012">
        <v>0</v>
      </c>
      <c r="C7012">
        <v>0</v>
      </c>
    </row>
    <row r="7013" spans="1:3" x14ac:dyDescent="0.25">
      <c r="A7013" s="1">
        <f t="shared" si="109"/>
        <v>40471.083333316332</v>
      </c>
      <c r="B7013">
        <v>0</v>
      </c>
      <c r="C7013">
        <v>0</v>
      </c>
    </row>
    <row r="7014" spans="1:3" x14ac:dyDescent="0.25">
      <c r="A7014" s="1">
        <f t="shared" si="109"/>
        <v>40471.124999982996</v>
      </c>
      <c r="B7014">
        <v>0</v>
      </c>
      <c r="C7014">
        <v>0</v>
      </c>
    </row>
    <row r="7015" spans="1:3" x14ac:dyDescent="0.25">
      <c r="A7015" s="1">
        <f t="shared" si="109"/>
        <v>40471.16666664966</v>
      </c>
      <c r="B7015">
        <v>0</v>
      </c>
      <c r="C7015">
        <v>0</v>
      </c>
    </row>
    <row r="7016" spans="1:3" x14ac:dyDescent="0.25">
      <c r="A7016" s="1">
        <f t="shared" si="109"/>
        <v>40471.208333316325</v>
      </c>
      <c r="B7016">
        <v>0</v>
      </c>
      <c r="C7016">
        <v>0</v>
      </c>
    </row>
    <row r="7017" spans="1:3" x14ac:dyDescent="0.25">
      <c r="A7017" s="1">
        <f t="shared" si="109"/>
        <v>40471.249999982989</v>
      </c>
      <c r="B7017">
        <v>299.15314262876706</v>
      </c>
      <c r="C7017">
        <v>337.70185392373241</v>
      </c>
    </row>
    <row r="7018" spans="1:3" x14ac:dyDescent="0.25">
      <c r="A7018" s="1">
        <f t="shared" si="109"/>
        <v>40471.291666649653</v>
      </c>
      <c r="B7018">
        <v>237.19112927218282</v>
      </c>
      <c r="C7018">
        <v>239.903828649329</v>
      </c>
    </row>
    <row r="7019" spans="1:3" x14ac:dyDescent="0.25">
      <c r="A7019" s="1">
        <f t="shared" si="109"/>
        <v>40471.333333316317</v>
      </c>
      <c r="B7019">
        <v>234.8798756477351</v>
      </c>
      <c r="C7019">
        <v>236.90021010496699</v>
      </c>
    </row>
    <row r="7020" spans="1:3" x14ac:dyDescent="0.25">
      <c r="A7020" s="1">
        <f t="shared" si="109"/>
        <v>40471.374999982982</v>
      </c>
      <c r="B7020">
        <v>211.37880715254784</v>
      </c>
      <c r="C7020">
        <v>203.65561080709531</v>
      </c>
    </row>
    <row r="7021" spans="1:3" x14ac:dyDescent="0.25">
      <c r="A7021" s="1">
        <f t="shared" si="109"/>
        <v>40471.416666649646</v>
      </c>
      <c r="B7021">
        <v>188.60478729358468</v>
      </c>
      <c r="C7021">
        <v>173.47369500819042</v>
      </c>
    </row>
    <row r="7022" spans="1:3" x14ac:dyDescent="0.25">
      <c r="A7022" s="1">
        <f t="shared" si="109"/>
        <v>40471.45833331631</v>
      </c>
      <c r="B7022">
        <v>163.08812928071976</v>
      </c>
      <c r="C7022">
        <v>140.0332705454</v>
      </c>
    </row>
    <row r="7023" spans="1:3" x14ac:dyDescent="0.25">
      <c r="A7023" s="1">
        <f t="shared" si="109"/>
        <v>40471.499999982974</v>
      </c>
      <c r="B7023">
        <v>140.5334850253943</v>
      </c>
      <c r="C7023">
        <v>112.24829248570563</v>
      </c>
    </row>
    <row r="7024" spans="1:3" x14ac:dyDescent="0.25">
      <c r="A7024" s="1">
        <f t="shared" si="109"/>
        <v>40471.541666649639</v>
      </c>
      <c r="B7024">
        <v>119.2346008583673</v>
      </c>
      <c r="C7024">
        <v>86.192083699644428</v>
      </c>
    </row>
    <row r="7025" spans="1:3" x14ac:dyDescent="0.25">
      <c r="A7025" s="1">
        <f t="shared" si="109"/>
        <v>40471.583333316303</v>
      </c>
      <c r="B7025">
        <v>100.10584027756208</v>
      </c>
      <c r="C7025">
        <v>63.073547558796228</v>
      </c>
    </row>
    <row r="7026" spans="1:3" x14ac:dyDescent="0.25">
      <c r="A7026" s="1">
        <f t="shared" si="109"/>
        <v>40471.624999982967</v>
      </c>
      <c r="B7026">
        <v>88.678239768667169</v>
      </c>
      <c r="C7026">
        <v>51.401533582844387</v>
      </c>
    </row>
    <row r="7027" spans="1:3" x14ac:dyDescent="0.25">
      <c r="A7027" s="1">
        <f t="shared" si="109"/>
        <v>40471.666666649631</v>
      </c>
      <c r="B7027">
        <v>87.261142050980723</v>
      </c>
      <c r="C7027">
        <v>53.223078689249505</v>
      </c>
    </row>
    <row r="7028" spans="1:3" x14ac:dyDescent="0.25">
      <c r="A7028" s="1">
        <f t="shared" si="109"/>
        <v>40471.708333316295</v>
      </c>
      <c r="B7028">
        <v>105.48456746833351</v>
      </c>
      <c r="C7028">
        <v>81.509576021144326</v>
      </c>
    </row>
    <row r="7029" spans="1:3" x14ac:dyDescent="0.25">
      <c r="A7029" s="1">
        <f t="shared" si="109"/>
        <v>40471.74999998296</v>
      </c>
      <c r="B7029">
        <v>112.75437070506599</v>
      </c>
      <c r="C7029">
        <v>92.377297664823203</v>
      </c>
    </row>
    <row r="7030" spans="1:3" x14ac:dyDescent="0.25">
      <c r="A7030" s="1">
        <f t="shared" si="109"/>
        <v>40471.791666649624</v>
      </c>
      <c r="B7030">
        <v>118.70891731396814</v>
      </c>
      <c r="C7030">
        <v>100.83734806248245</v>
      </c>
    </row>
    <row r="7031" spans="1:3" x14ac:dyDescent="0.25">
      <c r="A7031" s="1">
        <f t="shared" si="109"/>
        <v>40471.833333316288</v>
      </c>
      <c r="B7031">
        <v>123.02379652820623</v>
      </c>
      <c r="C7031">
        <v>106.61671280167573</v>
      </c>
    </row>
    <row r="7032" spans="1:3" x14ac:dyDescent="0.25">
      <c r="A7032" s="1">
        <f t="shared" si="109"/>
        <v>40471.874999982952</v>
      </c>
      <c r="B7032">
        <v>126.75786212293416</v>
      </c>
      <c r="C7032">
        <v>111.49861836950313</v>
      </c>
    </row>
    <row r="7033" spans="1:3" x14ac:dyDescent="0.25">
      <c r="A7033" s="1">
        <f t="shared" si="109"/>
        <v>40471.916666649617</v>
      </c>
      <c r="B7033">
        <v>129.55912906234008</v>
      </c>
      <c r="C7033">
        <v>115.06665070256436</v>
      </c>
    </row>
    <row r="7034" spans="1:3" x14ac:dyDescent="0.25">
      <c r="A7034" s="1">
        <f t="shared" si="109"/>
        <v>40471.958333316281</v>
      </c>
      <c r="B7034">
        <v>132.50613252146502</v>
      </c>
      <c r="C7034">
        <v>118.94637640653474</v>
      </c>
    </row>
    <row r="7035" spans="1:3" x14ac:dyDescent="0.25">
      <c r="A7035" s="1">
        <f t="shared" si="109"/>
        <v>40471.999999982945</v>
      </c>
      <c r="B7035">
        <v>0</v>
      </c>
      <c r="C7035">
        <v>0</v>
      </c>
    </row>
    <row r="7036" spans="1:3" x14ac:dyDescent="0.25">
      <c r="A7036" s="1">
        <f t="shared" si="109"/>
        <v>40472.041666649609</v>
      </c>
      <c r="B7036">
        <v>0</v>
      </c>
      <c r="C7036">
        <v>0</v>
      </c>
    </row>
    <row r="7037" spans="1:3" x14ac:dyDescent="0.25">
      <c r="A7037" s="1">
        <f t="shared" si="109"/>
        <v>40472.083333316274</v>
      </c>
      <c r="B7037">
        <v>0</v>
      </c>
      <c r="C7037">
        <v>0</v>
      </c>
    </row>
    <row r="7038" spans="1:3" x14ac:dyDescent="0.25">
      <c r="A7038" s="1">
        <f t="shared" si="109"/>
        <v>40472.124999982938</v>
      </c>
      <c r="B7038">
        <v>0</v>
      </c>
      <c r="C7038">
        <v>0</v>
      </c>
    </row>
    <row r="7039" spans="1:3" x14ac:dyDescent="0.25">
      <c r="A7039" s="1">
        <f t="shared" si="109"/>
        <v>40472.166666649602</v>
      </c>
      <c r="B7039">
        <v>0</v>
      </c>
      <c r="C7039">
        <v>0</v>
      </c>
    </row>
    <row r="7040" spans="1:3" x14ac:dyDescent="0.25">
      <c r="A7040" s="1">
        <f t="shared" si="109"/>
        <v>40472.208333316266</v>
      </c>
      <c r="B7040">
        <v>0</v>
      </c>
      <c r="C7040">
        <v>0</v>
      </c>
    </row>
    <row r="7041" spans="1:3" x14ac:dyDescent="0.25">
      <c r="A7041" s="1">
        <f t="shared" si="109"/>
        <v>40472.249999982931</v>
      </c>
      <c r="B7041">
        <v>247.30262386206945</v>
      </c>
      <c r="C7041">
        <v>275.21965742232783</v>
      </c>
    </row>
    <row r="7042" spans="1:3" x14ac:dyDescent="0.25">
      <c r="A7042" s="1">
        <f t="shared" si="109"/>
        <v>40472.291666649595</v>
      </c>
      <c r="B7042">
        <v>182.59638454633844</v>
      </c>
      <c r="C7042">
        <v>173.67637428388468</v>
      </c>
    </row>
    <row r="7043" spans="1:3" x14ac:dyDescent="0.25">
      <c r="A7043" s="1">
        <f t="shared" si="109"/>
        <v>40472.333333316259</v>
      </c>
      <c r="B7043">
        <v>180.63191866495731</v>
      </c>
      <c r="C7043">
        <v>172.63304675500061</v>
      </c>
    </row>
    <row r="7044" spans="1:3" x14ac:dyDescent="0.25">
      <c r="A7044" s="1">
        <f t="shared" si="109"/>
        <v>40472.374999982923</v>
      </c>
      <c r="B7044">
        <v>175.7498975728771</v>
      </c>
      <c r="C7044">
        <v>167.48395353556353</v>
      </c>
    </row>
    <row r="7045" spans="1:3" x14ac:dyDescent="0.25">
      <c r="A7045" s="1">
        <f t="shared" ref="A7045:A7108" si="110">A7044+TIME(1, 0, 0)</f>
        <v>40472.416666649588</v>
      </c>
      <c r="B7045">
        <v>170.11571836629008</v>
      </c>
      <c r="C7045">
        <v>161.85018114942827</v>
      </c>
    </row>
    <row r="7046" spans="1:3" x14ac:dyDescent="0.25">
      <c r="A7046" s="1">
        <f t="shared" si="110"/>
        <v>40472.458333316252</v>
      </c>
      <c r="B7046">
        <v>150.41271694117279</v>
      </c>
      <c r="C7046">
        <v>135.95185458171963</v>
      </c>
    </row>
    <row r="7047" spans="1:3" x14ac:dyDescent="0.25">
      <c r="A7047" s="1">
        <f t="shared" si="110"/>
        <v>40472.499999982916</v>
      </c>
      <c r="B7047">
        <v>136.93200116856431</v>
      </c>
      <c r="C7047">
        <v>119.96816025389705</v>
      </c>
    </row>
    <row r="7048" spans="1:3" x14ac:dyDescent="0.25">
      <c r="A7048" s="1">
        <f t="shared" si="110"/>
        <v>40472.54166664958</v>
      </c>
      <c r="B7048">
        <v>125.32967746281531</v>
      </c>
      <c r="C7048">
        <v>107.03068882567285</v>
      </c>
    </row>
    <row r="7049" spans="1:3" x14ac:dyDescent="0.25">
      <c r="A7049" s="1">
        <f t="shared" si="110"/>
        <v>40472.583333316245</v>
      </c>
      <c r="B7049">
        <v>115.30030563719204</v>
      </c>
      <c r="C7049">
        <v>96.063452240304187</v>
      </c>
    </row>
    <row r="7050" spans="1:3" x14ac:dyDescent="0.25">
      <c r="A7050" s="1">
        <f t="shared" si="110"/>
        <v>40472.624999982909</v>
      </c>
      <c r="B7050">
        <v>110.57356635914874</v>
      </c>
      <c r="C7050">
        <v>92.544617702376229</v>
      </c>
    </row>
    <row r="7051" spans="1:3" x14ac:dyDescent="0.25">
      <c r="A7051" s="1">
        <f t="shared" si="110"/>
        <v>40472.666666649573</v>
      </c>
      <c r="B7051">
        <v>108.67991474537767</v>
      </c>
      <c r="C7051">
        <v>92.102887896490259</v>
      </c>
    </row>
    <row r="7052" spans="1:3" x14ac:dyDescent="0.25">
      <c r="A7052" s="1">
        <f t="shared" si="110"/>
        <v>40472.708333316237</v>
      </c>
      <c r="B7052">
        <v>113.38121221380881</v>
      </c>
      <c r="C7052">
        <v>100.69648611921089</v>
      </c>
    </row>
    <row r="7053" spans="1:3" x14ac:dyDescent="0.25">
      <c r="A7053" s="1">
        <f t="shared" si="110"/>
        <v>40472.749999982901</v>
      </c>
      <c r="B7053">
        <v>116.65714060700179</v>
      </c>
      <c r="C7053">
        <v>107.20926371179296</v>
      </c>
    </row>
    <row r="7054" spans="1:3" x14ac:dyDescent="0.25">
      <c r="A7054" s="1">
        <f t="shared" si="110"/>
        <v>40472.791666649566</v>
      </c>
      <c r="B7054">
        <v>117.0865034541969</v>
      </c>
      <c r="C7054">
        <v>108.96950516074405</v>
      </c>
    </row>
    <row r="7055" spans="1:3" x14ac:dyDescent="0.25">
      <c r="A7055" s="1">
        <f t="shared" si="110"/>
        <v>40472.83333331623</v>
      </c>
      <c r="B7055">
        <v>116.79047009039326</v>
      </c>
      <c r="C7055">
        <v>109.64449706993588</v>
      </c>
    </row>
    <row r="7056" spans="1:3" x14ac:dyDescent="0.25">
      <c r="A7056" s="1">
        <f t="shared" si="110"/>
        <v>40472.874999982894</v>
      </c>
      <c r="B7056">
        <v>120.9797926817959</v>
      </c>
      <c r="C7056">
        <v>117.52614945288404</v>
      </c>
    </row>
    <row r="7057" spans="1:3" x14ac:dyDescent="0.25">
      <c r="A7057" s="1">
        <f t="shared" si="110"/>
        <v>40472.916666649558</v>
      </c>
      <c r="B7057">
        <v>118.75461287187059</v>
      </c>
      <c r="C7057">
        <v>115.10212494256442</v>
      </c>
    </row>
    <row r="7058" spans="1:3" x14ac:dyDescent="0.25">
      <c r="A7058" s="1">
        <f t="shared" si="110"/>
        <v>40472.958333316223</v>
      </c>
      <c r="B7058">
        <v>123.88239298263585</v>
      </c>
      <c r="C7058">
        <v>124.23834026837424</v>
      </c>
    </row>
    <row r="7059" spans="1:3" x14ac:dyDescent="0.25">
      <c r="A7059" s="1">
        <f t="shared" si="110"/>
        <v>40472.999999982887</v>
      </c>
      <c r="B7059">
        <v>0</v>
      </c>
      <c r="C7059">
        <v>0</v>
      </c>
    </row>
    <row r="7060" spans="1:3" x14ac:dyDescent="0.25">
      <c r="A7060" s="1">
        <f t="shared" si="110"/>
        <v>40473.041666649551</v>
      </c>
      <c r="B7060">
        <v>0</v>
      </c>
      <c r="C7060">
        <v>0</v>
      </c>
    </row>
    <row r="7061" spans="1:3" x14ac:dyDescent="0.25">
      <c r="A7061" s="1">
        <f t="shared" si="110"/>
        <v>40473.083333316215</v>
      </c>
      <c r="B7061">
        <v>0</v>
      </c>
      <c r="C7061">
        <v>0</v>
      </c>
    </row>
    <row r="7062" spans="1:3" x14ac:dyDescent="0.25">
      <c r="A7062" s="1">
        <f t="shared" si="110"/>
        <v>40473.12499998288</v>
      </c>
      <c r="B7062">
        <v>0</v>
      </c>
      <c r="C7062">
        <v>0</v>
      </c>
    </row>
    <row r="7063" spans="1:3" x14ac:dyDescent="0.25">
      <c r="A7063" s="1">
        <f t="shared" si="110"/>
        <v>40473.166666649544</v>
      </c>
      <c r="B7063">
        <v>0</v>
      </c>
      <c r="C7063">
        <v>0</v>
      </c>
    </row>
    <row r="7064" spans="1:3" x14ac:dyDescent="0.25">
      <c r="A7064" s="1">
        <f t="shared" si="110"/>
        <v>40473.208333316208</v>
      </c>
      <c r="B7064">
        <v>0</v>
      </c>
      <c r="C7064">
        <v>0</v>
      </c>
    </row>
    <row r="7065" spans="1:3" x14ac:dyDescent="0.25">
      <c r="A7065" s="1">
        <f t="shared" si="110"/>
        <v>40473.249999982872</v>
      </c>
      <c r="B7065">
        <v>224.86608646892722</v>
      </c>
      <c r="C7065">
        <v>271.25065194208815</v>
      </c>
    </row>
    <row r="7066" spans="1:3" x14ac:dyDescent="0.25">
      <c r="A7066" s="1">
        <f t="shared" si="110"/>
        <v>40473.291666649537</v>
      </c>
      <c r="B7066">
        <v>183.51672077677898</v>
      </c>
      <c r="C7066">
        <v>209.65308040462324</v>
      </c>
    </row>
    <row r="7067" spans="1:3" x14ac:dyDescent="0.25">
      <c r="A7067" s="1">
        <f t="shared" si="110"/>
        <v>40473.333333316201</v>
      </c>
      <c r="B7067">
        <v>183.43315791008476</v>
      </c>
      <c r="C7067">
        <v>210.75743558650043</v>
      </c>
    </row>
    <row r="7068" spans="1:3" x14ac:dyDescent="0.25">
      <c r="A7068" s="1">
        <f t="shared" si="110"/>
        <v>40473.374999982865</v>
      </c>
      <c r="B7068">
        <v>176.15986519438476</v>
      </c>
      <c r="C7068">
        <v>202.41619744241322</v>
      </c>
    </row>
    <row r="7069" spans="1:3" x14ac:dyDescent="0.25">
      <c r="A7069" s="1">
        <f t="shared" si="110"/>
        <v>40473.416666649529</v>
      </c>
      <c r="B7069">
        <v>152.64506033754913</v>
      </c>
      <c r="C7069">
        <v>170.44667741898735</v>
      </c>
    </row>
    <row r="7070" spans="1:3" x14ac:dyDescent="0.25">
      <c r="A7070" s="1">
        <f t="shared" si="110"/>
        <v>40473.458333316194</v>
      </c>
      <c r="B7070">
        <v>123.01282036288315</v>
      </c>
      <c r="C7070">
        <v>130.28836571530783</v>
      </c>
    </row>
    <row r="7071" spans="1:3" x14ac:dyDescent="0.25">
      <c r="A7071" s="1">
        <f t="shared" si="110"/>
        <v>40473.499999982858</v>
      </c>
      <c r="B7071">
        <v>103.40991528813784</v>
      </c>
      <c r="C7071">
        <v>105.55034656710785</v>
      </c>
    </row>
    <row r="7072" spans="1:3" x14ac:dyDescent="0.25">
      <c r="A7072" s="1">
        <f t="shared" si="110"/>
        <v>40473.541666649522</v>
      </c>
      <c r="B7072">
        <v>84.562002375631366</v>
      </c>
      <c r="C7072">
        <v>82.093317788888712</v>
      </c>
    </row>
    <row r="7073" spans="1:3" x14ac:dyDescent="0.25">
      <c r="A7073" s="1">
        <f t="shared" si="110"/>
        <v>40473.583333316186</v>
      </c>
      <c r="B7073">
        <v>67.828912192858397</v>
      </c>
      <c r="C7073">
        <v>61.421975199483974</v>
      </c>
    </row>
    <row r="7074" spans="1:3" x14ac:dyDescent="0.25">
      <c r="A7074" s="1">
        <f t="shared" si="110"/>
        <v>40473.624999982851</v>
      </c>
      <c r="B7074">
        <v>62.304069993908357</v>
      </c>
      <c r="C7074">
        <v>56.467185287036081</v>
      </c>
    </row>
    <row r="7075" spans="1:3" x14ac:dyDescent="0.25">
      <c r="A7075" s="1">
        <f t="shared" si="110"/>
        <v>40473.666666649515</v>
      </c>
      <c r="B7075">
        <v>67.578445146995847</v>
      </c>
      <c r="C7075">
        <v>66.247349686991839</v>
      </c>
    </row>
    <row r="7076" spans="1:3" x14ac:dyDescent="0.25">
      <c r="A7076" s="1">
        <f t="shared" si="110"/>
        <v>40473.708333316179</v>
      </c>
      <c r="B7076">
        <v>89.438613852170306</v>
      </c>
      <c r="C7076">
        <v>98.564520329132833</v>
      </c>
    </row>
    <row r="7077" spans="1:3" x14ac:dyDescent="0.25">
      <c r="A7077" s="1">
        <f t="shared" si="110"/>
        <v>40473.749999982843</v>
      </c>
      <c r="B7077">
        <v>101.24332733801258</v>
      </c>
      <c r="C7077">
        <v>115.23565743404433</v>
      </c>
    </row>
    <row r="7078" spans="1:3" x14ac:dyDescent="0.25">
      <c r="A7078" s="1">
        <f t="shared" si="110"/>
        <v>40473.791666649508</v>
      </c>
      <c r="B7078">
        <v>111.3640164280348</v>
      </c>
      <c r="C7078">
        <v>129.25221430240384</v>
      </c>
    </row>
    <row r="7079" spans="1:3" x14ac:dyDescent="0.25">
      <c r="A7079" s="1">
        <f t="shared" si="110"/>
        <v>40473.833333316172</v>
      </c>
      <c r="B7079">
        <v>115.9505580418617</v>
      </c>
      <c r="C7079">
        <v>134.26062191475219</v>
      </c>
    </row>
    <row r="7080" spans="1:3" x14ac:dyDescent="0.25">
      <c r="A7080" s="1">
        <f t="shared" si="110"/>
        <v>40473.874999982836</v>
      </c>
      <c r="B7080">
        <v>122.43734250750904</v>
      </c>
      <c r="C7080">
        <v>142.38025914400168</v>
      </c>
    </row>
    <row r="7081" spans="1:3" x14ac:dyDescent="0.25">
      <c r="A7081" s="1">
        <f t="shared" si="110"/>
        <v>40473.9166666495</v>
      </c>
      <c r="B7081">
        <v>128.63165693972545</v>
      </c>
      <c r="C7081">
        <v>150.06985075620395</v>
      </c>
    </row>
    <row r="7082" spans="1:3" x14ac:dyDescent="0.25">
      <c r="A7082" s="1">
        <f t="shared" si="110"/>
        <v>40473.958333316164</v>
      </c>
      <c r="B7082">
        <v>130.97810999089768</v>
      </c>
      <c r="C7082">
        <v>151.69547102941351</v>
      </c>
    </row>
    <row r="7083" spans="1:3" x14ac:dyDescent="0.25">
      <c r="A7083" s="1">
        <f t="shared" si="110"/>
        <v>40473.999999982829</v>
      </c>
      <c r="B7083">
        <v>0</v>
      </c>
      <c r="C7083">
        <v>0</v>
      </c>
    </row>
    <row r="7084" spans="1:3" x14ac:dyDescent="0.25">
      <c r="A7084" s="1">
        <f t="shared" si="110"/>
        <v>40474.041666649493</v>
      </c>
      <c r="B7084">
        <v>0</v>
      </c>
      <c r="C7084">
        <v>0</v>
      </c>
    </row>
    <row r="7085" spans="1:3" x14ac:dyDescent="0.25">
      <c r="A7085" s="1">
        <f t="shared" si="110"/>
        <v>40474.083333316157</v>
      </c>
      <c r="B7085">
        <v>0</v>
      </c>
      <c r="C7085">
        <v>0</v>
      </c>
    </row>
    <row r="7086" spans="1:3" x14ac:dyDescent="0.25">
      <c r="A7086" s="1">
        <f t="shared" si="110"/>
        <v>40474.124999982821</v>
      </c>
      <c r="B7086">
        <v>0</v>
      </c>
      <c r="C7086">
        <v>0</v>
      </c>
    </row>
    <row r="7087" spans="1:3" x14ac:dyDescent="0.25">
      <c r="A7087" s="1">
        <f t="shared" si="110"/>
        <v>40474.166666649486</v>
      </c>
      <c r="B7087">
        <v>0</v>
      </c>
      <c r="C7087">
        <v>0</v>
      </c>
    </row>
    <row r="7088" spans="1:3" x14ac:dyDescent="0.25">
      <c r="A7088" s="1">
        <f t="shared" si="110"/>
        <v>40474.20833331615</v>
      </c>
      <c r="B7088">
        <v>0</v>
      </c>
      <c r="C7088">
        <v>0</v>
      </c>
    </row>
    <row r="7089" spans="1:3" x14ac:dyDescent="0.25">
      <c r="A7089" s="1">
        <f t="shared" si="110"/>
        <v>40474.249999982814</v>
      </c>
      <c r="B7089">
        <v>229.25845427165788</v>
      </c>
      <c r="C7089">
        <v>285.17148893009363</v>
      </c>
    </row>
    <row r="7090" spans="1:3" x14ac:dyDescent="0.25">
      <c r="A7090" s="1">
        <f t="shared" si="110"/>
        <v>40474.291666649478</v>
      </c>
      <c r="B7090">
        <v>165.36904843986105</v>
      </c>
      <c r="C7090">
        <v>185.49582064263268</v>
      </c>
    </row>
    <row r="7091" spans="1:3" x14ac:dyDescent="0.25">
      <c r="A7091" s="1">
        <f t="shared" si="110"/>
        <v>40474.333333316143</v>
      </c>
      <c r="B7091">
        <v>161.47100502795479</v>
      </c>
      <c r="C7091">
        <v>180.27720496624374</v>
      </c>
    </row>
    <row r="7092" spans="1:3" x14ac:dyDescent="0.25">
      <c r="A7092" s="1">
        <f t="shared" si="110"/>
        <v>40474.374999982807</v>
      </c>
      <c r="B7092">
        <v>149.07169540382498</v>
      </c>
      <c r="C7092">
        <v>162.90801424608409</v>
      </c>
    </row>
    <row r="7093" spans="1:3" x14ac:dyDescent="0.25">
      <c r="A7093" s="1">
        <f t="shared" si="110"/>
        <v>40474.416666649471</v>
      </c>
      <c r="B7093">
        <v>150.03894574037949</v>
      </c>
      <c r="C7093">
        <v>166.5589552524456</v>
      </c>
    </row>
    <row r="7094" spans="1:3" x14ac:dyDescent="0.25">
      <c r="A7094" s="1">
        <f t="shared" si="110"/>
        <v>40474.458333316135</v>
      </c>
      <c r="B7094">
        <v>143.23183079812114</v>
      </c>
      <c r="C7094">
        <v>158.15169070790839</v>
      </c>
    </row>
    <row r="7095" spans="1:3" x14ac:dyDescent="0.25">
      <c r="A7095" s="1">
        <f t="shared" si="110"/>
        <v>40474.4999999828</v>
      </c>
      <c r="B7095">
        <v>136.12146351705269</v>
      </c>
      <c r="C7095">
        <v>149.3787969207531</v>
      </c>
    </row>
    <row r="7096" spans="1:3" x14ac:dyDescent="0.25">
      <c r="A7096" s="1">
        <f t="shared" si="110"/>
        <v>40474.541666649464</v>
      </c>
      <c r="B7096">
        <v>129.64577522526415</v>
      </c>
      <c r="C7096">
        <v>141.28656080102621</v>
      </c>
    </row>
    <row r="7097" spans="1:3" x14ac:dyDescent="0.25">
      <c r="A7097" s="1">
        <f t="shared" si="110"/>
        <v>40474.583333316128</v>
      </c>
      <c r="B7097">
        <v>132.81352053905022</v>
      </c>
      <c r="C7097">
        <v>147.74362382648488</v>
      </c>
    </row>
    <row r="7098" spans="1:3" x14ac:dyDescent="0.25">
      <c r="A7098" s="1">
        <f t="shared" si="110"/>
        <v>40474.624999982792</v>
      </c>
      <c r="B7098">
        <v>133.56964816666741</v>
      </c>
      <c r="C7098">
        <v>149.75167894725735</v>
      </c>
    </row>
    <row r="7099" spans="1:3" x14ac:dyDescent="0.25">
      <c r="A7099" s="1">
        <f t="shared" si="110"/>
        <v>40474.666666649457</v>
      </c>
      <c r="B7099">
        <v>136.55330038637339</v>
      </c>
      <c r="C7099">
        <v>154.72799337425059</v>
      </c>
    </row>
    <row r="7100" spans="1:3" x14ac:dyDescent="0.25">
      <c r="A7100" s="1">
        <f t="shared" si="110"/>
        <v>40474.708333316121</v>
      </c>
      <c r="B7100">
        <v>139.48846915757244</v>
      </c>
      <c r="C7100">
        <v>158.93434735717355</v>
      </c>
    </row>
    <row r="7101" spans="1:3" x14ac:dyDescent="0.25">
      <c r="A7101" s="1">
        <f t="shared" si="110"/>
        <v>40474.749999982785</v>
      </c>
      <c r="B7101">
        <v>142.09930101334595</v>
      </c>
      <c r="C7101">
        <v>162.62139894715253</v>
      </c>
    </row>
    <row r="7102" spans="1:3" x14ac:dyDescent="0.25">
      <c r="A7102" s="1">
        <f t="shared" si="110"/>
        <v>40474.791666649449</v>
      </c>
      <c r="B7102">
        <v>147.44655827343183</v>
      </c>
      <c r="C7102">
        <v>170.7560170851892</v>
      </c>
    </row>
    <row r="7103" spans="1:3" x14ac:dyDescent="0.25">
      <c r="A7103" s="1">
        <f t="shared" si="110"/>
        <v>40474.833333316114</v>
      </c>
      <c r="B7103">
        <v>147.9293156876802</v>
      </c>
      <c r="C7103">
        <v>171.19394416294895</v>
      </c>
    </row>
    <row r="7104" spans="1:3" x14ac:dyDescent="0.25">
      <c r="A7104" s="1">
        <f t="shared" si="110"/>
        <v>40474.874999982778</v>
      </c>
      <c r="B7104">
        <v>150.13807279103781</v>
      </c>
      <c r="C7104">
        <v>174.23766002202848</v>
      </c>
    </row>
    <row r="7105" spans="1:3" x14ac:dyDescent="0.25">
      <c r="A7105" s="1">
        <f t="shared" si="110"/>
        <v>40474.916666649442</v>
      </c>
      <c r="B7105">
        <v>153.16970073082868</v>
      </c>
      <c r="C7105">
        <v>178.51511582076313</v>
      </c>
    </row>
    <row r="7106" spans="1:3" x14ac:dyDescent="0.25">
      <c r="A7106" s="1">
        <f t="shared" si="110"/>
        <v>40474.958333316106</v>
      </c>
      <c r="B7106">
        <v>154.72094952880684</v>
      </c>
      <c r="C7106">
        <v>180.29502258754476</v>
      </c>
    </row>
    <row r="7107" spans="1:3" x14ac:dyDescent="0.25">
      <c r="A7107" s="1">
        <f t="shared" si="110"/>
        <v>40474.999999982771</v>
      </c>
      <c r="B7107">
        <v>0</v>
      </c>
      <c r="C7107">
        <v>0</v>
      </c>
    </row>
    <row r="7108" spans="1:3" x14ac:dyDescent="0.25">
      <c r="A7108" s="1">
        <f t="shared" si="110"/>
        <v>40475.041666649435</v>
      </c>
      <c r="B7108">
        <v>0</v>
      </c>
      <c r="C7108">
        <v>0</v>
      </c>
    </row>
    <row r="7109" spans="1:3" x14ac:dyDescent="0.25">
      <c r="A7109" s="1">
        <f t="shared" ref="A7109:A7172" si="111">A7108+TIME(1, 0, 0)</f>
        <v>40475.083333316099</v>
      </c>
      <c r="B7109">
        <v>0</v>
      </c>
      <c r="C7109">
        <v>0</v>
      </c>
    </row>
    <row r="7110" spans="1:3" x14ac:dyDescent="0.25">
      <c r="A7110" s="1">
        <f t="shared" si="111"/>
        <v>40475.124999982763</v>
      </c>
      <c r="B7110">
        <v>0</v>
      </c>
      <c r="C7110">
        <v>0</v>
      </c>
    </row>
    <row r="7111" spans="1:3" x14ac:dyDescent="0.25">
      <c r="A7111" s="1">
        <f t="shared" si="111"/>
        <v>40475.166666649427</v>
      </c>
      <c r="B7111">
        <v>0</v>
      </c>
      <c r="C7111">
        <v>0</v>
      </c>
    </row>
    <row r="7112" spans="1:3" x14ac:dyDescent="0.25">
      <c r="A7112" s="1">
        <f t="shared" si="111"/>
        <v>40475.208333316092</v>
      </c>
      <c r="B7112">
        <v>0</v>
      </c>
      <c r="C7112">
        <v>0</v>
      </c>
    </row>
    <row r="7113" spans="1:3" x14ac:dyDescent="0.25">
      <c r="A7113" s="1">
        <f t="shared" si="111"/>
        <v>40475.249999982756</v>
      </c>
      <c r="B7113">
        <v>285.37060538835448</v>
      </c>
      <c r="C7113">
        <v>367.39389247192759</v>
      </c>
    </row>
    <row r="7114" spans="1:3" x14ac:dyDescent="0.25">
      <c r="A7114" s="1">
        <f t="shared" si="111"/>
        <v>40475.29166664942</v>
      </c>
      <c r="B7114">
        <v>222.71499808278577</v>
      </c>
      <c r="C7114">
        <v>268.0136409589806</v>
      </c>
    </row>
    <row r="7115" spans="1:3" x14ac:dyDescent="0.25">
      <c r="A7115" s="1">
        <f t="shared" si="111"/>
        <v>40475.333333316084</v>
      </c>
      <c r="B7115">
        <v>221.28331471227375</v>
      </c>
      <c r="C7115">
        <v>265.89846544026591</v>
      </c>
    </row>
    <row r="7116" spans="1:3" x14ac:dyDescent="0.25">
      <c r="A7116" s="1">
        <f t="shared" si="111"/>
        <v>40475.374999982749</v>
      </c>
      <c r="B7116">
        <v>216.14650626703838</v>
      </c>
      <c r="C7116">
        <v>258.37467584108214</v>
      </c>
    </row>
    <row r="7117" spans="1:3" x14ac:dyDescent="0.25">
      <c r="A7117" s="1">
        <f t="shared" si="111"/>
        <v>40475.416666649413</v>
      </c>
      <c r="B7117">
        <v>208.7508602332685</v>
      </c>
      <c r="C7117">
        <v>247.64512509718273</v>
      </c>
    </row>
    <row r="7118" spans="1:3" x14ac:dyDescent="0.25">
      <c r="A7118" s="1">
        <f t="shared" si="111"/>
        <v>40475.458333316077</v>
      </c>
      <c r="B7118">
        <v>199.33945851615624</v>
      </c>
      <c r="C7118">
        <v>234.0410032279145</v>
      </c>
    </row>
    <row r="7119" spans="1:3" x14ac:dyDescent="0.25">
      <c r="A7119" s="1">
        <f t="shared" si="111"/>
        <v>40475.499999982741</v>
      </c>
      <c r="B7119">
        <v>188.79933036171519</v>
      </c>
      <c r="C7119">
        <v>218.88118221549919</v>
      </c>
    </row>
    <row r="7120" spans="1:3" x14ac:dyDescent="0.25">
      <c r="A7120" s="1">
        <f t="shared" si="111"/>
        <v>40475.541666649406</v>
      </c>
      <c r="B7120">
        <v>183.30868136407227</v>
      </c>
      <c r="C7120">
        <v>211.58747300153163</v>
      </c>
    </row>
    <row r="7121" spans="1:3" x14ac:dyDescent="0.25">
      <c r="A7121" s="1">
        <f t="shared" si="111"/>
        <v>40475.58333331607</v>
      </c>
      <c r="B7121">
        <v>174.420941509101</v>
      </c>
      <c r="C7121">
        <v>198.52554656187073</v>
      </c>
    </row>
    <row r="7122" spans="1:3" x14ac:dyDescent="0.25">
      <c r="A7122" s="1">
        <f t="shared" si="111"/>
        <v>40475.624999982734</v>
      </c>
      <c r="B7122">
        <v>171.29918715884423</v>
      </c>
      <c r="C7122">
        <v>194.46182555084212</v>
      </c>
    </row>
    <row r="7123" spans="1:3" x14ac:dyDescent="0.25">
      <c r="A7123" s="1">
        <f t="shared" si="111"/>
        <v>40475.666666649398</v>
      </c>
      <c r="B7123">
        <v>173.58376196261776</v>
      </c>
      <c r="C7123">
        <v>198.11158587145445</v>
      </c>
    </row>
    <row r="7124" spans="1:3" x14ac:dyDescent="0.25">
      <c r="A7124" s="1">
        <f t="shared" si="111"/>
        <v>40475.708333316063</v>
      </c>
      <c r="B7124">
        <v>176.72986881423731</v>
      </c>
      <c r="C7124">
        <v>202.42233087487483</v>
      </c>
    </row>
    <row r="7125" spans="1:3" x14ac:dyDescent="0.25">
      <c r="A7125" s="1">
        <f t="shared" si="111"/>
        <v>40475.749999982727</v>
      </c>
      <c r="B7125">
        <v>190.3159613127969</v>
      </c>
      <c r="C7125">
        <v>223.09319428986834</v>
      </c>
    </row>
    <row r="7126" spans="1:3" x14ac:dyDescent="0.25">
      <c r="A7126" s="1">
        <f t="shared" si="111"/>
        <v>40475.791666649391</v>
      </c>
      <c r="B7126">
        <v>191.99517613575506</v>
      </c>
      <c r="C7126">
        <v>224.4817573984356</v>
      </c>
    </row>
    <row r="7127" spans="1:3" x14ac:dyDescent="0.25">
      <c r="A7127" s="1">
        <f t="shared" si="111"/>
        <v>40475.833333316055</v>
      </c>
      <c r="B7127">
        <v>190.34258474491645</v>
      </c>
      <c r="C7127">
        <v>220.64827010843541</v>
      </c>
    </row>
    <row r="7128" spans="1:3" x14ac:dyDescent="0.25">
      <c r="A7128" s="1">
        <f t="shared" si="111"/>
        <v>40475.87499998272</v>
      </c>
      <c r="B7128">
        <v>187.78980009481828</v>
      </c>
      <c r="C7128">
        <v>215.56291858585604</v>
      </c>
    </row>
    <row r="7129" spans="1:3" x14ac:dyDescent="0.25">
      <c r="A7129" s="1">
        <f t="shared" si="111"/>
        <v>40475.916666649384</v>
      </c>
      <c r="B7129">
        <v>184.43548766482729</v>
      </c>
      <c r="C7129">
        <v>209.44543304863504</v>
      </c>
    </row>
    <row r="7130" spans="1:3" x14ac:dyDescent="0.25">
      <c r="A7130" s="1">
        <f t="shared" si="111"/>
        <v>40475.958333316048</v>
      </c>
      <c r="B7130">
        <v>181.46714114916267</v>
      </c>
      <c r="C7130">
        <v>204.0510791986392</v>
      </c>
    </row>
    <row r="7131" spans="1:3" x14ac:dyDescent="0.25">
      <c r="A7131" s="1">
        <f t="shared" si="111"/>
        <v>40475.999999982712</v>
      </c>
      <c r="B7131">
        <v>0</v>
      </c>
      <c r="C7131">
        <v>0</v>
      </c>
    </row>
    <row r="7132" spans="1:3" x14ac:dyDescent="0.25">
      <c r="A7132" s="1">
        <f t="shared" si="111"/>
        <v>40476.041666649377</v>
      </c>
      <c r="B7132">
        <v>0</v>
      </c>
      <c r="C7132">
        <v>0</v>
      </c>
    </row>
    <row r="7133" spans="1:3" x14ac:dyDescent="0.25">
      <c r="A7133" s="1">
        <f t="shared" si="111"/>
        <v>40476.083333316041</v>
      </c>
      <c r="B7133">
        <v>0</v>
      </c>
      <c r="C7133">
        <v>0</v>
      </c>
    </row>
    <row r="7134" spans="1:3" x14ac:dyDescent="0.25">
      <c r="A7134" s="1">
        <f t="shared" si="111"/>
        <v>40476.124999982705</v>
      </c>
      <c r="B7134">
        <v>0</v>
      </c>
      <c r="C7134">
        <v>0</v>
      </c>
    </row>
    <row r="7135" spans="1:3" x14ac:dyDescent="0.25">
      <c r="A7135" s="1">
        <f t="shared" si="111"/>
        <v>40476.166666649369</v>
      </c>
      <c r="B7135">
        <v>0</v>
      </c>
      <c r="C7135">
        <v>0</v>
      </c>
    </row>
    <row r="7136" spans="1:3" x14ac:dyDescent="0.25">
      <c r="A7136" s="1">
        <f t="shared" si="111"/>
        <v>40476.208333316034</v>
      </c>
      <c r="B7136">
        <v>0</v>
      </c>
      <c r="C7136">
        <v>0</v>
      </c>
    </row>
    <row r="7137" spans="1:3" x14ac:dyDescent="0.25">
      <c r="A7137" s="1">
        <f t="shared" si="111"/>
        <v>40476.249999982698</v>
      </c>
      <c r="B7137">
        <v>298.1457725155168</v>
      </c>
      <c r="C7137">
        <v>367.32584203876593</v>
      </c>
    </row>
    <row r="7138" spans="1:3" x14ac:dyDescent="0.25">
      <c r="A7138" s="1">
        <f t="shared" si="111"/>
        <v>40476.291666649362</v>
      </c>
      <c r="B7138">
        <v>235.80227971756358</v>
      </c>
      <c r="C7138">
        <v>269.42782648165661</v>
      </c>
    </row>
    <row r="7139" spans="1:3" x14ac:dyDescent="0.25">
      <c r="A7139" s="1">
        <f t="shared" si="111"/>
        <v>40476.333333316026</v>
      </c>
      <c r="B7139">
        <v>232.46358686009134</v>
      </c>
      <c r="C7139">
        <v>264.92616305928743</v>
      </c>
    </row>
    <row r="7140" spans="1:3" x14ac:dyDescent="0.25">
      <c r="A7140" s="1">
        <f t="shared" si="111"/>
        <v>40476.37499998269</v>
      </c>
      <c r="B7140">
        <v>224.87288079834471</v>
      </c>
      <c r="C7140">
        <v>254.2184933356952</v>
      </c>
    </row>
    <row r="7141" spans="1:3" x14ac:dyDescent="0.25">
      <c r="A7141" s="1">
        <f t="shared" si="111"/>
        <v>40476.416666649355</v>
      </c>
      <c r="B7141">
        <v>215.7789662786858</v>
      </c>
      <c r="C7141">
        <v>241.66163972566733</v>
      </c>
    </row>
    <row r="7142" spans="1:3" x14ac:dyDescent="0.25">
      <c r="A7142" s="1">
        <f t="shared" si="111"/>
        <v>40476.458333316019</v>
      </c>
      <c r="B7142">
        <v>205.02703228979578</v>
      </c>
      <c r="C7142">
        <v>226.83092336556115</v>
      </c>
    </row>
    <row r="7143" spans="1:3" x14ac:dyDescent="0.25">
      <c r="A7143" s="1">
        <f t="shared" si="111"/>
        <v>40476.499999982683</v>
      </c>
      <c r="B7143">
        <v>197.11165698129267</v>
      </c>
      <c r="C7143">
        <v>216.62617977024038</v>
      </c>
    </row>
    <row r="7144" spans="1:3" x14ac:dyDescent="0.25">
      <c r="A7144" s="1">
        <f t="shared" si="111"/>
        <v>40476.541666649347</v>
      </c>
      <c r="B7144">
        <v>190.59792598362196</v>
      </c>
      <c r="C7144">
        <v>208.3935800486293</v>
      </c>
    </row>
    <row r="7145" spans="1:3" x14ac:dyDescent="0.25">
      <c r="A7145" s="1">
        <f t="shared" si="111"/>
        <v>40476.583333316012</v>
      </c>
      <c r="B7145">
        <v>187.10104341297415</v>
      </c>
      <c r="C7145">
        <v>204.62400312487924</v>
      </c>
    </row>
    <row r="7146" spans="1:3" x14ac:dyDescent="0.25">
      <c r="A7146" s="1">
        <f t="shared" si="111"/>
        <v>40476.624999982676</v>
      </c>
      <c r="B7146">
        <v>174.60863485925867</v>
      </c>
      <c r="C7146">
        <v>187.30338918981624</v>
      </c>
    </row>
    <row r="7147" spans="1:3" x14ac:dyDescent="0.25">
      <c r="A7147" s="1">
        <f t="shared" si="111"/>
        <v>40476.66666664934</v>
      </c>
      <c r="B7147">
        <v>171.4066409556097</v>
      </c>
      <c r="C7147">
        <v>183.72451601487879</v>
      </c>
    </row>
    <row r="7148" spans="1:3" x14ac:dyDescent="0.25">
      <c r="A7148" s="1">
        <f t="shared" si="111"/>
        <v>40476.708333316004</v>
      </c>
      <c r="B7148">
        <v>180.68795341979938</v>
      </c>
      <c r="C7148">
        <v>198.02366311711711</v>
      </c>
    </row>
    <row r="7149" spans="1:3" x14ac:dyDescent="0.25">
      <c r="A7149" s="1">
        <f t="shared" si="111"/>
        <v>40476.749999982669</v>
      </c>
      <c r="B7149">
        <v>182.48789682987902</v>
      </c>
      <c r="C7149">
        <v>200.30321462580324</v>
      </c>
    </row>
    <row r="7150" spans="1:3" x14ac:dyDescent="0.25">
      <c r="A7150" s="1">
        <f t="shared" si="111"/>
        <v>40476.791666649333</v>
      </c>
      <c r="B7150">
        <v>187.51579291306678</v>
      </c>
      <c r="C7150">
        <v>207.46180432264129</v>
      </c>
    </row>
    <row r="7151" spans="1:3" x14ac:dyDescent="0.25">
      <c r="A7151" s="1">
        <f t="shared" si="111"/>
        <v>40476.833333315997</v>
      </c>
      <c r="B7151">
        <v>194.65450990288608</v>
      </c>
      <c r="C7151">
        <v>217.75068327775404</v>
      </c>
    </row>
    <row r="7152" spans="1:3" x14ac:dyDescent="0.25">
      <c r="A7152" s="1">
        <f t="shared" si="111"/>
        <v>40476.874999982661</v>
      </c>
      <c r="B7152">
        <v>195.58773320379782</v>
      </c>
      <c r="C7152">
        <v>217.32413371721057</v>
      </c>
    </row>
    <row r="7153" spans="1:3" x14ac:dyDescent="0.25">
      <c r="A7153" s="1">
        <f t="shared" si="111"/>
        <v>40476.916666649326</v>
      </c>
      <c r="B7153">
        <v>194.69045707510335</v>
      </c>
      <c r="C7153">
        <v>214.11061378043107</v>
      </c>
    </row>
    <row r="7154" spans="1:3" x14ac:dyDescent="0.25">
      <c r="A7154" s="1">
        <f t="shared" si="111"/>
        <v>40476.95833331599</v>
      </c>
      <c r="B7154">
        <v>193.93257547657637</v>
      </c>
      <c r="C7154">
        <v>211.16859023156522</v>
      </c>
    </row>
    <row r="7155" spans="1:3" x14ac:dyDescent="0.25">
      <c r="A7155" s="1">
        <f t="shared" si="111"/>
        <v>40476.999999982654</v>
      </c>
      <c r="B7155">
        <v>0</v>
      </c>
      <c r="C7155">
        <v>0</v>
      </c>
    </row>
    <row r="7156" spans="1:3" x14ac:dyDescent="0.25">
      <c r="A7156" s="1">
        <f t="shared" si="111"/>
        <v>40477.041666649318</v>
      </c>
      <c r="B7156">
        <v>0</v>
      </c>
      <c r="C7156">
        <v>0</v>
      </c>
    </row>
    <row r="7157" spans="1:3" x14ac:dyDescent="0.25">
      <c r="A7157" s="1">
        <f t="shared" si="111"/>
        <v>40477.083333315983</v>
      </c>
      <c r="B7157">
        <v>0</v>
      </c>
      <c r="C7157">
        <v>0</v>
      </c>
    </row>
    <row r="7158" spans="1:3" x14ac:dyDescent="0.25">
      <c r="A7158" s="1">
        <f t="shared" si="111"/>
        <v>40477.124999982647</v>
      </c>
      <c r="B7158">
        <v>0</v>
      </c>
      <c r="C7158">
        <v>0</v>
      </c>
    </row>
    <row r="7159" spans="1:3" x14ac:dyDescent="0.25">
      <c r="A7159" s="1">
        <f t="shared" si="111"/>
        <v>40477.166666649311</v>
      </c>
      <c r="B7159">
        <v>0</v>
      </c>
      <c r="C7159">
        <v>0</v>
      </c>
    </row>
    <row r="7160" spans="1:3" x14ac:dyDescent="0.25">
      <c r="A7160" s="1">
        <f t="shared" si="111"/>
        <v>40477.208333315975</v>
      </c>
      <c r="B7160">
        <v>0</v>
      </c>
      <c r="C7160">
        <v>0</v>
      </c>
    </row>
    <row r="7161" spans="1:3" x14ac:dyDescent="0.25">
      <c r="A7161" s="1">
        <f t="shared" si="111"/>
        <v>40477.24999998264</v>
      </c>
      <c r="B7161">
        <v>323.37544396190026</v>
      </c>
      <c r="C7161">
        <v>379.14386237446689</v>
      </c>
    </row>
    <row r="7162" spans="1:3" x14ac:dyDescent="0.25">
      <c r="A7162" s="1">
        <f t="shared" si="111"/>
        <v>40477.291666649304</v>
      </c>
      <c r="B7162">
        <v>259.79682331239809</v>
      </c>
      <c r="C7162">
        <v>278.65741564990424</v>
      </c>
    </row>
    <row r="7163" spans="1:3" x14ac:dyDescent="0.25">
      <c r="A7163" s="1">
        <f t="shared" si="111"/>
        <v>40477.333333315968</v>
      </c>
      <c r="B7163">
        <v>256.65575681928624</v>
      </c>
      <c r="C7163">
        <v>273.81353736333887</v>
      </c>
    </row>
    <row r="7164" spans="1:3" x14ac:dyDescent="0.25">
      <c r="A7164" s="1">
        <f t="shared" si="111"/>
        <v>40477.374999982632</v>
      </c>
      <c r="B7164">
        <v>236.22515287239449</v>
      </c>
      <c r="C7164">
        <v>244.15133796406946</v>
      </c>
    </row>
    <row r="7165" spans="1:3" x14ac:dyDescent="0.25">
      <c r="A7165" s="1">
        <f t="shared" si="111"/>
        <v>40477.416666649297</v>
      </c>
      <c r="B7165">
        <v>228.41235716781384</v>
      </c>
      <c r="C7165">
        <v>234.51959496289481</v>
      </c>
    </row>
    <row r="7166" spans="1:3" x14ac:dyDescent="0.25">
      <c r="A7166" s="1">
        <f t="shared" si="111"/>
        <v>40477.458333315961</v>
      </c>
      <c r="B7166">
        <v>216.96764159541314</v>
      </c>
      <c r="C7166">
        <v>219.6237108828839</v>
      </c>
    </row>
    <row r="7167" spans="1:3" x14ac:dyDescent="0.25">
      <c r="A7167" s="1">
        <f t="shared" si="111"/>
        <v>40477.499999982625</v>
      </c>
      <c r="B7167">
        <v>215.97341703255759</v>
      </c>
      <c r="C7167">
        <v>219.61172002242145</v>
      </c>
    </row>
    <row r="7168" spans="1:3" x14ac:dyDescent="0.25">
      <c r="A7168" s="1">
        <f t="shared" si="111"/>
        <v>40477.541666649289</v>
      </c>
      <c r="B7168">
        <v>211.18446717578612</v>
      </c>
      <c r="C7168">
        <v>213.57271175354688</v>
      </c>
    </row>
    <row r="7169" spans="1:3" x14ac:dyDescent="0.25">
      <c r="A7169" s="1">
        <f t="shared" si="111"/>
        <v>40477.583333315953</v>
      </c>
      <c r="B7169">
        <v>212.37749972550944</v>
      </c>
      <c r="C7169">
        <v>216.46606651582977</v>
      </c>
    </row>
    <row r="7170" spans="1:3" x14ac:dyDescent="0.25">
      <c r="A7170" s="1">
        <f t="shared" si="111"/>
        <v>40477.624999982618</v>
      </c>
      <c r="B7170">
        <v>211.41508665609456</v>
      </c>
      <c r="C7170">
        <v>215.35375320533393</v>
      </c>
    </row>
    <row r="7171" spans="1:3" x14ac:dyDescent="0.25">
      <c r="A7171" s="1">
        <f t="shared" si="111"/>
        <v>40477.666666649282</v>
      </c>
      <c r="B7171">
        <v>213.18838817120334</v>
      </c>
      <c r="C7171">
        <v>217.96106001118764</v>
      </c>
    </row>
    <row r="7172" spans="1:3" x14ac:dyDescent="0.25">
      <c r="A7172" s="1">
        <f t="shared" si="111"/>
        <v>40477.708333315946</v>
      </c>
      <c r="B7172">
        <v>215.58305695953186</v>
      </c>
      <c r="C7172">
        <v>221.06994359017187</v>
      </c>
    </row>
    <row r="7173" spans="1:3" x14ac:dyDescent="0.25">
      <c r="A7173" s="1">
        <f t="shared" ref="A7173:A7236" si="112">A7172+TIME(1, 0, 0)</f>
        <v>40477.74999998261</v>
      </c>
      <c r="B7173">
        <v>216.0651035539901</v>
      </c>
      <c r="C7173">
        <v>221.33762191637851</v>
      </c>
    </row>
    <row r="7174" spans="1:3" x14ac:dyDescent="0.25">
      <c r="A7174" s="1">
        <f t="shared" si="112"/>
        <v>40477.791666649275</v>
      </c>
      <c r="B7174">
        <v>217.58808572604974</v>
      </c>
      <c r="C7174">
        <v>223.20879415818843</v>
      </c>
    </row>
    <row r="7175" spans="1:3" x14ac:dyDescent="0.25">
      <c r="A7175" s="1">
        <f t="shared" si="112"/>
        <v>40477.833333315939</v>
      </c>
      <c r="B7175">
        <v>218.80966184446712</v>
      </c>
      <c r="C7175">
        <v>224.52737480236922</v>
      </c>
    </row>
    <row r="7176" spans="1:3" x14ac:dyDescent="0.25">
      <c r="A7176" s="1">
        <f t="shared" si="112"/>
        <v>40477.874999982603</v>
      </c>
      <c r="B7176">
        <v>220.591456271347</v>
      </c>
      <c r="C7176">
        <v>226.75102007416768</v>
      </c>
    </row>
    <row r="7177" spans="1:3" x14ac:dyDescent="0.25">
      <c r="A7177" s="1">
        <f t="shared" si="112"/>
        <v>40477.916666649267</v>
      </c>
      <c r="B7177">
        <v>223.03357458848777</v>
      </c>
      <c r="C7177">
        <v>229.86688043257672</v>
      </c>
    </row>
    <row r="7178" spans="1:3" x14ac:dyDescent="0.25">
      <c r="A7178" s="1">
        <f t="shared" si="112"/>
        <v>40477.958333315932</v>
      </c>
      <c r="B7178">
        <v>227.33098794503854</v>
      </c>
      <c r="C7178">
        <v>235.52075514360524</v>
      </c>
    </row>
    <row r="7179" spans="1:3" x14ac:dyDescent="0.25">
      <c r="A7179" s="1">
        <f t="shared" si="112"/>
        <v>40477.999999982596</v>
      </c>
      <c r="B7179">
        <v>0</v>
      </c>
      <c r="C7179">
        <v>0</v>
      </c>
    </row>
    <row r="7180" spans="1:3" x14ac:dyDescent="0.25">
      <c r="A7180" s="1">
        <f t="shared" si="112"/>
        <v>40478.04166664926</v>
      </c>
      <c r="B7180">
        <v>0</v>
      </c>
      <c r="C7180">
        <v>0</v>
      </c>
    </row>
    <row r="7181" spans="1:3" x14ac:dyDescent="0.25">
      <c r="A7181" s="1">
        <f t="shared" si="112"/>
        <v>40478.083333315924</v>
      </c>
      <c r="B7181">
        <v>0</v>
      </c>
      <c r="C7181">
        <v>0</v>
      </c>
    </row>
    <row r="7182" spans="1:3" x14ac:dyDescent="0.25">
      <c r="A7182" s="1">
        <f t="shared" si="112"/>
        <v>40478.124999982589</v>
      </c>
      <c r="B7182">
        <v>0</v>
      </c>
      <c r="C7182">
        <v>0</v>
      </c>
    </row>
    <row r="7183" spans="1:3" x14ac:dyDescent="0.25">
      <c r="A7183" s="1">
        <f t="shared" si="112"/>
        <v>40478.166666649253</v>
      </c>
      <c r="B7183">
        <v>0</v>
      </c>
      <c r="C7183">
        <v>0</v>
      </c>
    </row>
    <row r="7184" spans="1:3" x14ac:dyDescent="0.25">
      <c r="A7184" s="1">
        <f t="shared" si="112"/>
        <v>40478.208333315917</v>
      </c>
      <c r="B7184">
        <v>0</v>
      </c>
      <c r="C7184">
        <v>0</v>
      </c>
    </row>
    <row r="7185" spans="1:3" x14ac:dyDescent="0.25">
      <c r="A7185" s="1">
        <f t="shared" si="112"/>
        <v>40478.249999982581</v>
      </c>
      <c r="B7185">
        <v>367.78569198232282</v>
      </c>
      <c r="C7185">
        <v>418.90994107222571</v>
      </c>
    </row>
    <row r="7186" spans="1:3" x14ac:dyDescent="0.25">
      <c r="A7186" s="1">
        <f t="shared" si="112"/>
        <v>40478.291666649246</v>
      </c>
      <c r="B7186">
        <v>300.55499003096753</v>
      </c>
      <c r="C7186">
        <v>314.33991634904027</v>
      </c>
    </row>
    <row r="7187" spans="1:3" x14ac:dyDescent="0.25">
      <c r="A7187" s="1">
        <f t="shared" si="112"/>
        <v>40478.33333331591</v>
      </c>
      <c r="B7187">
        <v>296.96023588357474</v>
      </c>
      <c r="C7187">
        <v>310.04001218749607</v>
      </c>
    </row>
    <row r="7188" spans="1:3" x14ac:dyDescent="0.25">
      <c r="A7188" s="1">
        <f t="shared" si="112"/>
        <v>40478.374999982574</v>
      </c>
      <c r="B7188">
        <v>289.94907873599772</v>
      </c>
      <c r="C7188">
        <v>300.84976898848981</v>
      </c>
    </row>
    <row r="7189" spans="1:3" x14ac:dyDescent="0.25">
      <c r="A7189" s="1">
        <f t="shared" si="112"/>
        <v>40478.416666649238</v>
      </c>
      <c r="B7189">
        <v>281.3524242005804</v>
      </c>
      <c r="C7189">
        <v>289.47258911096782</v>
      </c>
    </row>
    <row r="7190" spans="1:3" x14ac:dyDescent="0.25">
      <c r="A7190" s="1">
        <f t="shared" si="112"/>
        <v>40478.458333315903</v>
      </c>
      <c r="B7190">
        <v>268.64944682347794</v>
      </c>
      <c r="C7190">
        <v>272.40235722256909</v>
      </c>
    </row>
    <row r="7191" spans="1:3" x14ac:dyDescent="0.25">
      <c r="A7191" s="1">
        <f t="shared" si="112"/>
        <v>40478.499999982567</v>
      </c>
      <c r="B7191">
        <v>255.53112913502994</v>
      </c>
      <c r="C7191">
        <v>255.40710654601361</v>
      </c>
    </row>
    <row r="7192" spans="1:3" x14ac:dyDescent="0.25">
      <c r="A7192" s="1">
        <f t="shared" si="112"/>
        <v>40478.541666649231</v>
      </c>
      <c r="B7192">
        <v>245.24370203150411</v>
      </c>
      <c r="C7192">
        <v>243.03316722557275</v>
      </c>
    </row>
    <row r="7193" spans="1:3" x14ac:dyDescent="0.25">
      <c r="A7193" s="1">
        <f t="shared" si="112"/>
        <v>40478.583333315895</v>
      </c>
      <c r="B7193">
        <v>237.21084759777483</v>
      </c>
      <c r="C7193">
        <v>234.19441570736049</v>
      </c>
    </row>
    <row r="7194" spans="1:3" x14ac:dyDescent="0.25">
      <c r="A7194" s="1">
        <f t="shared" si="112"/>
        <v>40478.62499998256</v>
      </c>
      <c r="B7194">
        <v>231.89954674133114</v>
      </c>
      <c r="C7194">
        <v>229.11703764698123</v>
      </c>
    </row>
    <row r="7195" spans="1:3" x14ac:dyDescent="0.25">
      <c r="A7195" s="1">
        <f t="shared" si="112"/>
        <v>40478.666666649224</v>
      </c>
      <c r="B7195">
        <v>229.13556553088972</v>
      </c>
      <c r="C7195">
        <v>227.333159482681</v>
      </c>
    </row>
    <row r="7196" spans="1:3" x14ac:dyDescent="0.25">
      <c r="A7196" s="1">
        <f t="shared" si="112"/>
        <v>40478.708333315888</v>
      </c>
      <c r="B7196">
        <v>229.36424641177231</v>
      </c>
      <c r="C7196">
        <v>229.63867074426128</v>
      </c>
    </row>
    <row r="7197" spans="1:3" x14ac:dyDescent="0.25">
      <c r="A7197" s="1">
        <f t="shared" si="112"/>
        <v>40478.749999982552</v>
      </c>
      <c r="B7197">
        <v>225.58493759900711</v>
      </c>
      <c r="C7197">
        <v>225.47410076998278</v>
      </c>
    </row>
    <row r="7198" spans="1:3" x14ac:dyDescent="0.25">
      <c r="A7198" s="1">
        <f t="shared" si="112"/>
        <v>40478.791666649216</v>
      </c>
      <c r="B7198">
        <v>224.15203568028437</v>
      </c>
      <c r="C7198">
        <v>225.05872939010032</v>
      </c>
    </row>
    <row r="7199" spans="1:3" x14ac:dyDescent="0.25">
      <c r="A7199" s="1">
        <f t="shared" si="112"/>
        <v>40478.833333315881</v>
      </c>
      <c r="B7199">
        <v>222.42274960357571</v>
      </c>
      <c r="C7199">
        <v>223.8408137061962</v>
      </c>
    </row>
    <row r="7200" spans="1:3" x14ac:dyDescent="0.25">
      <c r="A7200" s="1">
        <f t="shared" si="112"/>
        <v>40478.874999982545</v>
      </c>
      <c r="B7200">
        <v>218.77136989008713</v>
      </c>
      <c r="C7200">
        <v>219.75741971054725</v>
      </c>
    </row>
    <row r="7201" spans="1:3" x14ac:dyDescent="0.25">
      <c r="A7201" s="1">
        <f t="shared" si="112"/>
        <v>40478.916666649209</v>
      </c>
      <c r="B7201">
        <v>216.06135559509985</v>
      </c>
      <c r="C7201">
        <v>217.15748835722832</v>
      </c>
    </row>
    <row r="7202" spans="1:3" x14ac:dyDescent="0.25">
      <c r="A7202" s="1">
        <f t="shared" si="112"/>
        <v>40478.958333315873</v>
      </c>
      <c r="B7202">
        <v>213.44345246713331</v>
      </c>
      <c r="C7202">
        <v>214.51328895511796</v>
      </c>
    </row>
    <row r="7203" spans="1:3" x14ac:dyDescent="0.25">
      <c r="A7203" s="1">
        <f t="shared" si="112"/>
        <v>40478.999999982538</v>
      </c>
      <c r="B7203">
        <v>0</v>
      </c>
      <c r="C7203">
        <v>0</v>
      </c>
    </row>
    <row r="7204" spans="1:3" x14ac:dyDescent="0.25">
      <c r="A7204" s="1">
        <f t="shared" si="112"/>
        <v>40479.041666649202</v>
      </c>
      <c r="B7204">
        <v>0</v>
      </c>
      <c r="C7204">
        <v>0</v>
      </c>
    </row>
    <row r="7205" spans="1:3" x14ac:dyDescent="0.25">
      <c r="A7205" s="1">
        <f t="shared" si="112"/>
        <v>40479.083333315866</v>
      </c>
      <c r="B7205">
        <v>0</v>
      </c>
      <c r="C7205">
        <v>0</v>
      </c>
    </row>
    <row r="7206" spans="1:3" x14ac:dyDescent="0.25">
      <c r="A7206" s="1">
        <f t="shared" si="112"/>
        <v>40479.12499998253</v>
      </c>
      <c r="B7206">
        <v>0</v>
      </c>
      <c r="C7206">
        <v>0</v>
      </c>
    </row>
    <row r="7207" spans="1:3" x14ac:dyDescent="0.25">
      <c r="A7207" s="1">
        <f t="shared" si="112"/>
        <v>40479.166666649195</v>
      </c>
      <c r="B7207">
        <v>0</v>
      </c>
      <c r="C7207">
        <v>0</v>
      </c>
    </row>
    <row r="7208" spans="1:3" x14ac:dyDescent="0.25">
      <c r="A7208" s="1">
        <f t="shared" si="112"/>
        <v>40479.208333315859</v>
      </c>
      <c r="B7208">
        <v>0</v>
      </c>
      <c r="C7208">
        <v>0</v>
      </c>
    </row>
    <row r="7209" spans="1:3" x14ac:dyDescent="0.25">
      <c r="A7209" s="1">
        <f t="shared" si="112"/>
        <v>40479.249999982523</v>
      </c>
      <c r="B7209">
        <v>315.83805861579941</v>
      </c>
      <c r="C7209">
        <v>358.20386394305746</v>
      </c>
    </row>
    <row r="7210" spans="1:3" x14ac:dyDescent="0.25">
      <c r="A7210" s="1">
        <f t="shared" si="112"/>
        <v>40479.291666649187</v>
      </c>
      <c r="B7210">
        <v>246.93438228535388</v>
      </c>
      <c r="C7210">
        <v>252.65518873629571</v>
      </c>
    </row>
    <row r="7211" spans="1:3" x14ac:dyDescent="0.25">
      <c r="A7211" s="1">
        <f t="shared" si="112"/>
        <v>40479.333333315852</v>
      </c>
      <c r="B7211">
        <v>239.41137950070976</v>
      </c>
      <c r="C7211">
        <v>244.26640115704947</v>
      </c>
    </row>
    <row r="7212" spans="1:3" x14ac:dyDescent="0.25">
      <c r="A7212" s="1">
        <f t="shared" si="112"/>
        <v>40479.374999982516</v>
      </c>
      <c r="B7212">
        <v>227.99496747993166</v>
      </c>
      <c r="C7212">
        <v>230.19948114138961</v>
      </c>
    </row>
    <row r="7213" spans="1:3" x14ac:dyDescent="0.25">
      <c r="A7213" s="1">
        <f t="shared" si="112"/>
        <v>40479.41666664918</v>
      </c>
      <c r="B7213">
        <v>218.6694918745284</v>
      </c>
      <c r="C7213">
        <v>219.86053804380856</v>
      </c>
    </row>
    <row r="7214" spans="1:3" x14ac:dyDescent="0.25">
      <c r="A7214" s="1">
        <f t="shared" si="112"/>
        <v>40479.458333315844</v>
      </c>
      <c r="B7214">
        <v>207.05237019315936</v>
      </c>
      <c r="C7214">
        <v>206.03147253900974</v>
      </c>
    </row>
    <row r="7215" spans="1:3" x14ac:dyDescent="0.25">
      <c r="A7215" s="1">
        <f t="shared" si="112"/>
        <v>40479.499999982509</v>
      </c>
      <c r="B7215">
        <v>201.96620535007614</v>
      </c>
      <c r="C7215">
        <v>202.28484998624759</v>
      </c>
    </row>
    <row r="7216" spans="1:3" x14ac:dyDescent="0.25">
      <c r="A7216" s="1">
        <f t="shared" si="112"/>
        <v>40479.541666649173</v>
      </c>
      <c r="B7216">
        <v>195.97033887911957</v>
      </c>
      <c r="C7216">
        <v>196.40158490115445</v>
      </c>
    </row>
    <row r="7217" spans="1:3" x14ac:dyDescent="0.25">
      <c r="A7217" s="1">
        <f t="shared" si="112"/>
        <v>40479.583333315837</v>
      </c>
      <c r="B7217">
        <v>182.30171743355896</v>
      </c>
      <c r="C7217">
        <v>179.15768487260488</v>
      </c>
    </row>
    <row r="7218" spans="1:3" x14ac:dyDescent="0.25">
      <c r="A7218" s="1">
        <f t="shared" si="112"/>
        <v>40479.624999982501</v>
      </c>
      <c r="B7218">
        <v>175.83530672473913</v>
      </c>
      <c r="C7218">
        <v>172.44608439998893</v>
      </c>
    </row>
    <row r="7219" spans="1:3" x14ac:dyDescent="0.25">
      <c r="A7219" s="1">
        <f t="shared" si="112"/>
        <v>40479.666666649166</v>
      </c>
      <c r="B7219">
        <v>177.93532686313949</v>
      </c>
      <c r="C7219">
        <v>178.74051946372771</v>
      </c>
    </row>
    <row r="7220" spans="1:3" x14ac:dyDescent="0.25">
      <c r="A7220" s="1">
        <f t="shared" si="112"/>
        <v>40479.70833331583</v>
      </c>
      <c r="B7220">
        <v>181.24207898720894</v>
      </c>
      <c r="C7220">
        <v>184.09028325972758</v>
      </c>
    </row>
    <row r="7221" spans="1:3" x14ac:dyDescent="0.25">
      <c r="A7221" s="1">
        <f t="shared" si="112"/>
        <v>40479.749999982494</v>
      </c>
      <c r="B7221">
        <v>183.46114759322847</v>
      </c>
      <c r="C7221">
        <v>188.02187480195138</v>
      </c>
    </row>
    <row r="7222" spans="1:3" x14ac:dyDescent="0.25">
      <c r="A7222" s="1">
        <f t="shared" si="112"/>
        <v>40479.791666649158</v>
      </c>
      <c r="B7222">
        <v>183.54037168977877</v>
      </c>
      <c r="C7222">
        <v>188.51817682316494</v>
      </c>
    </row>
    <row r="7223" spans="1:3" x14ac:dyDescent="0.25">
      <c r="A7223" s="1">
        <f t="shared" si="112"/>
        <v>40479.833333315823</v>
      </c>
      <c r="B7223">
        <v>184.16028039771635</v>
      </c>
      <c r="C7223">
        <v>189.85584777588221</v>
      </c>
    </row>
    <row r="7224" spans="1:3" x14ac:dyDescent="0.25">
      <c r="A7224" s="1">
        <f t="shared" si="112"/>
        <v>40479.874999982487</v>
      </c>
      <c r="B7224">
        <v>185.91545139247665</v>
      </c>
      <c r="C7224">
        <v>192.86799179136523</v>
      </c>
    </row>
    <row r="7225" spans="1:3" x14ac:dyDescent="0.25">
      <c r="A7225" s="1">
        <f t="shared" si="112"/>
        <v>40479.916666649151</v>
      </c>
      <c r="B7225">
        <v>185.99932812764979</v>
      </c>
      <c r="C7225">
        <v>193.14105220455662</v>
      </c>
    </row>
    <row r="7226" spans="1:3" x14ac:dyDescent="0.25">
      <c r="A7226" s="1">
        <f t="shared" si="112"/>
        <v>40479.958333315815</v>
      </c>
      <c r="B7226">
        <v>186.12029673184347</v>
      </c>
      <c r="C7226">
        <v>193.46034336492778</v>
      </c>
    </row>
    <row r="7227" spans="1:3" x14ac:dyDescent="0.25">
      <c r="A7227" s="1">
        <f t="shared" si="112"/>
        <v>40479.999999982479</v>
      </c>
      <c r="B7227">
        <v>0</v>
      </c>
      <c r="C7227">
        <v>0</v>
      </c>
    </row>
    <row r="7228" spans="1:3" x14ac:dyDescent="0.25">
      <c r="A7228" s="1">
        <f t="shared" si="112"/>
        <v>40480.041666649144</v>
      </c>
      <c r="B7228">
        <v>0</v>
      </c>
      <c r="C7228">
        <v>0</v>
      </c>
    </row>
    <row r="7229" spans="1:3" x14ac:dyDescent="0.25">
      <c r="A7229" s="1">
        <f t="shared" si="112"/>
        <v>40480.083333315808</v>
      </c>
      <c r="B7229">
        <v>0</v>
      </c>
      <c r="C7229">
        <v>0</v>
      </c>
    </row>
    <row r="7230" spans="1:3" x14ac:dyDescent="0.25">
      <c r="A7230" s="1">
        <f t="shared" si="112"/>
        <v>40480.124999982472</v>
      </c>
      <c r="B7230">
        <v>0</v>
      </c>
      <c r="C7230">
        <v>0</v>
      </c>
    </row>
    <row r="7231" spans="1:3" x14ac:dyDescent="0.25">
      <c r="A7231" s="1">
        <f t="shared" si="112"/>
        <v>40480.166666649136</v>
      </c>
      <c r="B7231">
        <v>0</v>
      </c>
      <c r="C7231">
        <v>0</v>
      </c>
    </row>
    <row r="7232" spans="1:3" x14ac:dyDescent="0.25">
      <c r="A7232" s="1">
        <f t="shared" si="112"/>
        <v>40480.208333315801</v>
      </c>
      <c r="B7232">
        <v>0</v>
      </c>
      <c r="C7232">
        <v>0</v>
      </c>
    </row>
    <row r="7233" spans="1:3" x14ac:dyDescent="0.25">
      <c r="A7233" s="1">
        <f t="shared" si="112"/>
        <v>40480.249999982465</v>
      </c>
      <c r="B7233">
        <v>306.38284455165586</v>
      </c>
      <c r="C7233">
        <v>359.27258388233264</v>
      </c>
    </row>
    <row r="7234" spans="1:3" x14ac:dyDescent="0.25">
      <c r="A7234" s="1">
        <f t="shared" si="112"/>
        <v>40480.291666649129</v>
      </c>
      <c r="B7234">
        <v>245.8323531315506</v>
      </c>
      <c r="C7234">
        <v>264.87249552524827</v>
      </c>
    </row>
    <row r="7235" spans="1:3" x14ac:dyDescent="0.25">
      <c r="A7235" s="1">
        <f t="shared" si="112"/>
        <v>40480.333333315793</v>
      </c>
      <c r="B7235">
        <v>240.73413204632209</v>
      </c>
      <c r="C7235">
        <v>257.53457959681384</v>
      </c>
    </row>
    <row r="7236" spans="1:3" x14ac:dyDescent="0.25">
      <c r="A7236" s="1">
        <f t="shared" si="112"/>
        <v>40480.374999982458</v>
      </c>
      <c r="B7236">
        <v>218.72224024177183</v>
      </c>
      <c r="C7236">
        <v>225.52637294813661</v>
      </c>
    </row>
    <row r="7237" spans="1:3" x14ac:dyDescent="0.25">
      <c r="A7237" s="1">
        <f t="shared" ref="A7237:A7300" si="113">A7236+TIME(1, 0, 0)</f>
        <v>40480.416666649122</v>
      </c>
      <c r="B7237">
        <v>192.87336167581455</v>
      </c>
      <c r="C7237">
        <v>190.37142410860608</v>
      </c>
    </row>
    <row r="7238" spans="1:3" x14ac:dyDescent="0.25">
      <c r="A7238" s="1">
        <f t="shared" si="113"/>
        <v>40480.458333315786</v>
      </c>
      <c r="B7238">
        <v>179.85132775886649</v>
      </c>
      <c r="C7238">
        <v>174.6496733476379</v>
      </c>
    </row>
    <row r="7239" spans="1:3" x14ac:dyDescent="0.25">
      <c r="A7239" s="1">
        <f t="shared" si="113"/>
        <v>40480.49999998245</v>
      </c>
      <c r="B7239">
        <v>165.25594501048215</v>
      </c>
      <c r="C7239">
        <v>156.52821713606102</v>
      </c>
    </row>
    <row r="7240" spans="1:3" x14ac:dyDescent="0.25">
      <c r="A7240" s="1">
        <f t="shared" si="113"/>
        <v>40480.541666649115</v>
      </c>
      <c r="B7240">
        <v>141.14597166695734</v>
      </c>
      <c r="C7240">
        <v>124.86851211985311</v>
      </c>
    </row>
    <row r="7241" spans="1:3" x14ac:dyDescent="0.25">
      <c r="A7241" s="1">
        <f t="shared" si="113"/>
        <v>40480.583333315779</v>
      </c>
      <c r="B7241">
        <v>124.92013448689588</v>
      </c>
      <c r="C7241">
        <v>105.16020659501454</v>
      </c>
    </row>
    <row r="7242" spans="1:3" x14ac:dyDescent="0.25">
      <c r="A7242" s="1">
        <f t="shared" si="113"/>
        <v>40480.624999982443</v>
      </c>
      <c r="B7242">
        <v>132.00389679869608</v>
      </c>
      <c r="C7242">
        <v>118.61623673749693</v>
      </c>
    </row>
    <row r="7243" spans="1:3" x14ac:dyDescent="0.25">
      <c r="A7243" s="1">
        <f t="shared" si="113"/>
        <v>40480.666666649107</v>
      </c>
      <c r="B7243">
        <v>148.2311002297817</v>
      </c>
      <c r="C7243">
        <v>144.05698624319737</v>
      </c>
    </row>
    <row r="7244" spans="1:3" x14ac:dyDescent="0.25">
      <c r="A7244" s="1">
        <f t="shared" si="113"/>
        <v>40480.708333315772</v>
      </c>
      <c r="B7244">
        <v>153.31252011998336</v>
      </c>
      <c r="C7244">
        <v>149.70980293712594</v>
      </c>
    </row>
    <row r="7245" spans="1:3" x14ac:dyDescent="0.25">
      <c r="A7245" s="1">
        <f t="shared" si="113"/>
        <v>40480.749999982436</v>
      </c>
      <c r="B7245">
        <v>157.51168341132993</v>
      </c>
      <c r="C7245">
        <v>154.5238114076032</v>
      </c>
    </row>
    <row r="7246" spans="1:3" x14ac:dyDescent="0.25">
      <c r="A7246" s="1">
        <f t="shared" si="113"/>
        <v>40480.7916666491</v>
      </c>
      <c r="B7246">
        <v>161.95373474792549</v>
      </c>
      <c r="C7246">
        <v>159.79830265371751</v>
      </c>
    </row>
    <row r="7247" spans="1:3" x14ac:dyDescent="0.25">
      <c r="A7247" s="1">
        <f t="shared" si="113"/>
        <v>40480.833333315764</v>
      </c>
      <c r="B7247">
        <v>164.39492992248236</v>
      </c>
      <c r="C7247">
        <v>162.07820683477053</v>
      </c>
    </row>
    <row r="7248" spans="1:3" x14ac:dyDescent="0.25">
      <c r="A7248" s="1">
        <f t="shared" si="113"/>
        <v>40480.874999982429</v>
      </c>
      <c r="B7248">
        <v>167.73231191748508</v>
      </c>
      <c r="C7248">
        <v>165.82067398704024</v>
      </c>
    </row>
    <row r="7249" spans="1:3" x14ac:dyDescent="0.25">
      <c r="A7249" s="1">
        <f t="shared" si="113"/>
        <v>40480.916666649093</v>
      </c>
      <c r="B7249">
        <v>172.79065324308934</v>
      </c>
      <c r="C7249">
        <v>172.23831437535151</v>
      </c>
    </row>
    <row r="7250" spans="1:3" x14ac:dyDescent="0.25">
      <c r="A7250" s="1">
        <f t="shared" si="113"/>
        <v>40480.958333315757</v>
      </c>
      <c r="B7250">
        <v>176.51653056309866</v>
      </c>
      <c r="C7250">
        <v>176.5581061916528</v>
      </c>
    </row>
    <row r="7251" spans="1:3" x14ac:dyDescent="0.25">
      <c r="A7251" s="1">
        <f t="shared" si="113"/>
        <v>40480.999999982421</v>
      </c>
      <c r="B7251">
        <v>0</v>
      </c>
      <c r="C7251">
        <v>0</v>
      </c>
    </row>
    <row r="7252" spans="1:3" x14ac:dyDescent="0.25">
      <c r="A7252" s="1">
        <f t="shared" si="113"/>
        <v>40481.041666649086</v>
      </c>
      <c r="B7252">
        <v>0</v>
      </c>
      <c r="C7252">
        <v>0</v>
      </c>
    </row>
    <row r="7253" spans="1:3" x14ac:dyDescent="0.25">
      <c r="A7253" s="1">
        <f t="shared" si="113"/>
        <v>40481.08333331575</v>
      </c>
      <c r="B7253">
        <v>0</v>
      </c>
      <c r="C7253">
        <v>0</v>
      </c>
    </row>
    <row r="7254" spans="1:3" x14ac:dyDescent="0.25">
      <c r="A7254" s="1">
        <f t="shared" si="113"/>
        <v>40481.124999982414</v>
      </c>
      <c r="B7254">
        <v>0</v>
      </c>
      <c r="C7254">
        <v>0</v>
      </c>
    </row>
    <row r="7255" spans="1:3" x14ac:dyDescent="0.25">
      <c r="A7255" s="1">
        <f t="shared" si="113"/>
        <v>40481.166666649078</v>
      </c>
      <c r="B7255">
        <v>0</v>
      </c>
      <c r="C7255">
        <v>0</v>
      </c>
    </row>
    <row r="7256" spans="1:3" x14ac:dyDescent="0.25">
      <c r="A7256" s="1">
        <f t="shared" si="113"/>
        <v>40481.208333315742</v>
      </c>
      <c r="B7256">
        <v>0</v>
      </c>
      <c r="C7256">
        <v>0</v>
      </c>
    </row>
    <row r="7257" spans="1:3" x14ac:dyDescent="0.25">
      <c r="A7257" s="1">
        <f t="shared" si="113"/>
        <v>40481.249999982407</v>
      </c>
      <c r="B7257">
        <v>312.20770809037157</v>
      </c>
      <c r="C7257">
        <v>355.55986387750181</v>
      </c>
    </row>
    <row r="7258" spans="1:3" x14ac:dyDescent="0.25">
      <c r="A7258" s="1">
        <f t="shared" si="113"/>
        <v>40481.291666649071</v>
      </c>
      <c r="B7258">
        <v>248.23571792301982</v>
      </c>
      <c r="C7258">
        <v>254.87254723982102</v>
      </c>
    </row>
    <row r="7259" spans="1:3" x14ac:dyDescent="0.25">
      <c r="A7259" s="1">
        <f t="shared" si="113"/>
        <v>40481.333333315735</v>
      </c>
      <c r="B7259">
        <v>246.40785868120318</v>
      </c>
      <c r="C7259">
        <v>252.64830395835787</v>
      </c>
    </row>
    <row r="7260" spans="1:3" x14ac:dyDescent="0.25">
      <c r="A7260" s="1">
        <f t="shared" si="113"/>
        <v>40481.374999982399</v>
      </c>
      <c r="B7260">
        <v>242.54626093850914</v>
      </c>
      <c r="C7260">
        <v>247.5905682154366</v>
      </c>
    </row>
    <row r="7261" spans="1:3" x14ac:dyDescent="0.25">
      <c r="A7261" s="1">
        <f t="shared" si="113"/>
        <v>40481.416666649064</v>
      </c>
      <c r="B7261">
        <v>227.76108007487588</v>
      </c>
      <c r="C7261">
        <v>227.28274266784646</v>
      </c>
    </row>
    <row r="7262" spans="1:3" x14ac:dyDescent="0.25">
      <c r="A7262" s="1">
        <f t="shared" si="113"/>
        <v>40481.458333315728</v>
      </c>
      <c r="B7262">
        <v>208.45449453813464</v>
      </c>
      <c r="C7262">
        <v>201.48894512286532</v>
      </c>
    </row>
    <row r="7263" spans="1:3" x14ac:dyDescent="0.25">
      <c r="A7263" s="1">
        <f t="shared" si="113"/>
        <v>40481.499999982392</v>
      </c>
      <c r="B7263">
        <v>203.56446056842626</v>
      </c>
      <c r="C7263">
        <v>197.20139982773131</v>
      </c>
    </row>
    <row r="7264" spans="1:3" x14ac:dyDescent="0.25">
      <c r="A7264" s="1">
        <f t="shared" si="113"/>
        <v>40481.541666649056</v>
      </c>
      <c r="B7264">
        <v>197.02999578832163</v>
      </c>
      <c r="C7264">
        <v>189.86110719421774</v>
      </c>
    </row>
    <row r="7265" spans="1:3" x14ac:dyDescent="0.25">
      <c r="A7265" s="1">
        <f t="shared" si="113"/>
        <v>40481.583333315721</v>
      </c>
      <c r="B7265">
        <v>196.21323615579416</v>
      </c>
      <c r="C7265">
        <v>190.65377667197683</v>
      </c>
    </row>
    <row r="7266" spans="1:3" x14ac:dyDescent="0.25">
      <c r="A7266" s="1">
        <f t="shared" si="113"/>
        <v>40481.624999982385</v>
      </c>
      <c r="B7266">
        <v>187.4247341285913</v>
      </c>
      <c r="C7266">
        <v>178.56905935926309</v>
      </c>
    </row>
    <row r="7267" spans="1:3" x14ac:dyDescent="0.25">
      <c r="A7267" s="1">
        <f t="shared" si="113"/>
        <v>40481.666666649049</v>
      </c>
      <c r="B7267">
        <v>193.19930485933642</v>
      </c>
      <c r="C7267">
        <v>187.58617109345928</v>
      </c>
    </row>
    <row r="7268" spans="1:3" x14ac:dyDescent="0.25">
      <c r="A7268" s="1">
        <f t="shared" si="113"/>
        <v>40481.708333315713</v>
      </c>
      <c r="B7268">
        <v>200.85712338693264</v>
      </c>
      <c r="C7268">
        <v>198.46858230788311</v>
      </c>
    </row>
    <row r="7269" spans="1:3" x14ac:dyDescent="0.25">
      <c r="A7269" s="1">
        <f t="shared" si="113"/>
        <v>40481.749999982378</v>
      </c>
      <c r="B7269">
        <v>207.65412991789717</v>
      </c>
      <c r="C7269">
        <v>207.46131364804435</v>
      </c>
    </row>
    <row r="7270" spans="1:3" x14ac:dyDescent="0.25">
      <c r="A7270" s="1">
        <f t="shared" si="113"/>
        <v>40481.791666649042</v>
      </c>
      <c r="B7270">
        <v>211.65652536748698</v>
      </c>
      <c r="C7270">
        <v>211.84266979267886</v>
      </c>
    </row>
    <row r="7271" spans="1:3" x14ac:dyDescent="0.25">
      <c r="A7271" s="1">
        <f t="shared" si="113"/>
        <v>40481.833333315706</v>
      </c>
      <c r="B7271">
        <v>214.30450448083647</v>
      </c>
      <c r="C7271">
        <v>214.39250633636718</v>
      </c>
    </row>
    <row r="7272" spans="1:3" x14ac:dyDescent="0.25">
      <c r="A7272" s="1">
        <f t="shared" si="113"/>
        <v>40481.87499998237</v>
      </c>
      <c r="B7272">
        <v>219.39408495147973</v>
      </c>
      <c r="C7272">
        <v>220.64762609802696</v>
      </c>
    </row>
    <row r="7273" spans="1:3" x14ac:dyDescent="0.25">
      <c r="A7273" s="1">
        <f t="shared" si="113"/>
        <v>40481.916666649035</v>
      </c>
      <c r="B7273">
        <v>222.04232254475272</v>
      </c>
      <c r="C7273">
        <v>223.17358825585873</v>
      </c>
    </row>
    <row r="7274" spans="1:3" x14ac:dyDescent="0.25">
      <c r="A7274" s="1">
        <f t="shared" si="113"/>
        <v>40481.958333315699</v>
      </c>
      <c r="B7274">
        <v>225.30880718931226</v>
      </c>
      <c r="C7274">
        <v>226.76857702458878</v>
      </c>
    </row>
    <row r="7275" spans="1:3" x14ac:dyDescent="0.25">
      <c r="A7275" s="1">
        <f t="shared" si="113"/>
        <v>40481.999999982363</v>
      </c>
      <c r="B7275">
        <v>0</v>
      </c>
      <c r="C7275">
        <v>0</v>
      </c>
    </row>
    <row r="7276" spans="1:3" x14ac:dyDescent="0.25">
      <c r="A7276" s="1">
        <f t="shared" si="113"/>
        <v>40482.041666649027</v>
      </c>
      <c r="B7276">
        <v>0</v>
      </c>
      <c r="C7276">
        <v>0</v>
      </c>
    </row>
    <row r="7277" spans="1:3" x14ac:dyDescent="0.25">
      <c r="A7277" s="1">
        <f t="shared" si="113"/>
        <v>40482.083333315692</v>
      </c>
      <c r="B7277">
        <v>0</v>
      </c>
      <c r="C7277">
        <v>0</v>
      </c>
    </row>
    <row r="7278" spans="1:3" x14ac:dyDescent="0.25">
      <c r="A7278" s="1">
        <f t="shared" si="113"/>
        <v>40482.124999982356</v>
      </c>
      <c r="B7278">
        <v>0</v>
      </c>
      <c r="C7278">
        <v>0</v>
      </c>
    </row>
    <row r="7279" spans="1:3" x14ac:dyDescent="0.25">
      <c r="A7279" s="1">
        <f t="shared" si="113"/>
        <v>40482.16666664902</v>
      </c>
      <c r="B7279">
        <v>0</v>
      </c>
      <c r="C7279">
        <v>0</v>
      </c>
    </row>
    <row r="7280" spans="1:3" x14ac:dyDescent="0.25">
      <c r="A7280" s="1">
        <f t="shared" si="113"/>
        <v>40482.208333315684</v>
      </c>
      <c r="B7280">
        <v>0</v>
      </c>
      <c r="C7280">
        <v>0</v>
      </c>
    </row>
    <row r="7281" spans="1:3" x14ac:dyDescent="0.25">
      <c r="A7281" s="1">
        <f t="shared" si="113"/>
        <v>40482.249999982349</v>
      </c>
      <c r="B7281">
        <v>372.56018542623082</v>
      </c>
      <c r="C7281">
        <v>416.99594213825219</v>
      </c>
    </row>
    <row r="7282" spans="1:3" x14ac:dyDescent="0.25">
      <c r="A7282" s="1">
        <f t="shared" si="113"/>
        <v>40482.291666649013</v>
      </c>
      <c r="B7282">
        <v>307.05878801443549</v>
      </c>
      <c r="C7282">
        <v>314.97251857313188</v>
      </c>
    </row>
    <row r="7283" spans="1:3" x14ac:dyDescent="0.25">
      <c r="A7283" s="1">
        <f t="shared" si="113"/>
        <v>40482.333333315677</v>
      </c>
      <c r="B7283">
        <v>304.25832420907852</v>
      </c>
      <c r="C7283">
        <v>311.59453064489401</v>
      </c>
    </row>
    <row r="7284" spans="1:3" x14ac:dyDescent="0.25">
      <c r="A7284" s="1">
        <f t="shared" si="113"/>
        <v>40482.374999982341</v>
      </c>
      <c r="B7284">
        <v>293.27431217459639</v>
      </c>
      <c r="C7284">
        <v>296.45706599380128</v>
      </c>
    </row>
    <row r="7285" spans="1:3" x14ac:dyDescent="0.25">
      <c r="A7285" s="1">
        <f t="shared" si="113"/>
        <v>40482.416666649005</v>
      </c>
      <c r="B7285">
        <v>279.45948340659874</v>
      </c>
      <c r="C7285">
        <v>277.97056321568959</v>
      </c>
    </row>
    <row r="7286" spans="1:3" x14ac:dyDescent="0.25">
      <c r="A7286" s="1">
        <f t="shared" si="113"/>
        <v>40482.45833331567</v>
      </c>
      <c r="B7286">
        <v>275.80579583665008</v>
      </c>
      <c r="C7286">
        <v>274.77866362833726</v>
      </c>
    </row>
    <row r="7287" spans="1:3" x14ac:dyDescent="0.25">
      <c r="A7287" s="1">
        <f t="shared" si="113"/>
        <v>40482.499999982334</v>
      </c>
      <c r="B7287">
        <v>268.26517949150593</v>
      </c>
      <c r="C7287">
        <v>265.63886791132779</v>
      </c>
    </row>
    <row r="7288" spans="1:3" x14ac:dyDescent="0.25">
      <c r="A7288" s="1">
        <f t="shared" si="113"/>
        <v>40482.541666648998</v>
      </c>
      <c r="B7288">
        <v>261.50884662278753</v>
      </c>
      <c r="C7288">
        <v>257.6403506396145</v>
      </c>
    </row>
    <row r="7289" spans="1:3" x14ac:dyDescent="0.25">
      <c r="A7289" s="1">
        <f t="shared" si="113"/>
        <v>40482.583333315662</v>
      </c>
      <c r="B7289">
        <v>256.47637175238361</v>
      </c>
      <c r="C7289">
        <v>252.19493596437567</v>
      </c>
    </row>
    <row r="7290" spans="1:3" x14ac:dyDescent="0.25">
      <c r="A7290" s="1">
        <f t="shared" si="113"/>
        <v>40482.624999982327</v>
      </c>
      <c r="B7290">
        <v>256.89283829768266</v>
      </c>
      <c r="C7290">
        <v>254.64268152474094</v>
      </c>
    </row>
    <row r="7291" spans="1:3" x14ac:dyDescent="0.25">
      <c r="A7291" s="1">
        <f t="shared" si="113"/>
        <v>40482.666666648991</v>
      </c>
      <c r="B7291">
        <v>258.09183434849757</v>
      </c>
      <c r="C7291">
        <v>257.30908395236236</v>
      </c>
    </row>
    <row r="7292" spans="1:3" x14ac:dyDescent="0.25">
      <c r="A7292" s="1">
        <f t="shared" si="113"/>
        <v>40482.708333315655</v>
      </c>
      <c r="B7292">
        <v>260.58184530289083</v>
      </c>
      <c r="C7292">
        <v>261.48846616603566</v>
      </c>
    </row>
    <row r="7293" spans="1:3" x14ac:dyDescent="0.25">
      <c r="A7293" s="1">
        <f t="shared" si="113"/>
        <v>40482.749999982319</v>
      </c>
      <c r="B7293">
        <v>261.3305693269856</v>
      </c>
      <c r="C7293">
        <v>262.92261601137426</v>
      </c>
    </row>
    <row r="7294" spans="1:3" x14ac:dyDescent="0.25">
      <c r="A7294" s="1">
        <f t="shared" si="113"/>
        <v>40482.791666648984</v>
      </c>
      <c r="B7294">
        <v>260.93815987742323</v>
      </c>
      <c r="C7294">
        <v>262.52575226394504</v>
      </c>
    </row>
    <row r="7295" spans="1:3" x14ac:dyDescent="0.25">
      <c r="A7295" s="1">
        <f t="shared" si="113"/>
        <v>40482.833333315648</v>
      </c>
      <c r="B7295">
        <v>259.62467568335325</v>
      </c>
      <c r="C7295">
        <v>260.86567743388264</v>
      </c>
    </row>
    <row r="7296" spans="1:3" x14ac:dyDescent="0.25">
      <c r="A7296" s="1">
        <f t="shared" si="113"/>
        <v>40482.874999982312</v>
      </c>
      <c r="B7296">
        <v>258.28340489750758</v>
      </c>
      <c r="C7296">
        <v>259.30827626322781</v>
      </c>
    </row>
    <row r="7297" spans="1:3" x14ac:dyDescent="0.25">
      <c r="A7297" s="1">
        <f t="shared" si="113"/>
        <v>40482.916666648976</v>
      </c>
      <c r="B7297">
        <v>256.98583568158392</v>
      </c>
      <c r="C7297">
        <v>257.87130503895685</v>
      </c>
    </row>
    <row r="7298" spans="1:3" x14ac:dyDescent="0.25">
      <c r="A7298" s="1">
        <f t="shared" si="113"/>
        <v>40482.958333315641</v>
      </c>
      <c r="B7298">
        <v>256.08601167935791</v>
      </c>
      <c r="C7298">
        <v>256.97800126808403</v>
      </c>
    </row>
    <row r="7299" spans="1:3" x14ac:dyDescent="0.25">
      <c r="A7299" s="1">
        <f t="shared" si="113"/>
        <v>40482.999999982305</v>
      </c>
      <c r="B7299">
        <v>0</v>
      </c>
      <c r="C7299">
        <v>0</v>
      </c>
    </row>
    <row r="7300" spans="1:3" x14ac:dyDescent="0.25">
      <c r="A7300" s="1">
        <f t="shared" si="113"/>
        <v>40483.041666648969</v>
      </c>
      <c r="B7300">
        <v>0</v>
      </c>
      <c r="C7300">
        <v>0</v>
      </c>
    </row>
    <row r="7301" spans="1:3" x14ac:dyDescent="0.25">
      <c r="A7301" s="1">
        <f t="shared" ref="A7301:A7364" si="114">A7300+TIME(1, 0, 0)</f>
        <v>40483.083333315633</v>
      </c>
      <c r="B7301">
        <v>0</v>
      </c>
      <c r="C7301">
        <v>0</v>
      </c>
    </row>
    <row r="7302" spans="1:3" x14ac:dyDescent="0.25">
      <c r="A7302" s="1">
        <f t="shared" si="114"/>
        <v>40483.124999982298</v>
      </c>
      <c r="B7302">
        <v>0</v>
      </c>
      <c r="C7302">
        <v>0</v>
      </c>
    </row>
    <row r="7303" spans="1:3" x14ac:dyDescent="0.25">
      <c r="A7303" s="1">
        <f t="shared" si="114"/>
        <v>40483.166666648962</v>
      </c>
      <c r="B7303">
        <v>0</v>
      </c>
      <c r="C7303">
        <v>0</v>
      </c>
    </row>
    <row r="7304" spans="1:3" x14ac:dyDescent="0.25">
      <c r="A7304" s="1">
        <f t="shared" si="114"/>
        <v>40483.208333315626</v>
      </c>
      <c r="B7304">
        <v>0</v>
      </c>
      <c r="C7304">
        <v>0</v>
      </c>
    </row>
    <row r="7305" spans="1:3" x14ac:dyDescent="0.25">
      <c r="A7305" s="1">
        <f t="shared" si="114"/>
        <v>40483.24999998229</v>
      </c>
      <c r="B7305">
        <v>378.24604215466394</v>
      </c>
      <c r="C7305">
        <v>422.21408247362569</v>
      </c>
    </row>
    <row r="7306" spans="1:3" x14ac:dyDescent="0.25">
      <c r="A7306" s="1">
        <f t="shared" si="114"/>
        <v>40483.291666648955</v>
      </c>
      <c r="B7306">
        <v>312.68508358335566</v>
      </c>
      <c r="C7306">
        <v>321.37162066182822</v>
      </c>
    </row>
    <row r="7307" spans="1:3" x14ac:dyDescent="0.25">
      <c r="A7307" s="1">
        <f t="shared" si="114"/>
        <v>40483.333333315619</v>
      </c>
      <c r="B7307">
        <v>310.37065434841935</v>
      </c>
      <c r="C7307">
        <v>319.55051256248595</v>
      </c>
    </row>
    <row r="7308" spans="1:3" x14ac:dyDescent="0.25">
      <c r="A7308" s="1">
        <f t="shared" si="114"/>
        <v>40483.374999982283</v>
      </c>
      <c r="B7308">
        <v>304.47214249436001</v>
      </c>
      <c r="C7308">
        <v>312.57241444941258</v>
      </c>
    </row>
    <row r="7309" spans="1:3" x14ac:dyDescent="0.25">
      <c r="A7309" s="1">
        <f t="shared" si="114"/>
        <v>40483.416666648947</v>
      </c>
      <c r="B7309">
        <v>287.17774931058847</v>
      </c>
      <c r="C7309">
        <v>289.22553445141375</v>
      </c>
    </row>
    <row r="7310" spans="1:3" x14ac:dyDescent="0.25">
      <c r="A7310" s="1">
        <f t="shared" si="114"/>
        <v>40483.458333315612</v>
      </c>
      <c r="B7310">
        <v>282.19999833255793</v>
      </c>
      <c r="C7310">
        <v>284.42894492912751</v>
      </c>
    </row>
    <row r="7311" spans="1:3" x14ac:dyDescent="0.25">
      <c r="A7311" s="1">
        <f t="shared" si="114"/>
        <v>40483.499999982276</v>
      </c>
      <c r="B7311">
        <v>256.68317415402828</v>
      </c>
      <c r="C7311">
        <v>249.88246325695209</v>
      </c>
    </row>
    <row r="7312" spans="1:3" x14ac:dyDescent="0.25">
      <c r="A7312" s="1">
        <f t="shared" si="114"/>
        <v>40483.54166664894</v>
      </c>
      <c r="B7312">
        <v>240.01760723555438</v>
      </c>
      <c r="C7312">
        <v>229.23788160005662</v>
      </c>
    </row>
    <row r="7313" spans="1:3" x14ac:dyDescent="0.25">
      <c r="A7313" s="1">
        <f t="shared" si="114"/>
        <v>40483.583333315604</v>
      </c>
      <c r="B7313">
        <v>233.41597460104475</v>
      </c>
      <c r="C7313">
        <v>223.52098587048496</v>
      </c>
    </row>
    <row r="7314" spans="1:3" x14ac:dyDescent="0.25">
      <c r="A7314" s="1">
        <f t="shared" si="114"/>
        <v>40483.624999982268</v>
      </c>
      <c r="B7314">
        <v>224.36007509299108</v>
      </c>
      <c r="C7314">
        <v>212.98897765259355</v>
      </c>
    </row>
    <row r="7315" spans="1:3" x14ac:dyDescent="0.25">
      <c r="A7315" s="1">
        <f t="shared" si="114"/>
        <v>40483.666666648933</v>
      </c>
      <c r="B7315">
        <v>227.45995096400912</v>
      </c>
      <c r="C7315">
        <v>219.52086855408399</v>
      </c>
    </row>
    <row r="7316" spans="1:3" x14ac:dyDescent="0.25">
      <c r="A7316" s="1">
        <f t="shared" si="114"/>
        <v>40483.708333315597</v>
      </c>
      <c r="B7316">
        <v>234.88253429837673</v>
      </c>
      <c r="C7316">
        <v>231.8344242319402</v>
      </c>
    </row>
    <row r="7317" spans="1:3" x14ac:dyDescent="0.25">
      <c r="A7317" s="1">
        <f t="shared" si="114"/>
        <v>40483.749999982261</v>
      </c>
      <c r="B7317">
        <v>237.00230968807244</v>
      </c>
      <c r="C7317">
        <v>235.14287436964477</v>
      </c>
    </row>
    <row r="7318" spans="1:3" x14ac:dyDescent="0.25">
      <c r="A7318" s="1">
        <f t="shared" si="114"/>
        <v>40483.791666648925</v>
      </c>
      <c r="B7318">
        <v>238.43966115404996</v>
      </c>
      <c r="C7318">
        <v>237.24477100708003</v>
      </c>
    </row>
    <row r="7319" spans="1:3" x14ac:dyDescent="0.25">
      <c r="A7319" s="1">
        <f t="shared" si="114"/>
        <v>40483.83333331559</v>
      </c>
      <c r="B7319">
        <v>239.91303364365066</v>
      </c>
      <c r="C7319">
        <v>239.3587505064647</v>
      </c>
    </row>
    <row r="7320" spans="1:3" x14ac:dyDescent="0.25">
      <c r="A7320" s="1">
        <f t="shared" si="114"/>
        <v>40483.874999982254</v>
      </c>
      <c r="B7320">
        <v>241.67090021475596</v>
      </c>
      <c r="C7320">
        <v>241.85435217361146</v>
      </c>
    </row>
    <row r="7321" spans="1:3" x14ac:dyDescent="0.25">
      <c r="A7321" s="1">
        <f t="shared" si="114"/>
        <v>40483.916666648918</v>
      </c>
      <c r="B7321">
        <v>244.00805722010818</v>
      </c>
      <c r="C7321">
        <v>244.99397958280929</v>
      </c>
    </row>
    <row r="7322" spans="1:3" x14ac:dyDescent="0.25">
      <c r="A7322" s="1">
        <f t="shared" si="114"/>
        <v>40483.958333315582</v>
      </c>
      <c r="B7322">
        <v>247.88232047905254</v>
      </c>
      <c r="C7322">
        <v>250.26954417960499</v>
      </c>
    </row>
    <row r="7323" spans="1:3" x14ac:dyDescent="0.25">
      <c r="A7323" s="1">
        <f t="shared" si="114"/>
        <v>40483.999999982247</v>
      </c>
      <c r="B7323">
        <v>0</v>
      </c>
      <c r="C7323">
        <v>0</v>
      </c>
    </row>
    <row r="7324" spans="1:3" x14ac:dyDescent="0.25">
      <c r="A7324" s="1">
        <f t="shared" si="114"/>
        <v>40484.041666648911</v>
      </c>
      <c r="B7324">
        <v>0</v>
      </c>
      <c r="C7324">
        <v>0</v>
      </c>
    </row>
    <row r="7325" spans="1:3" x14ac:dyDescent="0.25">
      <c r="A7325" s="1">
        <f t="shared" si="114"/>
        <v>40484.083333315575</v>
      </c>
      <c r="B7325">
        <v>0</v>
      </c>
      <c r="C7325">
        <v>0</v>
      </c>
    </row>
    <row r="7326" spans="1:3" x14ac:dyDescent="0.25">
      <c r="A7326" s="1">
        <f t="shared" si="114"/>
        <v>40484.124999982239</v>
      </c>
      <c r="B7326">
        <v>0</v>
      </c>
      <c r="C7326">
        <v>0</v>
      </c>
    </row>
    <row r="7327" spans="1:3" x14ac:dyDescent="0.25">
      <c r="A7327" s="1">
        <f t="shared" si="114"/>
        <v>40484.166666648904</v>
      </c>
      <c r="B7327">
        <v>0</v>
      </c>
      <c r="C7327">
        <v>0</v>
      </c>
    </row>
    <row r="7328" spans="1:3" x14ac:dyDescent="0.25">
      <c r="A7328" s="1">
        <f t="shared" si="114"/>
        <v>40484.208333315568</v>
      </c>
      <c r="B7328">
        <v>0</v>
      </c>
      <c r="C7328">
        <v>0</v>
      </c>
    </row>
    <row r="7329" spans="1:3" x14ac:dyDescent="0.25">
      <c r="A7329" s="1">
        <f t="shared" si="114"/>
        <v>40484.249999982232</v>
      </c>
      <c r="B7329">
        <v>416.07288037518339</v>
      </c>
      <c r="C7329">
        <v>468.27723361108178</v>
      </c>
    </row>
    <row r="7330" spans="1:3" x14ac:dyDescent="0.25">
      <c r="A7330" s="1">
        <f t="shared" si="114"/>
        <v>40484.291666648896</v>
      </c>
      <c r="B7330">
        <v>352.70730257119226</v>
      </c>
      <c r="C7330">
        <v>368.70166294139449</v>
      </c>
    </row>
    <row r="7331" spans="1:3" x14ac:dyDescent="0.25">
      <c r="A7331" s="1">
        <f t="shared" si="114"/>
        <v>40484.333333315561</v>
      </c>
      <c r="B7331">
        <v>352.25795368705525</v>
      </c>
      <c r="C7331">
        <v>368.06531932350128</v>
      </c>
    </row>
    <row r="7332" spans="1:3" x14ac:dyDescent="0.25">
      <c r="A7332" s="1">
        <f t="shared" si="114"/>
        <v>40484.374999982225</v>
      </c>
      <c r="B7332">
        <v>348.06533547662826</v>
      </c>
      <c r="C7332">
        <v>362.01683490147354</v>
      </c>
    </row>
    <row r="7333" spans="1:3" x14ac:dyDescent="0.25">
      <c r="A7333" s="1">
        <f t="shared" si="114"/>
        <v>40484.416666648889</v>
      </c>
      <c r="B7333">
        <v>342.65911709970879</v>
      </c>
      <c r="C7333">
        <v>354.41030529838241</v>
      </c>
    </row>
    <row r="7334" spans="1:3" x14ac:dyDescent="0.25">
      <c r="A7334" s="1">
        <f t="shared" si="114"/>
        <v>40484.458333315553</v>
      </c>
      <c r="B7334">
        <v>336.07079618125937</v>
      </c>
      <c r="C7334">
        <v>345.37996068365061</v>
      </c>
    </row>
    <row r="7335" spans="1:3" x14ac:dyDescent="0.25">
      <c r="A7335" s="1">
        <f t="shared" si="114"/>
        <v>40484.499999982218</v>
      </c>
      <c r="B7335">
        <v>330.24879438455332</v>
      </c>
      <c r="C7335">
        <v>337.58945877387316</v>
      </c>
    </row>
    <row r="7336" spans="1:3" x14ac:dyDescent="0.25">
      <c r="A7336" s="1">
        <f t="shared" si="114"/>
        <v>40484.541666648882</v>
      </c>
      <c r="B7336">
        <v>324.77363571946853</v>
      </c>
      <c r="C7336">
        <v>330.46688765916633</v>
      </c>
    </row>
    <row r="7337" spans="1:3" x14ac:dyDescent="0.25">
      <c r="A7337" s="1">
        <f t="shared" si="114"/>
        <v>40484.583333315546</v>
      </c>
      <c r="B7337">
        <v>321.52114591648086</v>
      </c>
      <c r="C7337">
        <v>326.46939238514238</v>
      </c>
    </row>
    <row r="7338" spans="1:3" x14ac:dyDescent="0.25">
      <c r="A7338" s="1">
        <f t="shared" si="114"/>
        <v>40484.62499998221</v>
      </c>
      <c r="B7338">
        <v>319.79941114610887</v>
      </c>
      <c r="C7338">
        <v>324.5565588033366</v>
      </c>
    </row>
    <row r="7339" spans="1:3" x14ac:dyDescent="0.25">
      <c r="A7339" s="1">
        <f t="shared" si="114"/>
        <v>40484.666666648875</v>
      </c>
      <c r="B7339">
        <v>321.42259121422416</v>
      </c>
      <c r="C7339">
        <v>327.19488544386525</v>
      </c>
    </row>
    <row r="7340" spans="1:3" x14ac:dyDescent="0.25">
      <c r="A7340" s="1">
        <f t="shared" si="114"/>
        <v>40484.708333315539</v>
      </c>
      <c r="B7340">
        <v>323.90152445761066</v>
      </c>
      <c r="C7340">
        <v>330.80928652633634</v>
      </c>
    </row>
    <row r="7341" spans="1:3" x14ac:dyDescent="0.25">
      <c r="A7341" s="1">
        <f t="shared" si="114"/>
        <v>40484.749999982203</v>
      </c>
      <c r="B7341">
        <v>325.11357374456225</v>
      </c>
      <c r="C7341">
        <v>332.2374869421871</v>
      </c>
    </row>
    <row r="7342" spans="1:3" x14ac:dyDescent="0.25">
      <c r="A7342" s="1">
        <f t="shared" si="114"/>
        <v>40484.791666648867</v>
      </c>
      <c r="B7342">
        <v>326.15454624786628</v>
      </c>
      <c r="C7342">
        <v>333.38174010222718</v>
      </c>
    </row>
    <row r="7343" spans="1:3" x14ac:dyDescent="0.25">
      <c r="A7343" s="1">
        <f t="shared" si="114"/>
        <v>40484.833333315531</v>
      </c>
      <c r="B7343">
        <v>326.77161167664542</v>
      </c>
      <c r="C7343">
        <v>333.86327588478906</v>
      </c>
    </row>
    <row r="7344" spans="1:3" x14ac:dyDescent="0.25">
      <c r="A7344" s="1">
        <f t="shared" si="114"/>
        <v>40484.874999982196</v>
      </c>
      <c r="B7344">
        <v>328.01741105646425</v>
      </c>
      <c r="C7344">
        <v>335.24035414107226</v>
      </c>
    </row>
    <row r="7345" spans="1:3" x14ac:dyDescent="0.25">
      <c r="A7345" s="1">
        <f t="shared" si="114"/>
        <v>40484.91666664886</v>
      </c>
      <c r="B7345">
        <v>327.45562340560872</v>
      </c>
      <c r="C7345">
        <v>334.01918773796348</v>
      </c>
    </row>
    <row r="7346" spans="1:3" x14ac:dyDescent="0.25">
      <c r="A7346" s="1">
        <f t="shared" si="114"/>
        <v>40484.958333315524</v>
      </c>
      <c r="B7346">
        <v>326.81459319535162</v>
      </c>
      <c r="C7346">
        <v>332.75787801939339</v>
      </c>
    </row>
    <row r="7347" spans="1:3" x14ac:dyDescent="0.25">
      <c r="A7347" s="1">
        <f t="shared" si="114"/>
        <v>40484.999999982188</v>
      </c>
      <c r="B7347">
        <v>0</v>
      </c>
      <c r="C7347">
        <v>0</v>
      </c>
    </row>
    <row r="7348" spans="1:3" x14ac:dyDescent="0.25">
      <c r="A7348" s="1">
        <f t="shared" si="114"/>
        <v>40485.041666648853</v>
      </c>
      <c r="B7348">
        <v>0</v>
      </c>
      <c r="C7348">
        <v>0</v>
      </c>
    </row>
    <row r="7349" spans="1:3" x14ac:dyDescent="0.25">
      <c r="A7349" s="1">
        <f t="shared" si="114"/>
        <v>40485.083333315517</v>
      </c>
      <c r="B7349">
        <v>0</v>
      </c>
      <c r="C7349">
        <v>0</v>
      </c>
    </row>
    <row r="7350" spans="1:3" x14ac:dyDescent="0.25">
      <c r="A7350" s="1">
        <f t="shared" si="114"/>
        <v>40485.124999982181</v>
      </c>
      <c r="B7350">
        <v>0</v>
      </c>
      <c r="C7350">
        <v>0</v>
      </c>
    </row>
    <row r="7351" spans="1:3" x14ac:dyDescent="0.25">
      <c r="A7351" s="1">
        <f t="shared" si="114"/>
        <v>40485.166666648845</v>
      </c>
      <c r="B7351">
        <v>0</v>
      </c>
      <c r="C7351">
        <v>0</v>
      </c>
    </row>
    <row r="7352" spans="1:3" x14ac:dyDescent="0.25">
      <c r="A7352" s="1">
        <f t="shared" si="114"/>
        <v>40485.20833331551</v>
      </c>
      <c r="B7352">
        <v>0</v>
      </c>
      <c r="C7352">
        <v>0</v>
      </c>
    </row>
    <row r="7353" spans="1:3" x14ac:dyDescent="0.25">
      <c r="A7353" s="1">
        <f t="shared" si="114"/>
        <v>40485.249999982174</v>
      </c>
      <c r="B7353">
        <v>473.01464126917523</v>
      </c>
      <c r="C7353">
        <v>522.07899781969002</v>
      </c>
    </row>
    <row r="7354" spans="1:3" x14ac:dyDescent="0.25">
      <c r="A7354" s="1">
        <f t="shared" si="114"/>
        <v>40485.291666648838</v>
      </c>
      <c r="B7354">
        <v>403.9359555676744</v>
      </c>
      <c r="C7354">
        <v>415.76698627591719</v>
      </c>
    </row>
    <row r="7355" spans="1:3" x14ac:dyDescent="0.25">
      <c r="A7355" s="1">
        <f t="shared" si="114"/>
        <v>40485.333333315502</v>
      </c>
      <c r="B7355">
        <v>397.73243740389597</v>
      </c>
      <c r="C7355">
        <v>408.88849510602051</v>
      </c>
    </row>
    <row r="7356" spans="1:3" x14ac:dyDescent="0.25">
      <c r="A7356" s="1">
        <f t="shared" si="114"/>
        <v>40485.374999982167</v>
      </c>
      <c r="B7356">
        <v>386.8258401064997</v>
      </c>
      <c r="C7356">
        <v>395.17288276818084</v>
      </c>
    </row>
    <row r="7357" spans="1:3" x14ac:dyDescent="0.25">
      <c r="A7357" s="1">
        <f t="shared" si="114"/>
        <v>40485.416666648831</v>
      </c>
      <c r="B7357">
        <v>367.08225733339435</v>
      </c>
      <c r="C7357">
        <v>369.08040239589957</v>
      </c>
    </row>
    <row r="7358" spans="1:3" x14ac:dyDescent="0.25">
      <c r="A7358" s="1">
        <f t="shared" si="114"/>
        <v>40485.458333315495</v>
      </c>
      <c r="B7358">
        <v>359.22114434597302</v>
      </c>
      <c r="C7358">
        <v>361.41897857227701</v>
      </c>
    </row>
    <row r="7359" spans="1:3" x14ac:dyDescent="0.25">
      <c r="A7359" s="1">
        <f t="shared" si="114"/>
        <v>40485.499999982159</v>
      </c>
      <c r="B7359">
        <v>337.00697353843958</v>
      </c>
      <c r="C7359">
        <v>332.27763025764841</v>
      </c>
    </row>
    <row r="7360" spans="1:3" x14ac:dyDescent="0.25">
      <c r="A7360" s="1">
        <f t="shared" si="114"/>
        <v>40485.541666648824</v>
      </c>
      <c r="B7360">
        <v>321.15170425440584</v>
      </c>
      <c r="C7360">
        <v>313.21706886829128</v>
      </c>
    </row>
    <row r="7361" spans="1:3" x14ac:dyDescent="0.25">
      <c r="A7361" s="1">
        <f t="shared" si="114"/>
        <v>40485.583333315488</v>
      </c>
      <c r="B7361">
        <v>307.81991907485781</v>
      </c>
      <c r="C7361">
        <v>298.07012806404538</v>
      </c>
    </row>
    <row r="7362" spans="1:3" x14ac:dyDescent="0.25">
      <c r="A7362" s="1">
        <f t="shared" si="114"/>
        <v>40485.624999982152</v>
      </c>
      <c r="B7362">
        <v>302.75631583652495</v>
      </c>
      <c r="C7362">
        <v>294.70511234546382</v>
      </c>
    </row>
    <row r="7363" spans="1:3" x14ac:dyDescent="0.25">
      <c r="A7363" s="1">
        <f t="shared" si="114"/>
        <v>40485.666666648816</v>
      </c>
      <c r="B7363">
        <v>303.30486562272779</v>
      </c>
      <c r="C7363">
        <v>298.57543089739602</v>
      </c>
    </row>
    <row r="7364" spans="1:3" x14ac:dyDescent="0.25">
      <c r="A7364" s="1">
        <f t="shared" si="114"/>
        <v>40485.708333315481</v>
      </c>
      <c r="B7364">
        <v>304.440294075216</v>
      </c>
      <c r="C7364">
        <v>302.01070508482547</v>
      </c>
    </row>
    <row r="7365" spans="1:3" x14ac:dyDescent="0.25">
      <c r="A7365" s="1">
        <f t="shared" ref="A7365:A7428" si="115">A7364+TIME(1, 0, 0)</f>
        <v>40485.749999982145</v>
      </c>
      <c r="B7365">
        <v>303.16646808655014</v>
      </c>
      <c r="C7365">
        <v>301.38261093359313</v>
      </c>
    </row>
    <row r="7366" spans="1:3" x14ac:dyDescent="0.25">
      <c r="A7366" s="1">
        <f t="shared" si="115"/>
        <v>40485.791666648809</v>
      </c>
      <c r="B7366">
        <v>302.09820748846619</v>
      </c>
      <c r="C7366">
        <v>300.8854042310918</v>
      </c>
    </row>
    <row r="7367" spans="1:3" x14ac:dyDescent="0.25">
      <c r="A7367" s="1">
        <f t="shared" si="115"/>
        <v>40485.833333315473</v>
      </c>
      <c r="B7367">
        <v>300.58674613585356</v>
      </c>
      <c r="C7367">
        <v>299.67306997072779</v>
      </c>
    </row>
    <row r="7368" spans="1:3" x14ac:dyDescent="0.25">
      <c r="A7368" s="1">
        <f t="shared" si="115"/>
        <v>40485.874999982138</v>
      </c>
      <c r="B7368">
        <v>300.10423797010299</v>
      </c>
      <c r="C7368">
        <v>299.91423653511873</v>
      </c>
    </row>
    <row r="7369" spans="1:3" x14ac:dyDescent="0.25">
      <c r="A7369" s="1">
        <f t="shared" si="115"/>
        <v>40485.916666648802</v>
      </c>
      <c r="B7369">
        <v>300.37927907154921</v>
      </c>
      <c r="C7369">
        <v>301.13264289361979</v>
      </c>
    </row>
    <row r="7370" spans="1:3" x14ac:dyDescent="0.25">
      <c r="A7370" s="1">
        <f t="shared" si="115"/>
        <v>40485.958333315466</v>
      </c>
      <c r="B7370">
        <v>301.73430468189451</v>
      </c>
      <c r="C7370">
        <v>303.74983985931817</v>
      </c>
    </row>
    <row r="7371" spans="1:3" x14ac:dyDescent="0.25">
      <c r="A7371" s="1">
        <f t="shared" si="115"/>
        <v>40485.99999998213</v>
      </c>
      <c r="B7371">
        <v>0</v>
      </c>
      <c r="C7371">
        <v>0</v>
      </c>
    </row>
    <row r="7372" spans="1:3" x14ac:dyDescent="0.25">
      <c r="A7372" s="1">
        <f t="shared" si="115"/>
        <v>40486.041666648794</v>
      </c>
      <c r="B7372">
        <v>0</v>
      </c>
      <c r="C7372">
        <v>0</v>
      </c>
    </row>
    <row r="7373" spans="1:3" x14ac:dyDescent="0.25">
      <c r="A7373" s="1">
        <f t="shared" si="115"/>
        <v>40486.083333315459</v>
      </c>
      <c r="B7373">
        <v>0</v>
      </c>
      <c r="C7373">
        <v>0</v>
      </c>
    </row>
    <row r="7374" spans="1:3" x14ac:dyDescent="0.25">
      <c r="A7374" s="1">
        <f t="shared" si="115"/>
        <v>40486.124999982123</v>
      </c>
      <c r="B7374">
        <v>0</v>
      </c>
      <c r="C7374">
        <v>0</v>
      </c>
    </row>
    <row r="7375" spans="1:3" x14ac:dyDescent="0.25">
      <c r="A7375" s="1">
        <f t="shared" si="115"/>
        <v>40486.166666648787</v>
      </c>
      <c r="B7375">
        <v>0</v>
      </c>
      <c r="C7375">
        <v>0</v>
      </c>
    </row>
    <row r="7376" spans="1:3" x14ac:dyDescent="0.25">
      <c r="A7376" s="1">
        <f t="shared" si="115"/>
        <v>40486.208333315451</v>
      </c>
      <c r="B7376">
        <v>0</v>
      </c>
      <c r="C7376">
        <v>0</v>
      </c>
    </row>
    <row r="7377" spans="1:3" x14ac:dyDescent="0.25">
      <c r="A7377" s="1">
        <f t="shared" si="115"/>
        <v>40486.249999982116</v>
      </c>
      <c r="B7377">
        <v>461.06936086208299</v>
      </c>
      <c r="C7377">
        <v>513.44695830901583</v>
      </c>
    </row>
    <row r="7378" spans="1:3" x14ac:dyDescent="0.25">
      <c r="A7378" s="1">
        <f t="shared" si="115"/>
        <v>40486.29166664878</v>
      </c>
      <c r="B7378">
        <v>395.88659534454507</v>
      </c>
      <c r="C7378">
        <v>411.33266794197658</v>
      </c>
    </row>
    <row r="7379" spans="1:3" x14ac:dyDescent="0.25">
      <c r="A7379" s="1">
        <f t="shared" si="115"/>
        <v>40486.333333315444</v>
      </c>
      <c r="B7379">
        <v>392.44220266121715</v>
      </c>
      <c r="C7379">
        <v>407.07447112117143</v>
      </c>
    </row>
    <row r="7380" spans="1:3" x14ac:dyDescent="0.25">
      <c r="A7380" s="1">
        <f t="shared" si="115"/>
        <v>40486.374999982108</v>
      </c>
      <c r="B7380">
        <v>365.83974434117425</v>
      </c>
      <c r="C7380">
        <v>368.47773132222068</v>
      </c>
    </row>
    <row r="7381" spans="1:3" x14ac:dyDescent="0.25">
      <c r="A7381" s="1">
        <f t="shared" si="115"/>
        <v>40486.416666648773</v>
      </c>
      <c r="B7381">
        <v>341.77238325932205</v>
      </c>
      <c r="C7381">
        <v>337.73190774279431</v>
      </c>
    </row>
    <row r="7382" spans="1:3" x14ac:dyDescent="0.25">
      <c r="A7382" s="1">
        <f t="shared" si="115"/>
        <v>40486.458333315437</v>
      </c>
      <c r="B7382">
        <v>315.52308236617426</v>
      </c>
      <c r="C7382">
        <v>303.59193464059371</v>
      </c>
    </row>
    <row r="7383" spans="1:3" x14ac:dyDescent="0.25">
      <c r="A7383" s="1">
        <f t="shared" si="115"/>
        <v>40486.499999982101</v>
      </c>
      <c r="B7383">
        <v>288.37104034023531</v>
      </c>
      <c r="C7383">
        <v>269.14685394058978</v>
      </c>
    </row>
    <row r="7384" spans="1:3" x14ac:dyDescent="0.25">
      <c r="A7384" s="1">
        <f t="shared" si="115"/>
        <v>40486.541666648765</v>
      </c>
      <c r="B7384">
        <v>265.50708793074938</v>
      </c>
      <c r="C7384">
        <v>241.13934728439796</v>
      </c>
    </row>
    <row r="7385" spans="1:3" x14ac:dyDescent="0.25">
      <c r="A7385" s="1">
        <f t="shared" si="115"/>
        <v>40486.58333331543</v>
      </c>
      <c r="B7385">
        <v>245.96425174393761</v>
      </c>
      <c r="C7385">
        <v>218.31178501292459</v>
      </c>
    </row>
    <row r="7386" spans="1:3" x14ac:dyDescent="0.25">
      <c r="A7386" s="1">
        <f t="shared" si="115"/>
        <v>40486.624999982094</v>
      </c>
      <c r="B7386">
        <v>236.10368577120511</v>
      </c>
      <c r="C7386">
        <v>209.2608013979594</v>
      </c>
    </row>
    <row r="7387" spans="1:3" x14ac:dyDescent="0.25">
      <c r="A7387" s="1">
        <f t="shared" si="115"/>
        <v>40486.666666648758</v>
      </c>
      <c r="B7387">
        <v>249.67630038804057</v>
      </c>
      <c r="C7387">
        <v>233.01866737163002</v>
      </c>
    </row>
    <row r="7388" spans="1:3" x14ac:dyDescent="0.25">
      <c r="A7388" s="1">
        <f t="shared" si="115"/>
        <v>40486.708333315422</v>
      </c>
      <c r="B7388">
        <v>255.09926457143155</v>
      </c>
      <c r="C7388">
        <v>242.16064045716337</v>
      </c>
    </row>
    <row r="7389" spans="1:3" x14ac:dyDescent="0.25">
      <c r="A7389" s="1">
        <f t="shared" si="115"/>
        <v>40486.749999982087</v>
      </c>
      <c r="B7389">
        <v>260.15060847625023</v>
      </c>
      <c r="C7389">
        <v>250.07854909275011</v>
      </c>
    </row>
    <row r="7390" spans="1:3" x14ac:dyDescent="0.25">
      <c r="A7390" s="1">
        <f t="shared" si="115"/>
        <v>40486.791666648751</v>
      </c>
      <c r="B7390">
        <v>260.58411623364759</v>
      </c>
      <c r="C7390">
        <v>250.80628085432147</v>
      </c>
    </row>
    <row r="7391" spans="1:3" x14ac:dyDescent="0.25">
      <c r="A7391" s="1">
        <f t="shared" si="115"/>
        <v>40486.833333315415</v>
      </c>
      <c r="B7391">
        <v>258.89234667154847</v>
      </c>
      <c r="C7391">
        <v>248.48834939200643</v>
      </c>
    </row>
    <row r="7392" spans="1:3" x14ac:dyDescent="0.25">
      <c r="A7392" s="1">
        <f t="shared" si="115"/>
        <v>40486.874999982079</v>
      </c>
      <c r="B7392">
        <v>261.28960025911192</v>
      </c>
      <c r="C7392">
        <v>252.77334931266884</v>
      </c>
    </row>
    <row r="7393" spans="1:3" x14ac:dyDescent="0.25">
      <c r="A7393" s="1">
        <f t="shared" si="115"/>
        <v>40486.916666648744</v>
      </c>
      <c r="B7393">
        <v>260.5416701376397</v>
      </c>
      <c r="C7393">
        <v>252.18702383650017</v>
      </c>
    </row>
    <row r="7394" spans="1:3" x14ac:dyDescent="0.25">
      <c r="A7394" s="1">
        <f t="shared" si="115"/>
        <v>40486.958333315408</v>
      </c>
      <c r="B7394">
        <v>260.38665603495195</v>
      </c>
      <c r="C7394">
        <v>252.42582902939338</v>
      </c>
    </row>
    <row r="7395" spans="1:3" x14ac:dyDescent="0.25">
      <c r="A7395" s="1">
        <f t="shared" si="115"/>
        <v>40486.999999982072</v>
      </c>
      <c r="B7395">
        <v>0</v>
      </c>
      <c r="C7395">
        <v>0</v>
      </c>
    </row>
    <row r="7396" spans="1:3" x14ac:dyDescent="0.25">
      <c r="A7396" s="1">
        <f t="shared" si="115"/>
        <v>40487.041666648736</v>
      </c>
      <c r="B7396">
        <v>0</v>
      </c>
      <c r="C7396">
        <v>0</v>
      </c>
    </row>
    <row r="7397" spans="1:3" x14ac:dyDescent="0.25">
      <c r="A7397" s="1">
        <f t="shared" si="115"/>
        <v>40487.083333315401</v>
      </c>
      <c r="B7397">
        <v>0</v>
      </c>
      <c r="C7397">
        <v>0</v>
      </c>
    </row>
    <row r="7398" spans="1:3" x14ac:dyDescent="0.25">
      <c r="A7398" s="1">
        <f t="shared" si="115"/>
        <v>40487.124999982065</v>
      </c>
      <c r="B7398">
        <v>0</v>
      </c>
      <c r="C7398">
        <v>0</v>
      </c>
    </row>
    <row r="7399" spans="1:3" x14ac:dyDescent="0.25">
      <c r="A7399" s="1">
        <f t="shared" si="115"/>
        <v>40487.166666648729</v>
      </c>
      <c r="B7399">
        <v>0</v>
      </c>
      <c r="C7399">
        <v>0</v>
      </c>
    </row>
    <row r="7400" spans="1:3" x14ac:dyDescent="0.25">
      <c r="A7400" s="1">
        <f t="shared" si="115"/>
        <v>40487.208333315393</v>
      </c>
      <c r="B7400">
        <v>0</v>
      </c>
      <c r="C7400">
        <v>0</v>
      </c>
    </row>
    <row r="7401" spans="1:3" x14ac:dyDescent="0.25">
      <c r="A7401" s="1">
        <f t="shared" si="115"/>
        <v>40487.249999982057</v>
      </c>
      <c r="B7401">
        <v>384.93694267703592</v>
      </c>
      <c r="C7401">
        <v>417.54546701965114</v>
      </c>
    </row>
    <row r="7402" spans="1:3" x14ac:dyDescent="0.25">
      <c r="A7402" s="1">
        <f t="shared" si="115"/>
        <v>40487.291666648722</v>
      </c>
      <c r="B7402">
        <v>315.60612827302151</v>
      </c>
      <c r="C7402">
        <v>311.97971020348382</v>
      </c>
    </row>
    <row r="7403" spans="1:3" x14ac:dyDescent="0.25">
      <c r="A7403" s="1">
        <f t="shared" si="115"/>
        <v>40487.333333315386</v>
      </c>
      <c r="B7403">
        <v>309.11999923860964</v>
      </c>
      <c r="C7403">
        <v>305.38231424330326</v>
      </c>
    </row>
    <row r="7404" spans="1:3" x14ac:dyDescent="0.25">
      <c r="A7404" s="1">
        <f t="shared" si="115"/>
        <v>40487.37499998205</v>
      </c>
      <c r="B7404">
        <v>299.41631211658398</v>
      </c>
      <c r="C7404">
        <v>293.88249638371116</v>
      </c>
    </row>
    <row r="7405" spans="1:3" x14ac:dyDescent="0.25">
      <c r="A7405" s="1">
        <f t="shared" si="115"/>
        <v>40487.416666648714</v>
      </c>
      <c r="B7405">
        <v>288.708264326132</v>
      </c>
      <c r="C7405">
        <v>281.41506821897372</v>
      </c>
    </row>
    <row r="7406" spans="1:3" x14ac:dyDescent="0.25">
      <c r="A7406" s="1">
        <f t="shared" si="115"/>
        <v>40487.458333315379</v>
      </c>
      <c r="B7406">
        <v>277.70787574221191</v>
      </c>
      <c r="C7406">
        <v>268.88222699703311</v>
      </c>
    </row>
    <row r="7407" spans="1:3" x14ac:dyDescent="0.25">
      <c r="A7407" s="1">
        <f t="shared" si="115"/>
        <v>40487.499999982043</v>
      </c>
      <c r="B7407">
        <v>267.45002612707407</v>
      </c>
      <c r="C7407">
        <v>257.37397566780629</v>
      </c>
    </row>
    <row r="7408" spans="1:3" x14ac:dyDescent="0.25">
      <c r="A7408" s="1">
        <f t="shared" si="115"/>
        <v>40487.541666648707</v>
      </c>
      <c r="B7408">
        <v>260.46338764652535</v>
      </c>
      <c r="C7408">
        <v>250.67640542194664</v>
      </c>
    </row>
    <row r="7409" spans="1:3" x14ac:dyDescent="0.25">
      <c r="A7409" s="1">
        <f t="shared" si="115"/>
        <v>40487.583333315371</v>
      </c>
      <c r="B7409">
        <v>245.22400216876341</v>
      </c>
      <c r="C7409">
        <v>231.70077673860146</v>
      </c>
    </row>
    <row r="7410" spans="1:3" x14ac:dyDescent="0.25">
      <c r="A7410" s="1">
        <f t="shared" si="115"/>
        <v>40487.624999982036</v>
      </c>
      <c r="B7410">
        <v>237.11548696885805</v>
      </c>
      <c r="C7410">
        <v>223.56677194381095</v>
      </c>
    </row>
    <row r="7411" spans="1:3" x14ac:dyDescent="0.25">
      <c r="A7411" s="1">
        <f t="shared" si="115"/>
        <v>40487.6666666487</v>
      </c>
      <c r="B7411">
        <v>237.46290244888169</v>
      </c>
      <c r="C7411">
        <v>227.16311006768254</v>
      </c>
    </row>
    <row r="7412" spans="1:3" x14ac:dyDescent="0.25">
      <c r="A7412" s="1">
        <f t="shared" si="115"/>
        <v>40487.708333315364</v>
      </c>
      <c r="B7412">
        <v>238.47726998291748</v>
      </c>
      <c r="C7412">
        <v>230.58670006627258</v>
      </c>
    </row>
    <row r="7413" spans="1:3" x14ac:dyDescent="0.25">
      <c r="A7413" s="1">
        <f t="shared" si="115"/>
        <v>40487.749999982028</v>
      </c>
      <c r="B7413">
        <v>237.16901077587269</v>
      </c>
      <c r="C7413">
        <v>230.28125512968384</v>
      </c>
    </row>
    <row r="7414" spans="1:3" x14ac:dyDescent="0.25">
      <c r="A7414" s="1">
        <f t="shared" si="115"/>
        <v>40487.791666648693</v>
      </c>
      <c r="B7414">
        <v>234.68477869405422</v>
      </c>
      <c r="C7414">
        <v>228.14401458768879</v>
      </c>
    </row>
    <row r="7415" spans="1:3" x14ac:dyDescent="0.25">
      <c r="A7415" s="1">
        <f t="shared" si="115"/>
        <v>40487.833333315357</v>
      </c>
      <c r="B7415">
        <v>232.53357953080268</v>
      </c>
      <c r="C7415">
        <v>226.55033416402344</v>
      </c>
    </row>
    <row r="7416" spans="1:3" x14ac:dyDescent="0.25">
      <c r="A7416" s="1">
        <f t="shared" si="115"/>
        <v>40487.874999982021</v>
      </c>
      <c r="B7416">
        <v>230.76363825469929</v>
      </c>
      <c r="C7416">
        <v>225.4537377742102</v>
      </c>
    </row>
    <row r="7417" spans="1:3" x14ac:dyDescent="0.25">
      <c r="A7417" s="1">
        <f t="shared" si="115"/>
        <v>40487.916666648685</v>
      </c>
      <c r="B7417">
        <v>228.41675132651318</v>
      </c>
      <c r="C7417">
        <v>223.37303214592981</v>
      </c>
    </row>
    <row r="7418" spans="1:3" x14ac:dyDescent="0.25">
      <c r="A7418" s="1">
        <f t="shared" si="115"/>
        <v>40487.95833331535</v>
      </c>
      <c r="B7418">
        <v>226.63386759138393</v>
      </c>
      <c r="C7418">
        <v>222.06507767348907</v>
      </c>
    </row>
    <row r="7419" spans="1:3" x14ac:dyDescent="0.25">
      <c r="A7419" s="1">
        <f t="shared" si="115"/>
        <v>40487.999999982014</v>
      </c>
      <c r="B7419">
        <v>0</v>
      </c>
      <c r="C7419">
        <v>0</v>
      </c>
    </row>
    <row r="7420" spans="1:3" x14ac:dyDescent="0.25">
      <c r="A7420" s="1">
        <f t="shared" si="115"/>
        <v>40488.041666648678</v>
      </c>
      <c r="B7420">
        <v>0</v>
      </c>
      <c r="C7420">
        <v>0</v>
      </c>
    </row>
    <row r="7421" spans="1:3" x14ac:dyDescent="0.25">
      <c r="A7421" s="1">
        <f t="shared" si="115"/>
        <v>40488.083333315342</v>
      </c>
      <c r="B7421">
        <v>0</v>
      </c>
      <c r="C7421">
        <v>0</v>
      </c>
    </row>
    <row r="7422" spans="1:3" x14ac:dyDescent="0.25">
      <c r="A7422" s="1">
        <f t="shared" si="115"/>
        <v>40488.124999982007</v>
      </c>
      <c r="B7422">
        <v>0</v>
      </c>
      <c r="C7422">
        <v>0</v>
      </c>
    </row>
    <row r="7423" spans="1:3" x14ac:dyDescent="0.25">
      <c r="A7423" s="1">
        <f t="shared" si="115"/>
        <v>40488.166666648671</v>
      </c>
      <c r="B7423">
        <v>0</v>
      </c>
      <c r="C7423">
        <v>0</v>
      </c>
    </row>
    <row r="7424" spans="1:3" x14ac:dyDescent="0.25">
      <c r="A7424" s="1">
        <f t="shared" si="115"/>
        <v>40488.208333315335</v>
      </c>
      <c r="B7424">
        <v>0</v>
      </c>
      <c r="C7424">
        <v>0</v>
      </c>
    </row>
    <row r="7425" spans="1:3" x14ac:dyDescent="0.25">
      <c r="A7425" s="1">
        <f t="shared" si="115"/>
        <v>40488.249999981999</v>
      </c>
      <c r="B7425">
        <v>338.58196556367551</v>
      </c>
      <c r="C7425">
        <v>377.2752201735471</v>
      </c>
    </row>
    <row r="7426" spans="1:3" x14ac:dyDescent="0.25">
      <c r="A7426" s="1">
        <f t="shared" si="115"/>
        <v>40488.291666648664</v>
      </c>
      <c r="B7426">
        <v>270.41905576825116</v>
      </c>
      <c r="C7426">
        <v>272.72006902408106</v>
      </c>
    </row>
    <row r="7427" spans="1:3" x14ac:dyDescent="0.25">
      <c r="A7427" s="1">
        <f t="shared" si="115"/>
        <v>40488.333333315328</v>
      </c>
      <c r="B7427">
        <v>265.9403372082233</v>
      </c>
      <c r="C7427">
        <v>268.38790300778874</v>
      </c>
    </row>
    <row r="7428" spans="1:3" x14ac:dyDescent="0.25">
      <c r="A7428" s="1">
        <f t="shared" si="115"/>
        <v>40488.374999981992</v>
      </c>
      <c r="B7428">
        <v>258.52665296836443</v>
      </c>
      <c r="C7428">
        <v>259.65536720623095</v>
      </c>
    </row>
    <row r="7429" spans="1:3" x14ac:dyDescent="0.25">
      <c r="A7429" s="1">
        <f t="shared" ref="A7429:A7492" si="116">A7428+TIME(1, 0, 0)</f>
        <v>40488.416666648656</v>
      </c>
      <c r="B7429">
        <v>247.93719207423928</v>
      </c>
      <c r="C7429">
        <v>246.50964274556281</v>
      </c>
    </row>
    <row r="7430" spans="1:3" x14ac:dyDescent="0.25">
      <c r="A7430" s="1">
        <f t="shared" si="116"/>
        <v>40488.45833331532</v>
      </c>
      <c r="B7430">
        <v>237.82431277047644</v>
      </c>
      <c r="C7430">
        <v>234.68114957393391</v>
      </c>
    </row>
    <row r="7431" spans="1:3" x14ac:dyDescent="0.25">
      <c r="A7431" s="1">
        <f t="shared" si="116"/>
        <v>40488.499999981985</v>
      </c>
      <c r="B7431">
        <v>228.22084200735924</v>
      </c>
      <c r="C7431">
        <v>223.51115704496553</v>
      </c>
    </row>
    <row r="7432" spans="1:3" x14ac:dyDescent="0.25">
      <c r="A7432" s="1">
        <f t="shared" si="116"/>
        <v>40488.541666648649</v>
      </c>
      <c r="B7432">
        <v>221.12702667281985</v>
      </c>
      <c r="C7432">
        <v>216.20889169271399</v>
      </c>
    </row>
    <row r="7433" spans="1:3" x14ac:dyDescent="0.25">
      <c r="A7433" s="1">
        <f t="shared" si="116"/>
        <v>40488.583333315313</v>
      </c>
      <c r="B7433">
        <v>214.68354682578399</v>
      </c>
      <c r="C7433">
        <v>209.45515453908672</v>
      </c>
    </row>
    <row r="7434" spans="1:3" x14ac:dyDescent="0.25">
      <c r="A7434" s="1">
        <f t="shared" si="116"/>
        <v>40488.624999981977</v>
      </c>
      <c r="B7434">
        <v>204.26481192112487</v>
      </c>
      <c r="C7434">
        <v>196.64485216616382</v>
      </c>
    </row>
    <row r="7435" spans="1:3" x14ac:dyDescent="0.25">
      <c r="A7435" s="1">
        <f t="shared" si="116"/>
        <v>40488.666666648642</v>
      </c>
      <c r="B7435">
        <v>203.98430581558196</v>
      </c>
      <c r="C7435">
        <v>198.92875841189769</v>
      </c>
    </row>
    <row r="7436" spans="1:3" x14ac:dyDescent="0.25">
      <c r="A7436" s="1">
        <f t="shared" si="116"/>
        <v>40488.708333315306</v>
      </c>
      <c r="B7436">
        <v>204.92836681042903</v>
      </c>
      <c r="C7436">
        <v>202.28095525663446</v>
      </c>
    </row>
    <row r="7437" spans="1:3" x14ac:dyDescent="0.25">
      <c r="A7437" s="1">
        <f t="shared" si="116"/>
        <v>40488.74999998197</v>
      </c>
      <c r="B7437">
        <v>207.4432103003287</v>
      </c>
      <c r="C7437">
        <v>207.52481000760298</v>
      </c>
    </row>
    <row r="7438" spans="1:3" x14ac:dyDescent="0.25">
      <c r="A7438" s="1">
        <f t="shared" si="116"/>
        <v>40488.791666648634</v>
      </c>
      <c r="B7438">
        <v>209.55992085664664</v>
      </c>
      <c r="C7438">
        <v>212.02952481262216</v>
      </c>
    </row>
    <row r="7439" spans="1:3" x14ac:dyDescent="0.25">
      <c r="A7439" s="1">
        <f t="shared" si="116"/>
        <v>40488.833333315299</v>
      </c>
      <c r="B7439">
        <v>207.33963370241563</v>
      </c>
      <c r="C7439">
        <v>209.61105105868029</v>
      </c>
    </row>
    <row r="7440" spans="1:3" x14ac:dyDescent="0.25">
      <c r="A7440" s="1">
        <f t="shared" si="116"/>
        <v>40488.874999981963</v>
      </c>
      <c r="B7440">
        <v>207.13641309399722</v>
      </c>
      <c r="C7440">
        <v>210.44174781770079</v>
      </c>
    </row>
    <row r="7441" spans="1:3" x14ac:dyDescent="0.25">
      <c r="A7441" s="1">
        <f t="shared" si="116"/>
        <v>40488.916666648627</v>
      </c>
      <c r="B7441">
        <v>206.84433078045265</v>
      </c>
      <c r="C7441">
        <v>211.18758853861542</v>
      </c>
    </row>
    <row r="7442" spans="1:3" x14ac:dyDescent="0.25">
      <c r="A7442" s="1">
        <f t="shared" si="116"/>
        <v>40488.958333315291</v>
      </c>
      <c r="B7442">
        <v>206.17937271442096</v>
      </c>
      <c r="C7442">
        <v>210.86155060253645</v>
      </c>
    </row>
    <row r="7443" spans="1:3" x14ac:dyDescent="0.25">
      <c r="A7443" s="1">
        <f t="shared" si="116"/>
        <v>40488.999999981956</v>
      </c>
      <c r="B7443">
        <v>0</v>
      </c>
      <c r="C7443">
        <v>0</v>
      </c>
    </row>
    <row r="7444" spans="1:3" x14ac:dyDescent="0.25">
      <c r="A7444" s="1">
        <f t="shared" si="116"/>
        <v>40489.04166664862</v>
      </c>
      <c r="B7444">
        <v>0</v>
      </c>
      <c r="C7444">
        <v>0</v>
      </c>
    </row>
    <row r="7445" spans="1:3" x14ac:dyDescent="0.25">
      <c r="A7445" s="1">
        <f t="shared" si="116"/>
        <v>40489.083333315284</v>
      </c>
      <c r="B7445">
        <v>0</v>
      </c>
      <c r="C7445">
        <v>0</v>
      </c>
    </row>
    <row r="7446" spans="1:3" x14ac:dyDescent="0.25">
      <c r="A7446" s="1">
        <f t="shared" si="116"/>
        <v>40489.124999981948</v>
      </c>
      <c r="B7446">
        <v>0</v>
      </c>
      <c r="C7446">
        <v>0</v>
      </c>
    </row>
    <row r="7447" spans="1:3" x14ac:dyDescent="0.25">
      <c r="A7447" s="1">
        <f t="shared" si="116"/>
        <v>40489.166666648613</v>
      </c>
      <c r="B7447">
        <v>0</v>
      </c>
      <c r="C7447">
        <v>0</v>
      </c>
    </row>
    <row r="7448" spans="1:3" x14ac:dyDescent="0.25">
      <c r="A7448" s="1">
        <f t="shared" si="116"/>
        <v>40489.208333315277</v>
      </c>
      <c r="B7448">
        <v>0</v>
      </c>
      <c r="C7448">
        <v>0</v>
      </c>
    </row>
    <row r="7449" spans="1:3" x14ac:dyDescent="0.25">
      <c r="A7449" s="1">
        <f t="shared" si="116"/>
        <v>40489.249999981941</v>
      </c>
      <c r="B7449">
        <v>309.18063124351994</v>
      </c>
      <c r="C7449">
        <v>355.36580207441608</v>
      </c>
    </row>
    <row r="7450" spans="1:3" x14ac:dyDescent="0.25">
      <c r="A7450" s="1">
        <f t="shared" si="116"/>
        <v>40489.291666648605</v>
      </c>
      <c r="B7450">
        <v>249.43757571584518</v>
      </c>
      <c r="C7450">
        <v>264.19330988161062</v>
      </c>
    </row>
    <row r="7451" spans="1:3" x14ac:dyDescent="0.25">
      <c r="A7451" s="1">
        <f t="shared" si="116"/>
        <v>40489.33333331527</v>
      </c>
      <c r="B7451">
        <v>251.52498572654991</v>
      </c>
      <c r="C7451">
        <v>270.58870124366769</v>
      </c>
    </row>
    <row r="7452" spans="1:3" x14ac:dyDescent="0.25">
      <c r="A7452" s="1">
        <f t="shared" si="116"/>
        <v>40489.374999981934</v>
      </c>
      <c r="B7452">
        <v>242.64904363380046</v>
      </c>
      <c r="C7452">
        <v>258.92677676411495</v>
      </c>
    </row>
    <row r="7453" spans="1:3" x14ac:dyDescent="0.25">
      <c r="A7453" s="1">
        <f t="shared" si="116"/>
        <v>40489.416666648598</v>
      </c>
      <c r="B7453">
        <v>224.74720416697352</v>
      </c>
      <c r="C7453">
        <v>235.80687976793988</v>
      </c>
    </row>
    <row r="7454" spans="1:3" x14ac:dyDescent="0.25">
      <c r="A7454" s="1">
        <f t="shared" si="116"/>
        <v>40489.458333315262</v>
      </c>
      <c r="B7454">
        <v>206.63418660265467</v>
      </c>
      <c r="C7454">
        <v>212.67634126644325</v>
      </c>
    </row>
    <row r="7455" spans="1:3" x14ac:dyDescent="0.25">
      <c r="A7455" s="1">
        <f t="shared" si="116"/>
        <v>40489.499999981927</v>
      </c>
      <c r="B7455">
        <v>191.45613471816674</v>
      </c>
      <c r="C7455">
        <v>193.99019526170576</v>
      </c>
    </row>
    <row r="7456" spans="1:3" x14ac:dyDescent="0.25">
      <c r="A7456" s="1">
        <f t="shared" si="116"/>
        <v>40489.541666648591</v>
      </c>
      <c r="B7456">
        <v>185.89128351963066</v>
      </c>
      <c r="C7456">
        <v>189.64519503798783</v>
      </c>
    </row>
    <row r="7457" spans="1:3" x14ac:dyDescent="0.25">
      <c r="A7457" s="1">
        <f t="shared" si="116"/>
        <v>40489.583333315255</v>
      </c>
      <c r="B7457">
        <v>176.61709771618862</v>
      </c>
      <c r="C7457">
        <v>178.38839910610602</v>
      </c>
    </row>
    <row r="7458" spans="1:3" x14ac:dyDescent="0.25">
      <c r="A7458" s="1">
        <f t="shared" si="116"/>
        <v>40489.624999981919</v>
      </c>
      <c r="B7458">
        <v>176.19271060752016</v>
      </c>
      <c r="C7458">
        <v>180.73627705241464</v>
      </c>
    </row>
    <row r="7459" spans="1:3" x14ac:dyDescent="0.25">
      <c r="A7459" s="1">
        <f t="shared" si="116"/>
        <v>40489.666666648583</v>
      </c>
      <c r="B7459">
        <v>180.26807124694031</v>
      </c>
      <c r="C7459">
        <v>188.41073442001817</v>
      </c>
    </row>
    <row r="7460" spans="1:3" x14ac:dyDescent="0.25">
      <c r="A7460" s="1">
        <f t="shared" si="116"/>
        <v>40489.708333315248</v>
      </c>
      <c r="B7460">
        <v>182.94957889893689</v>
      </c>
      <c r="C7460">
        <v>193.19777112124575</v>
      </c>
    </row>
    <row r="7461" spans="1:3" x14ac:dyDescent="0.25">
      <c r="A7461" s="1">
        <f t="shared" si="116"/>
        <v>40489.749999981912</v>
      </c>
      <c r="B7461">
        <v>184.65955283279044</v>
      </c>
      <c r="C7461">
        <v>196.39907019384518</v>
      </c>
    </row>
    <row r="7462" spans="1:3" x14ac:dyDescent="0.25">
      <c r="A7462" s="1">
        <f t="shared" si="116"/>
        <v>40489.791666648576</v>
      </c>
      <c r="B7462">
        <v>188.22888363342238</v>
      </c>
      <c r="C7462">
        <v>202.27198511165903</v>
      </c>
    </row>
    <row r="7463" spans="1:3" x14ac:dyDescent="0.25">
      <c r="A7463" s="1">
        <f t="shared" si="116"/>
        <v>40489.83333331524</v>
      </c>
      <c r="B7463">
        <v>190.14126581022049</v>
      </c>
      <c r="C7463">
        <v>205.34595412635582</v>
      </c>
    </row>
    <row r="7464" spans="1:3" x14ac:dyDescent="0.25">
      <c r="A7464" s="1">
        <f t="shared" si="116"/>
        <v>40489.874999981905</v>
      </c>
      <c r="B7464">
        <v>198.02410957406713</v>
      </c>
      <c r="C7464">
        <v>217.54634797529511</v>
      </c>
    </row>
    <row r="7465" spans="1:3" x14ac:dyDescent="0.25">
      <c r="A7465" s="1">
        <f t="shared" si="116"/>
        <v>40489.916666648569</v>
      </c>
      <c r="B7465">
        <v>202.27313179636974</v>
      </c>
      <c r="C7465">
        <v>223.58018882732105</v>
      </c>
    </row>
    <row r="7466" spans="1:3" x14ac:dyDescent="0.25">
      <c r="A7466" s="1">
        <f t="shared" si="116"/>
        <v>40489.958333315233</v>
      </c>
      <c r="B7466">
        <v>203.74905215950201</v>
      </c>
      <c r="C7466">
        <v>225.10867086391937</v>
      </c>
    </row>
    <row r="7467" spans="1:3" x14ac:dyDescent="0.25">
      <c r="A7467" s="1">
        <f t="shared" si="116"/>
        <v>40489.999999981897</v>
      </c>
      <c r="B7467">
        <v>0</v>
      </c>
      <c r="C7467">
        <v>0</v>
      </c>
    </row>
    <row r="7468" spans="1:3" x14ac:dyDescent="0.25">
      <c r="A7468" s="1">
        <f t="shared" si="116"/>
        <v>40490.041666648562</v>
      </c>
      <c r="B7468">
        <v>0</v>
      </c>
      <c r="C7468">
        <v>0</v>
      </c>
    </row>
    <row r="7469" spans="1:3" x14ac:dyDescent="0.25">
      <c r="A7469" s="1">
        <f t="shared" si="116"/>
        <v>40490.083333315226</v>
      </c>
      <c r="B7469">
        <v>0</v>
      </c>
      <c r="C7469">
        <v>0</v>
      </c>
    </row>
    <row r="7470" spans="1:3" x14ac:dyDescent="0.25">
      <c r="A7470" s="1">
        <f t="shared" si="116"/>
        <v>40490.12499998189</v>
      </c>
      <c r="B7470">
        <v>0</v>
      </c>
      <c r="C7470">
        <v>0</v>
      </c>
    </row>
    <row r="7471" spans="1:3" x14ac:dyDescent="0.25">
      <c r="A7471" s="1">
        <f t="shared" si="116"/>
        <v>40490.166666648554</v>
      </c>
      <c r="B7471">
        <v>0</v>
      </c>
      <c r="C7471">
        <v>0</v>
      </c>
    </row>
    <row r="7472" spans="1:3" x14ac:dyDescent="0.25">
      <c r="A7472" s="1">
        <f t="shared" si="116"/>
        <v>40490.208333315219</v>
      </c>
      <c r="B7472">
        <v>0</v>
      </c>
      <c r="C7472">
        <v>0</v>
      </c>
    </row>
    <row r="7473" spans="1:3" x14ac:dyDescent="0.25">
      <c r="A7473" s="1">
        <f t="shared" si="116"/>
        <v>40490.249999981883</v>
      </c>
      <c r="B7473">
        <v>321.87419256626589</v>
      </c>
      <c r="C7473">
        <v>386.15701305405844</v>
      </c>
    </row>
    <row r="7474" spans="1:3" x14ac:dyDescent="0.25">
      <c r="A7474" s="1">
        <f t="shared" si="116"/>
        <v>40490.291666648547</v>
      </c>
      <c r="B7474">
        <v>254.45271396852311</v>
      </c>
      <c r="C7474">
        <v>279.83853073903862</v>
      </c>
    </row>
    <row r="7475" spans="1:3" x14ac:dyDescent="0.25">
      <c r="A7475" s="1">
        <f t="shared" si="116"/>
        <v>40490.333333315211</v>
      </c>
      <c r="B7475">
        <v>250.44623822871287</v>
      </c>
      <c r="C7475">
        <v>274.42448857084099</v>
      </c>
    </row>
    <row r="7476" spans="1:3" x14ac:dyDescent="0.25">
      <c r="A7476" s="1">
        <f t="shared" si="116"/>
        <v>40490.374999981876</v>
      </c>
      <c r="B7476">
        <v>237.50040050063916</v>
      </c>
      <c r="C7476">
        <v>256.32384002888983</v>
      </c>
    </row>
    <row r="7477" spans="1:3" x14ac:dyDescent="0.25">
      <c r="A7477" s="1">
        <f t="shared" si="116"/>
        <v>40490.41666664854</v>
      </c>
      <c r="B7477">
        <v>226.46195997941129</v>
      </c>
      <c r="C7477">
        <v>242.34508810486577</v>
      </c>
    </row>
    <row r="7478" spans="1:3" x14ac:dyDescent="0.25">
      <c r="A7478" s="1">
        <f t="shared" si="116"/>
        <v>40490.458333315204</v>
      </c>
      <c r="B7478">
        <v>229.09118083545602</v>
      </c>
      <c r="C7478">
        <v>248.41146681609999</v>
      </c>
    </row>
    <row r="7479" spans="1:3" x14ac:dyDescent="0.25">
      <c r="A7479" s="1">
        <f t="shared" si="116"/>
        <v>40490.499999981868</v>
      </c>
      <c r="B7479">
        <v>220.11923191398142</v>
      </c>
      <c r="C7479">
        <v>236.30609516957207</v>
      </c>
    </row>
    <row r="7480" spans="1:3" x14ac:dyDescent="0.25">
      <c r="A7480" s="1">
        <f t="shared" si="116"/>
        <v>40490.541666648533</v>
      </c>
      <c r="B7480">
        <v>192.44282643753772</v>
      </c>
      <c r="C7480">
        <v>197.11436642110093</v>
      </c>
    </row>
    <row r="7481" spans="1:3" x14ac:dyDescent="0.25">
      <c r="A7481" s="1">
        <f t="shared" si="116"/>
        <v>40490.583333315197</v>
      </c>
      <c r="B7481">
        <v>187.39111327568546</v>
      </c>
      <c r="C7481">
        <v>192.51544209347125</v>
      </c>
    </row>
    <row r="7482" spans="1:3" x14ac:dyDescent="0.25">
      <c r="A7482" s="1">
        <f t="shared" si="116"/>
        <v>40490.624999981861</v>
      </c>
      <c r="B7482">
        <v>184.21886302608996</v>
      </c>
      <c r="C7482">
        <v>190.0563190158903</v>
      </c>
    </row>
    <row r="7483" spans="1:3" x14ac:dyDescent="0.25">
      <c r="A7483" s="1">
        <f t="shared" si="116"/>
        <v>40490.666666648525</v>
      </c>
      <c r="B7483">
        <v>186.97403745628142</v>
      </c>
      <c r="C7483">
        <v>195.53861095380435</v>
      </c>
    </row>
    <row r="7484" spans="1:3" x14ac:dyDescent="0.25">
      <c r="A7484" s="1">
        <f t="shared" si="116"/>
        <v>40490.70833331519</v>
      </c>
      <c r="B7484">
        <v>190.82957938362512</v>
      </c>
      <c r="C7484">
        <v>201.8925863131646</v>
      </c>
    </row>
    <row r="7485" spans="1:3" x14ac:dyDescent="0.25">
      <c r="A7485" s="1">
        <f t="shared" si="116"/>
        <v>40490.749999981854</v>
      </c>
      <c r="B7485">
        <v>197.66781346238679</v>
      </c>
      <c r="C7485">
        <v>212.59157722982366</v>
      </c>
    </row>
    <row r="7486" spans="1:3" x14ac:dyDescent="0.25">
      <c r="A7486" s="1">
        <f t="shared" si="116"/>
        <v>40490.791666648518</v>
      </c>
      <c r="B7486">
        <v>200.49547304826572</v>
      </c>
      <c r="C7486">
        <v>216.59003851946059</v>
      </c>
    </row>
    <row r="7487" spans="1:3" x14ac:dyDescent="0.25">
      <c r="A7487" s="1">
        <f t="shared" si="116"/>
        <v>40490.833333315182</v>
      </c>
      <c r="B7487">
        <v>202.34199823312835</v>
      </c>
      <c r="C7487">
        <v>219.02525654402268</v>
      </c>
    </row>
    <row r="7488" spans="1:3" x14ac:dyDescent="0.25">
      <c r="A7488" s="1">
        <f t="shared" si="116"/>
        <v>40490.874999981846</v>
      </c>
      <c r="B7488">
        <v>204.07564154283298</v>
      </c>
      <c r="C7488">
        <v>221.14885019879063</v>
      </c>
    </row>
    <row r="7489" spans="1:3" x14ac:dyDescent="0.25">
      <c r="A7489" s="1">
        <f t="shared" si="116"/>
        <v>40490.916666648511</v>
      </c>
      <c r="B7489">
        <v>207.19802363004604</v>
      </c>
      <c r="C7489">
        <v>225.37683986472229</v>
      </c>
    </row>
    <row r="7490" spans="1:3" x14ac:dyDescent="0.25">
      <c r="A7490" s="1">
        <f t="shared" si="116"/>
        <v>40490.958333315175</v>
      </c>
      <c r="B7490">
        <v>207.05615507775295</v>
      </c>
      <c r="C7490">
        <v>224.23304671211687</v>
      </c>
    </row>
    <row r="7491" spans="1:3" x14ac:dyDescent="0.25">
      <c r="A7491" s="1">
        <f t="shared" si="116"/>
        <v>40490.999999981839</v>
      </c>
      <c r="B7491">
        <v>0</v>
      </c>
      <c r="C7491">
        <v>0</v>
      </c>
    </row>
    <row r="7492" spans="1:3" x14ac:dyDescent="0.25">
      <c r="A7492" s="1">
        <f t="shared" si="116"/>
        <v>40491.041666648503</v>
      </c>
      <c r="B7492">
        <v>0</v>
      </c>
      <c r="C7492">
        <v>0</v>
      </c>
    </row>
    <row r="7493" spans="1:3" x14ac:dyDescent="0.25">
      <c r="A7493" s="1">
        <f t="shared" ref="A7493:A7556" si="117">A7492+TIME(1, 0, 0)</f>
        <v>40491.083333315168</v>
      </c>
      <c r="B7493">
        <v>0</v>
      </c>
      <c r="C7493">
        <v>0</v>
      </c>
    </row>
    <row r="7494" spans="1:3" x14ac:dyDescent="0.25">
      <c r="A7494" s="1">
        <f t="shared" si="117"/>
        <v>40491.124999981832</v>
      </c>
      <c r="B7494">
        <v>0</v>
      </c>
      <c r="C7494">
        <v>0</v>
      </c>
    </row>
    <row r="7495" spans="1:3" x14ac:dyDescent="0.25">
      <c r="A7495" s="1">
        <f t="shared" si="117"/>
        <v>40491.166666648496</v>
      </c>
      <c r="B7495">
        <v>0</v>
      </c>
      <c r="C7495">
        <v>0</v>
      </c>
    </row>
    <row r="7496" spans="1:3" x14ac:dyDescent="0.25">
      <c r="A7496" s="1">
        <f t="shared" si="117"/>
        <v>40491.20833331516</v>
      </c>
      <c r="B7496">
        <v>0</v>
      </c>
      <c r="C7496">
        <v>0</v>
      </c>
    </row>
    <row r="7497" spans="1:3" x14ac:dyDescent="0.25">
      <c r="A7497" s="1">
        <f t="shared" si="117"/>
        <v>40491.249999981825</v>
      </c>
      <c r="B7497">
        <v>322.53542113625861</v>
      </c>
      <c r="C7497">
        <v>378.64656367047866</v>
      </c>
    </row>
    <row r="7498" spans="1:3" x14ac:dyDescent="0.25">
      <c r="A7498" s="1">
        <f t="shared" si="117"/>
        <v>40491.291666648489</v>
      </c>
      <c r="B7498">
        <v>255.99083567895789</v>
      </c>
      <c r="C7498">
        <v>275.80402020010882</v>
      </c>
    </row>
    <row r="7499" spans="1:3" x14ac:dyDescent="0.25">
      <c r="A7499" s="1">
        <f t="shared" si="117"/>
        <v>40491.333333315153</v>
      </c>
      <c r="B7499">
        <v>252.4213941012159</v>
      </c>
      <c r="C7499">
        <v>271.39484893926084</v>
      </c>
    </row>
    <row r="7500" spans="1:3" x14ac:dyDescent="0.25">
      <c r="A7500" s="1">
        <f t="shared" si="117"/>
        <v>40491.374999981817</v>
      </c>
      <c r="B7500">
        <v>243.19042983355149</v>
      </c>
      <c r="C7500">
        <v>258.87752530144815</v>
      </c>
    </row>
    <row r="7501" spans="1:3" x14ac:dyDescent="0.25">
      <c r="A7501" s="1">
        <f t="shared" si="117"/>
        <v>40491.416666648482</v>
      </c>
      <c r="B7501">
        <v>229.23989910572121</v>
      </c>
      <c r="C7501">
        <v>240.18887992298284</v>
      </c>
    </row>
    <row r="7502" spans="1:3" x14ac:dyDescent="0.25">
      <c r="A7502" s="1">
        <f t="shared" si="117"/>
        <v>40491.458333315146</v>
      </c>
      <c r="B7502">
        <v>216.71464513887108</v>
      </c>
      <c r="C7502">
        <v>224.05687919823828</v>
      </c>
    </row>
    <row r="7503" spans="1:3" x14ac:dyDescent="0.25">
      <c r="A7503" s="1">
        <f t="shared" si="117"/>
        <v>40491.49999998181</v>
      </c>
      <c r="B7503">
        <v>206.55293159241978</v>
      </c>
      <c r="C7503">
        <v>211.71687309289101</v>
      </c>
    </row>
    <row r="7504" spans="1:3" x14ac:dyDescent="0.25">
      <c r="A7504" s="1">
        <f t="shared" si="117"/>
        <v>40491.541666648474</v>
      </c>
      <c r="B7504">
        <v>196.95933845494989</v>
      </c>
      <c r="C7504">
        <v>199.98608550037511</v>
      </c>
    </row>
    <row r="7505" spans="1:3" x14ac:dyDescent="0.25">
      <c r="A7505" s="1">
        <f t="shared" si="117"/>
        <v>40491.583333315139</v>
      </c>
      <c r="B7505">
        <v>189.28231856160937</v>
      </c>
      <c r="C7505">
        <v>190.95414619320326</v>
      </c>
    </row>
    <row r="7506" spans="1:3" x14ac:dyDescent="0.25">
      <c r="A7506" s="1">
        <f t="shared" si="117"/>
        <v>40491.624999981803</v>
      </c>
      <c r="B7506">
        <v>187.25142333989038</v>
      </c>
      <c r="C7506">
        <v>190.14753849017544</v>
      </c>
    </row>
    <row r="7507" spans="1:3" x14ac:dyDescent="0.25">
      <c r="A7507" s="1">
        <f t="shared" si="117"/>
        <v>40491.666666648467</v>
      </c>
      <c r="B7507">
        <v>199.62221708960382</v>
      </c>
      <c r="C7507">
        <v>210.10724574482543</v>
      </c>
    </row>
    <row r="7508" spans="1:3" x14ac:dyDescent="0.25">
      <c r="A7508" s="1">
        <f t="shared" si="117"/>
        <v>40491.708333315131</v>
      </c>
      <c r="B7508">
        <v>196.67272114550198</v>
      </c>
      <c r="C7508">
        <v>205.29026255960429</v>
      </c>
    </row>
    <row r="7509" spans="1:3" x14ac:dyDescent="0.25">
      <c r="A7509" s="1">
        <f t="shared" si="117"/>
        <v>40491.749999981796</v>
      </c>
      <c r="B7509">
        <v>198.67010629142521</v>
      </c>
      <c r="C7509">
        <v>207.94697416393637</v>
      </c>
    </row>
    <row r="7510" spans="1:3" x14ac:dyDescent="0.25">
      <c r="A7510" s="1">
        <f t="shared" si="117"/>
        <v>40491.79166664846</v>
      </c>
      <c r="B7510">
        <v>199.69852405558828</v>
      </c>
      <c r="C7510">
        <v>209.14343816780629</v>
      </c>
    </row>
    <row r="7511" spans="1:3" x14ac:dyDescent="0.25">
      <c r="A7511" s="1">
        <f t="shared" si="117"/>
        <v>40491.833333315124</v>
      </c>
      <c r="B7511">
        <v>202.05453163250326</v>
      </c>
      <c r="C7511">
        <v>212.23803084915497</v>
      </c>
    </row>
    <row r="7512" spans="1:3" x14ac:dyDescent="0.25">
      <c r="A7512" s="1">
        <f t="shared" si="117"/>
        <v>40491.874999981788</v>
      </c>
      <c r="B7512">
        <v>202.81835826927053</v>
      </c>
      <c r="C7512">
        <v>212.68978881711567</v>
      </c>
    </row>
    <row r="7513" spans="1:3" x14ac:dyDescent="0.25">
      <c r="A7513" s="1">
        <f t="shared" si="117"/>
        <v>40491.916666648453</v>
      </c>
      <c r="B7513">
        <v>203.18163333888512</v>
      </c>
      <c r="C7513">
        <v>212.4881675585207</v>
      </c>
    </row>
    <row r="7514" spans="1:3" x14ac:dyDescent="0.25">
      <c r="A7514" s="1">
        <f t="shared" si="117"/>
        <v>40491.958333315117</v>
      </c>
      <c r="B7514">
        <v>201.81973954771561</v>
      </c>
      <c r="C7514">
        <v>209.64078287253767</v>
      </c>
    </row>
    <row r="7515" spans="1:3" x14ac:dyDescent="0.25">
      <c r="A7515" s="1">
        <f t="shared" si="117"/>
        <v>40491.999999981781</v>
      </c>
      <c r="B7515">
        <v>0</v>
      </c>
      <c r="C7515">
        <v>0</v>
      </c>
    </row>
    <row r="7516" spans="1:3" x14ac:dyDescent="0.25">
      <c r="A7516" s="1">
        <f t="shared" si="117"/>
        <v>40492.041666648445</v>
      </c>
      <c r="B7516">
        <v>0</v>
      </c>
      <c r="C7516">
        <v>0</v>
      </c>
    </row>
    <row r="7517" spans="1:3" x14ac:dyDescent="0.25">
      <c r="A7517" s="1">
        <f t="shared" si="117"/>
        <v>40492.083333315109</v>
      </c>
      <c r="B7517">
        <v>0</v>
      </c>
      <c r="C7517">
        <v>0</v>
      </c>
    </row>
    <row r="7518" spans="1:3" x14ac:dyDescent="0.25">
      <c r="A7518" s="1">
        <f t="shared" si="117"/>
        <v>40492.124999981774</v>
      </c>
      <c r="B7518">
        <v>0</v>
      </c>
      <c r="C7518">
        <v>0</v>
      </c>
    </row>
    <row r="7519" spans="1:3" x14ac:dyDescent="0.25">
      <c r="A7519" s="1">
        <f t="shared" si="117"/>
        <v>40492.166666648438</v>
      </c>
      <c r="B7519">
        <v>0</v>
      </c>
      <c r="C7519">
        <v>0</v>
      </c>
    </row>
    <row r="7520" spans="1:3" x14ac:dyDescent="0.25">
      <c r="A7520" s="1">
        <f t="shared" si="117"/>
        <v>40492.208333315102</v>
      </c>
      <c r="B7520">
        <v>0</v>
      </c>
      <c r="C7520">
        <v>0</v>
      </c>
    </row>
    <row r="7521" spans="1:3" x14ac:dyDescent="0.25">
      <c r="A7521" s="1">
        <f t="shared" si="117"/>
        <v>40492.249999981766</v>
      </c>
      <c r="B7521">
        <v>325.61568945879475</v>
      </c>
      <c r="C7521">
        <v>373.60015944403057</v>
      </c>
    </row>
    <row r="7522" spans="1:3" x14ac:dyDescent="0.25">
      <c r="A7522" s="1">
        <f t="shared" si="117"/>
        <v>40492.291666648431</v>
      </c>
      <c r="B7522">
        <v>261.12535473058523</v>
      </c>
      <c r="C7522">
        <v>273.37879967045916</v>
      </c>
    </row>
    <row r="7523" spans="1:3" x14ac:dyDescent="0.25">
      <c r="A7523" s="1">
        <f t="shared" si="117"/>
        <v>40492.333333315095</v>
      </c>
      <c r="B7523">
        <v>259.50108535422129</v>
      </c>
      <c r="C7523">
        <v>271.54223532131363</v>
      </c>
    </row>
    <row r="7524" spans="1:3" x14ac:dyDescent="0.25">
      <c r="A7524" s="1">
        <f t="shared" si="117"/>
        <v>40492.374999981759</v>
      </c>
      <c r="B7524">
        <v>250.48465942305421</v>
      </c>
      <c r="C7524">
        <v>259.10311294738653</v>
      </c>
    </row>
    <row r="7525" spans="1:3" x14ac:dyDescent="0.25">
      <c r="A7525" s="1">
        <f t="shared" si="117"/>
        <v>40492.416666648423</v>
      </c>
      <c r="B7525">
        <v>236.79006074518315</v>
      </c>
      <c r="C7525">
        <v>240.72707328790864</v>
      </c>
    </row>
    <row r="7526" spans="1:3" x14ac:dyDescent="0.25">
      <c r="A7526" s="1">
        <f t="shared" si="117"/>
        <v>40492.458333315088</v>
      </c>
      <c r="B7526">
        <v>222.54189038545366</v>
      </c>
      <c r="C7526">
        <v>222.17695148158904</v>
      </c>
    </row>
    <row r="7527" spans="1:3" x14ac:dyDescent="0.25">
      <c r="A7527" s="1">
        <f t="shared" si="117"/>
        <v>40492.499999981752</v>
      </c>
      <c r="B7527">
        <v>211.48338074445152</v>
      </c>
      <c r="C7527">
        <v>208.79196182059309</v>
      </c>
    </row>
    <row r="7528" spans="1:3" x14ac:dyDescent="0.25">
      <c r="A7528" s="1">
        <f t="shared" si="117"/>
        <v>40492.541666648416</v>
      </c>
      <c r="B7528">
        <v>198.9997605081347</v>
      </c>
      <c r="C7528">
        <v>193.07151441402328</v>
      </c>
    </row>
    <row r="7529" spans="1:3" x14ac:dyDescent="0.25">
      <c r="A7529" s="1">
        <f t="shared" si="117"/>
        <v>40492.58333331508</v>
      </c>
      <c r="B7529">
        <v>177.50983198337033</v>
      </c>
      <c r="C7529">
        <v>165.06718180913006</v>
      </c>
    </row>
    <row r="7530" spans="1:3" x14ac:dyDescent="0.25">
      <c r="A7530" s="1">
        <f t="shared" si="117"/>
        <v>40492.624999981745</v>
      </c>
      <c r="B7530">
        <v>177.52441763619589</v>
      </c>
      <c r="C7530">
        <v>168.45007648333726</v>
      </c>
    </row>
    <row r="7531" spans="1:3" x14ac:dyDescent="0.25">
      <c r="A7531" s="1">
        <f t="shared" si="117"/>
        <v>40492.666666648409</v>
      </c>
      <c r="B7531">
        <v>186.0215758639213</v>
      </c>
      <c r="C7531">
        <v>182.58814431555192</v>
      </c>
    </row>
    <row r="7532" spans="1:3" x14ac:dyDescent="0.25">
      <c r="A7532" s="1">
        <f t="shared" si="117"/>
        <v>40492.708333315073</v>
      </c>
      <c r="B7532">
        <v>190.60680661527942</v>
      </c>
      <c r="C7532">
        <v>189.76708167458108</v>
      </c>
    </row>
    <row r="7533" spans="1:3" x14ac:dyDescent="0.25">
      <c r="A7533" s="1">
        <f t="shared" si="117"/>
        <v>40492.749999981737</v>
      </c>
      <c r="B7533">
        <v>193.8918279629236</v>
      </c>
      <c r="C7533">
        <v>194.88379037062083</v>
      </c>
    </row>
    <row r="7534" spans="1:3" x14ac:dyDescent="0.25">
      <c r="A7534" s="1">
        <f t="shared" si="117"/>
        <v>40492.791666648402</v>
      </c>
      <c r="B7534">
        <v>195.17076816150384</v>
      </c>
      <c r="C7534">
        <v>196.21129515903266</v>
      </c>
    </row>
    <row r="7535" spans="1:3" x14ac:dyDescent="0.25">
      <c r="A7535" s="1">
        <f t="shared" si="117"/>
        <v>40492.833333315066</v>
      </c>
      <c r="B7535">
        <v>196.64600539912442</v>
      </c>
      <c r="C7535">
        <v>198.0085442060992</v>
      </c>
    </row>
    <row r="7536" spans="1:3" x14ac:dyDescent="0.25">
      <c r="A7536" s="1">
        <f t="shared" si="117"/>
        <v>40492.87499998173</v>
      </c>
      <c r="B7536">
        <v>197.69670782526234</v>
      </c>
      <c r="C7536">
        <v>199.10008051413163</v>
      </c>
    </row>
    <row r="7537" spans="1:3" x14ac:dyDescent="0.25">
      <c r="A7537" s="1">
        <f t="shared" si="117"/>
        <v>40492.916666648394</v>
      </c>
      <c r="B7537">
        <v>200.020405411741</v>
      </c>
      <c r="C7537">
        <v>202.22857574341222</v>
      </c>
    </row>
    <row r="7538" spans="1:3" x14ac:dyDescent="0.25">
      <c r="A7538" s="1">
        <f t="shared" si="117"/>
        <v>40492.958333315059</v>
      </c>
      <c r="B7538">
        <v>201.39511242197494</v>
      </c>
      <c r="C7538">
        <v>203.77939880775168</v>
      </c>
    </row>
    <row r="7539" spans="1:3" x14ac:dyDescent="0.25">
      <c r="A7539" s="1">
        <f t="shared" si="117"/>
        <v>40492.999999981723</v>
      </c>
      <c r="B7539">
        <v>0</v>
      </c>
      <c r="C7539">
        <v>0</v>
      </c>
    </row>
    <row r="7540" spans="1:3" x14ac:dyDescent="0.25">
      <c r="A7540" s="1">
        <f t="shared" si="117"/>
        <v>40493.041666648387</v>
      </c>
      <c r="B7540">
        <v>0</v>
      </c>
      <c r="C7540">
        <v>0</v>
      </c>
    </row>
    <row r="7541" spans="1:3" x14ac:dyDescent="0.25">
      <c r="A7541" s="1">
        <f t="shared" si="117"/>
        <v>40493.083333315051</v>
      </c>
      <c r="B7541">
        <v>0</v>
      </c>
      <c r="C7541">
        <v>0</v>
      </c>
    </row>
    <row r="7542" spans="1:3" x14ac:dyDescent="0.25">
      <c r="A7542" s="1">
        <f t="shared" si="117"/>
        <v>40493.124999981716</v>
      </c>
      <c r="B7542">
        <v>0</v>
      </c>
      <c r="C7542">
        <v>0</v>
      </c>
    </row>
    <row r="7543" spans="1:3" x14ac:dyDescent="0.25">
      <c r="A7543" s="1">
        <f t="shared" si="117"/>
        <v>40493.16666664838</v>
      </c>
      <c r="B7543">
        <v>0</v>
      </c>
      <c r="C7543">
        <v>0</v>
      </c>
    </row>
    <row r="7544" spans="1:3" x14ac:dyDescent="0.25">
      <c r="A7544" s="1">
        <f t="shared" si="117"/>
        <v>40493.208333315044</v>
      </c>
      <c r="B7544">
        <v>0</v>
      </c>
      <c r="C7544">
        <v>0</v>
      </c>
    </row>
    <row r="7545" spans="1:3" x14ac:dyDescent="0.25">
      <c r="A7545" s="1">
        <f t="shared" si="117"/>
        <v>40493.249999981708</v>
      </c>
      <c r="B7545">
        <v>333.53791448526999</v>
      </c>
      <c r="C7545">
        <v>379.34043888486184</v>
      </c>
    </row>
    <row r="7546" spans="1:3" x14ac:dyDescent="0.25">
      <c r="A7546" s="1">
        <f t="shared" si="117"/>
        <v>40493.291666648372</v>
      </c>
      <c r="B7546">
        <v>266.73802471496708</v>
      </c>
      <c r="C7546">
        <v>275.83168198051072</v>
      </c>
    </row>
    <row r="7547" spans="1:3" x14ac:dyDescent="0.25">
      <c r="A7547" s="1">
        <f t="shared" si="117"/>
        <v>40493.333333315037</v>
      </c>
      <c r="B7547">
        <v>263.71380961012511</v>
      </c>
      <c r="C7547">
        <v>272.16447204454511</v>
      </c>
    </row>
    <row r="7548" spans="1:3" x14ac:dyDescent="0.25">
      <c r="A7548" s="1">
        <f t="shared" si="117"/>
        <v>40493.374999981701</v>
      </c>
      <c r="B7548">
        <v>255.09470424706745</v>
      </c>
      <c r="C7548">
        <v>260.91403954884254</v>
      </c>
    </row>
    <row r="7549" spans="1:3" x14ac:dyDescent="0.25">
      <c r="A7549" s="1">
        <f t="shared" si="117"/>
        <v>40493.416666648365</v>
      </c>
      <c r="B7549">
        <v>243.15053161107588</v>
      </c>
      <c r="C7549">
        <v>245.37069500460206</v>
      </c>
    </row>
    <row r="7550" spans="1:3" x14ac:dyDescent="0.25">
      <c r="A7550" s="1">
        <f t="shared" si="117"/>
        <v>40493.458333315029</v>
      </c>
      <c r="B7550">
        <v>230.61181822535218</v>
      </c>
      <c r="C7550">
        <v>229.02905355831928</v>
      </c>
    </row>
    <row r="7551" spans="1:3" x14ac:dyDescent="0.25">
      <c r="A7551" s="1">
        <f t="shared" si="117"/>
        <v>40493.499999981694</v>
      </c>
      <c r="B7551">
        <v>224.04388029515516</v>
      </c>
      <c r="C7551">
        <v>222.18009486572532</v>
      </c>
    </row>
    <row r="7552" spans="1:3" x14ac:dyDescent="0.25">
      <c r="A7552" s="1">
        <f t="shared" si="117"/>
        <v>40493.541666648358</v>
      </c>
      <c r="B7552">
        <v>224.75905731775075</v>
      </c>
      <c r="C7552">
        <v>224.5929871961271</v>
      </c>
    </row>
    <row r="7553" spans="1:3" x14ac:dyDescent="0.25">
      <c r="A7553" s="1">
        <f t="shared" si="117"/>
        <v>40493.583333315022</v>
      </c>
      <c r="B7553">
        <v>222.56760913784061</v>
      </c>
      <c r="C7553">
        <v>222.60601574944175</v>
      </c>
    </row>
    <row r="7554" spans="1:3" x14ac:dyDescent="0.25">
      <c r="A7554" s="1">
        <f t="shared" si="117"/>
        <v>40493.624999981686</v>
      </c>
      <c r="B7554">
        <v>220.49616949383767</v>
      </c>
      <c r="C7554">
        <v>220.15299543715952</v>
      </c>
    </row>
    <row r="7555" spans="1:3" x14ac:dyDescent="0.25">
      <c r="A7555" s="1">
        <f t="shared" si="117"/>
        <v>40493.666666648351</v>
      </c>
      <c r="B7555">
        <v>220.13605157185961</v>
      </c>
      <c r="C7555">
        <v>220.27448340064339</v>
      </c>
    </row>
    <row r="7556" spans="1:3" x14ac:dyDescent="0.25">
      <c r="A7556" s="1">
        <f t="shared" si="117"/>
        <v>40493.708333315015</v>
      </c>
      <c r="B7556">
        <v>221.24947230514778</v>
      </c>
      <c r="C7556">
        <v>222.32835526190416</v>
      </c>
    </row>
    <row r="7557" spans="1:3" x14ac:dyDescent="0.25">
      <c r="A7557" s="1">
        <f t="shared" ref="A7557:A7620" si="118">A7556+TIME(1, 0, 0)</f>
        <v>40493.749999981679</v>
      </c>
      <c r="B7557">
        <v>221.84537930590406</v>
      </c>
      <c r="C7557">
        <v>223.61222067835158</v>
      </c>
    </row>
    <row r="7558" spans="1:3" x14ac:dyDescent="0.25">
      <c r="A7558" s="1">
        <f t="shared" si="118"/>
        <v>40493.791666648343</v>
      </c>
      <c r="B7558">
        <v>221.89742608478446</v>
      </c>
      <c r="C7558">
        <v>223.90897147442627</v>
      </c>
    </row>
    <row r="7559" spans="1:3" x14ac:dyDescent="0.25">
      <c r="A7559" s="1">
        <f t="shared" si="118"/>
        <v>40493.833333315008</v>
      </c>
      <c r="B7559">
        <v>222.31134475655119</v>
      </c>
      <c r="C7559">
        <v>224.86946699791616</v>
      </c>
    </row>
    <row r="7560" spans="1:3" x14ac:dyDescent="0.25">
      <c r="A7560" s="1">
        <f t="shared" si="118"/>
        <v>40493.874999981672</v>
      </c>
      <c r="B7560">
        <v>222.0190962773419</v>
      </c>
      <c r="C7560">
        <v>224.49532761775725</v>
      </c>
    </row>
    <row r="7561" spans="1:3" x14ac:dyDescent="0.25">
      <c r="A7561" s="1">
        <f t="shared" si="118"/>
        <v>40493.916666648336</v>
      </c>
      <c r="B7561">
        <v>222.00890478321571</v>
      </c>
      <c r="C7561">
        <v>224.69671887263459</v>
      </c>
    </row>
    <row r="7562" spans="1:3" x14ac:dyDescent="0.25">
      <c r="A7562" s="1">
        <f t="shared" si="118"/>
        <v>40493.958333315</v>
      </c>
      <c r="B7562">
        <v>222.70137249824745</v>
      </c>
      <c r="C7562">
        <v>225.84318006836082</v>
      </c>
    </row>
    <row r="7563" spans="1:3" x14ac:dyDescent="0.25">
      <c r="A7563" s="1">
        <f t="shared" si="118"/>
        <v>40493.999999981665</v>
      </c>
      <c r="B7563">
        <v>0</v>
      </c>
      <c r="C7563">
        <v>0</v>
      </c>
    </row>
    <row r="7564" spans="1:3" x14ac:dyDescent="0.25">
      <c r="A7564" s="1">
        <f t="shared" si="118"/>
        <v>40494.041666648329</v>
      </c>
      <c r="B7564">
        <v>0</v>
      </c>
      <c r="C7564">
        <v>0</v>
      </c>
    </row>
    <row r="7565" spans="1:3" x14ac:dyDescent="0.25">
      <c r="A7565" s="1">
        <f t="shared" si="118"/>
        <v>40494.083333314993</v>
      </c>
      <c r="B7565">
        <v>0</v>
      </c>
      <c r="C7565">
        <v>0</v>
      </c>
    </row>
    <row r="7566" spans="1:3" x14ac:dyDescent="0.25">
      <c r="A7566" s="1">
        <f t="shared" si="118"/>
        <v>40494.124999981657</v>
      </c>
      <c r="B7566">
        <v>0</v>
      </c>
      <c r="C7566">
        <v>0</v>
      </c>
    </row>
    <row r="7567" spans="1:3" x14ac:dyDescent="0.25">
      <c r="A7567" s="1">
        <f t="shared" si="118"/>
        <v>40494.166666648322</v>
      </c>
      <c r="B7567">
        <v>0</v>
      </c>
      <c r="C7567">
        <v>0</v>
      </c>
    </row>
    <row r="7568" spans="1:3" x14ac:dyDescent="0.25">
      <c r="A7568" s="1">
        <f t="shared" si="118"/>
        <v>40494.208333314986</v>
      </c>
      <c r="B7568">
        <v>0</v>
      </c>
      <c r="C7568">
        <v>0</v>
      </c>
    </row>
    <row r="7569" spans="1:3" x14ac:dyDescent="0.25">
      <c r="A7569" s="1">
        <f t="shared" si="118"/>
        <v>40494.24999998165</v>
      </c>
      <c r="B7569">
        <v>353.32270634332042</v>
      </c>
      <c r="C7569">
        <v>400.31374185453791</v>
      </c>
    </row>
    <row r="7570" spans="1:3" x14ac:dyDescent="0.25">
      <c r="A7570" s="1">
        <f t="shared" si="118"/>
        <v>40494.291666648314</v>
      </c>
      <c r="B7570">
        <v>286.5033936530524</v>
      </c>
      <c r="C7570">
        <v>296.95835142888961</v>
      </c>
    </row>
    <row r="7571" spans="1:3" x14ac:dyDescent="0.25">
      <c r="A7571" s="1">
        <f t="shared" si="118"/>
        <v>40494.333333314979</v>
      </c>
      <c r="B7571">
        <v>283.50126011881719</v>
      </c>
      <c r="C7571">
        <v>293.78022139741364</v>
      </c>
    </row>
    <row r="7572" spans="1:3" x14ac:dyDescent="0.25">
      <c r="A7572" s="1">
        <f t="shared" si="118"/>
        <v>40494.374999981643</v>
      </c>
      <c r="B7572">
        <v>278.96977472869384</v>
      </c>
      <c r="C7572">
        <v>288.47452631365053</v>
      </c>
    </row>
    <row r="7573" spans="1:3" x14ac:dyDescent="0.25">
      <c r="A7573" s="1">
        <f t="shared" si="118"/>
        <v>40494.416666648307</v>
      </c>
      <c r="B7573">
        <v>271.47895269452465</v>
      </c>
      <c r="C7573">
        <v>278.74960113980239</v>
      </c>
    </row>
    <row r="7574" spans="1:3" x14ac:dyDescent="0.25">
      <c r="A7574" s="1">
        <f t="shared" si="118"/>
        <v>40494.458333314971</v>
      </c>
      <c r="B7574">
        <v>264.54155463940134</v>
      </c>
      <c r="C7574">
        <v>270.23909559335527</v>
      </c>
    </row>
    <row r="7575" spans="1:3" x14ac:dyDescent="0.25">
      <c r="A7575" s="1">
        <f t="shared" si="118"/>
        <v>40494.499999981635</v>
      </c>
      <c r="B7575">
        <v>257.41075821295146</v>
      </c>
      <c r="C7575">
        <v>261.59083315382014</v>
      </c>
    </row>
    <row r="7576" spans="1:3" x14ac:dyDescent="0.25">
      <c r="A7576" s="1">
        <f t="shared" si="118"/>
        <v>40494.5416666483</v>
      </c>
      <c r="B7576">
        <v>251.42901582352812</v>
      </c>
      <c r="C7576">
        <v>254.40519501982695</v>
      </c>
    </row>
    <row r="7577" spans="1:3" x14ac:dyDescent="0.25">
      <c r="A7577" s="1">
        <f t="shared" si="118"/>
        <v>40494.583333314964</v>
      </c>
      <c r="B7577">
        <v>246.59137942688162</v>
      </c>
      <c r="C7577">
        <v>248.92808583234236</v>
      </c>
    </row>
    <row r="7578" spans="1:3" x14ac:dyDescent="0.25">
      <c r="A7578" s="1">
        <f t="shared" si="118"/>
        <v>40494.624999981628</v>
      </c>
      <c r="B7578">
        <v>243.88238058873625</v>
      </c>
      <c r="C7578">
        <v>246.5667450017805</v>
      </c>
    </row>
    <row r="7579" spans="1:3" x14ac:dyDescent="0.25">
      <c r="A7579" s="1">
        <f t="shared" si="118"/>
        <v>40494.666666648292</v>
      </c>
      <c r="B7579">
        <v>244.3859548682517</v>
      </c>
      <c r="C7579">
        <v>248.41341418090687</v>
      </c>
    </row>
    <row r="7580" spans="1:3" x14ac:dyDescent="0.25">
      <c r="A7580" s="1">
        <f t="shared" si="118"/>
        <v>40494.708333314957</v>
      </c>
      <c r="B7580">
        <v>244.41006735254305</v>
      </c>
      <c r="C7580">
        <v>249.28430025613247</v>
      </c>
    </row>
    <row r="7581" spans="1:3" x14ac:dyDescent="0.25">
      <c r="A7581" s="1">
        <f t="shared" si="118"/>
        <v>40494.749999981621</v>
      </c>
      <c r="B7581">
        <v>243.81307104353738</v>
      </c>
      <c r="C7581">
        <v>248.98359339612003</v>
      </c>
    </row>
    <row r="7582" spans="1:3" x14ac:dyDescent="0.25">
      <c r="A7582" s="1">
        <f t="shared" si="118"/>
        <v>40494.791666648285</v>
      </c>
      <c r="B7582">
        <v>242.86732992918803</v>
      </c>
      <c r="C7582">
        <v>248.1579413852989</v>
      </c>
    </row>
    <row r="7583" spans="1:3" x14ac:dyDescent="0.25">
      <c r="A7583" s="1">
        <f t="shared" si="118"/>
        <v>40494.833333314949</v>
      </c>
      <c r="B7583">
        <v>242.42544003712888</v>
      </c>
      <c r="C7583">
        <v>248.05083632093815</v>
      </c>
    </row>
    <row r="7584" spans="1:3" x14ac:dyDescent="0.25">
      <c r="A7584" s="1">
        <f t="shared" si="118"/>
        <v>40494.874999981614</v>
      </c>
      <c r="B7584">
        <v>241.48016049407184</v>
      </c>
      <c r="C7584">
        <v>247.09417419273677</v>
      </c>
    </row>
    <row r="7585" spans="1:3" x14ac:dyDescent="0.25">
      <c r="A7585" s="1">
        <f t="shared" si="118"/>
        <v>40494.916666648278</v>
      </c>
      <c r="B7585">
        <v>241.43219400541264</v>
      </c>
      <c r="C7585">
        <v>247.42754158060671</v>
      </c>
    </row>
    <row r="7586" spans="1:3" x14ac:dyDescent="0.25">
      <c r="A7586" s="1">
        <f t="shared" si="118"/>
        <v>40494.958333314942</v>
      </c>
      <c r="B7586">
        <v>241.66609987331972</v>
      </c>
      <c r="C7586">
        <v>248.0713679861031</v>
      </c>
    </row>
    <row r="7587" spans="1:3" x14ac:dyDescent="0.25">
      <c r="A7587" s="1">
        <f t="shared" si="118"/>
        <v>40494.999999981606</v>
      </c>
      <c r="B7587">
        <v>0</v>
      </c>
      <c r="C7587">
        <v>0</v>
      </c>
    </row>
    <row r="7588" spans="1:3" x14ac:dyDescent="0.25">
      <c r="A7588" s="1">
        <f t="shared" si="118"/>
        <v>40495.041666648271</v>
      </c>
      <c r="B7588">
        <v>0</v>
      </c>
      <c r="C7588">
        <v>0</v>
      </c>
    </row>
    <row r="7589" spans="1:3" x14ac:dyDescent="0.25">
      <c r="A7589" s="1">
        <f t="shared" si="118"/>
        <v>40495.083333314935</v>
      </c>
      <c r="B7589">
        <v>0</v>
      </c>
      <c r="C7589">
        <v>0</v>
      </c>
    </row>
    <row r="7590" spans="1:3" x14ac:dyDescent="0.25">
      <c r="A7590" s="1">
        <f t="shared" si="118"/>
        <v>40495.124999981599</v>
      </c>
      <c r="B7590">
        <v>0</v>
      </c>
      <c r="C7590">
        <v>0</v>
      </c>
    </row>
    <row r="7591" spans="1:3" x14ac:dyDescent="0.25">
      <c r="A7591" s="1">
        <f t="shared" si="118"/>
        <v>40495.166666648263</v>
      </c>
      <c r="B7591">
        <v>0</v>
      </c>
      <c r="C7591">
        <v>0</v>
      </c>
    </row>
    <row r="7592" spans="1:3" x14ac:dyDescent="0.25">
      <c r="A7592" s="1">
        <f t="shared" si="118"/>
        <v>40495.208333314928</v>
      </c>
      <c r="B7592">
        <v>0</v>
      </c>
      <c r="C7592">
        <v>0</v>
      </c>
    </row>
    <row r="7593" spans="1:3" x14ac:dyDescent="0.25">
      <c r="A7593" s="1">
        <f t="shared" si="118"/>
        <v>40495.249999981592</v>
      </c>
      <c r="B7593">
        <v>373.91414019117883</v>
      </c>
      <c r="C7593">
        <v>425.17748103462031</v>
      </c>
    </row>
    <row r="7594" spans="1:3" x14ac:dyDescent="0.25">
      <c r="A7594" s="1">
        <f t="shared" si="118"/>
        <v>40495.291666648256</v>
      </c>
      <c r="B7594">
        <v>307.38659594597721</v>
      </c>
      <c r="C7594">
        <v>322.21297425975109</v>
      </c>
    </row>
    <row r="7595" spans="1:3" x14ac:dyDescent="0.25">
      <c r="A7595" s="1">
        <f t="shared" si="118"/>
        <v>40495.33333331492</v>
      </c>
      <c r="B7595">
        <v>304.04795847706038</v>
      </c>
      <c r="C7595">
        <v>318.46468034664287</v>
      </c>
    </row>
    <row r="7596" spans="1:3" x14ac:dyDescent="0.25">
      <c r="A7596" s="1">
        <f t="shared" si="118"/>
        <v>40495.374999981585</v>
      </c>
      <c r="B7596">
        <v>298.40768652941966</v>
      </c>
      <c r="C7596">
        <v>311.38188454144961</v>
      </c>
    </row>
    <row r="7597" spans="1:3" x14ac:dyDescent="0.25">
      <c r="A7597" s="1">
        <f t="shared" si="118"/>
        <v>40495.416666648249</v>
      </c>
      <c r="B7597">
        <v>290.77220805235447</v>
      </c>
      <c r="C7597">
        <v>301.56320985242559</v>
      </c>
    </row>
    <row r="7598" spans="1:3" x14ac:dyDescent="0.25">
      <c r="A7598" s="1">
        <f t="shared" si="118"/>
        <v>40495.458333314913</v>
      </c>
      <c r="B7598">
        <v>282.47941512985147</v>
      </c>
      <c r="C7598">
        <v>291.02106613739102</v>
      </c>
    </row>
    <row r="7599" spans="1:3" x14ac:dyDescent="0.25">
      <c r="A7599" s="1">
        <f t="shared" si="118"/>
        <v>40495.499999981577</v>
      </c>
      <c r="B7599">
        <v>266.28609103159516</v>
      </c>
      <c r="C7599">
        <v>269.69119607155864</v>
      </c>
    </row>
    <row r="7600" spans="1:3" x14ac:dyDescent="0.25">
      <c r="A7600" s="1">
        <f t="shared" si="118"/>
        <v>40495.541666648242</v>
      </c>
      <c r="B7600">
        <v>255.28983812645095</v>
      </c>
      <c r="C7600">
        <v>256.03935609773902</v>
      </c>
    </row>
    <row r="7601" spans="1:3" x14ac:dyDescent="0.25">
      <c r="A7601" s="1">
        <f t="shared" si="118"/>
        <v>40495.583333314906</v>
      </c>
      <c r="B7601">
        <v>247.96252310674137</v>
      </c>
      <c r="C7601">
        <v>247.9294710261035</v>
      </c>
    </row>
    <row r="7602" spans="1:3" x14ac:dyDescent="0.25">
      <c r="A7602" s="1">
        <f t="shared" si="118"/>
        <v>40495.62499998157</v>
      </c>
      <c r="B7602">
        <v>240.67194916187086</v>
      </c>
      <c r="C7602">
        <v>239.36698463954411</v>
      </c>
    </row>
    <row r="7603" spans="1:3" x14ac:dyDescent="0.25">
      <c r="A7603" s="1">
        <f t="shared" si="118"/>
        <v>40495.666666648234</v>
      </c>
      <c r="B7603">
        <v>245.8540285194205</v>
      </c>
      <c r="C7603">
        <v>248.32285405061106</v>
      </c>
    </row>
    <row r="7604" spans="1:3" x14ac:dyDescent="0.25">
      <c r="A7604" s="1">
        <f t="shared" si="118"/>
        <v>40495.708333314898</v>
      </c>
      <c r="B7604">
        <v>248.6474210525852</v>
      </c>
      <c r="C7604">
        <v>252.84316310766357</v>
      </c>
    </row>
    <row r="7605" spans="1:3" x14ac:dyDescent="0.25">
      <c r="A7605" s="1">
        <f t="shared" si="118"/>
        <v>40495.749999981563</v>
      </c>
      <c r="B7605">
        <v>252.06679657188991</v>
      </c>
      <c r="C7605">
        <v>257.95088632514637</v>
      </c>
    </row>
    <row r="7606" spans="1:3" x14ac:dyDescent="0.25">
      <c r="A7606" s="1">
        <f t="shared" si="118"/>
        <v>40495.791666648227</v>
      </c>
      <c r="B7606">
        <v>253.0951220217942</v>
      </c>
      <c r="C7606">
        <v>259.1599698663058</v>
      </c>
    </row>
    <row r="7607" spans="1:3" x14ac:dyDescent="0.25">
      <c r="A7607" s="1">
        <f t="shared" si="118"/>
        <v>40495.833333314891</v>
      </c>
      <c r="B7607">
        <v>254.25907558012517</v>
      </c>
      <c r="C7607">
        <v>260.71688036236372</v>
      </c>
    </row>
    <row r="7608" spans="1:3" x14ac:dyDescent="0.25">
      <c r="A7608" s="1">
        <f t="shared" si="118"/>
        <v>40495.874999981555</v>
      </c>
      <c r="B7608">
        <v>253.34080718907254</v>
      </c>
      <c r="C7608">
        <v>258.86314240232565</v>
      </c>
    </row>
    <row r="7609" spans="1:3" x14ac:dyDescent="0.25">
      <c r="A7609" s="1">
        <f t="shared" si="118"/>
        <v>40495.91666664822</v>
      </c>
      <c r="B7609">
        <v>254.25052727979792</v>
      </c>
      <c r="C7609">
        <v>260.10660383243243</v>
      </c>
    </row>
    <row r="7610" spans="1:3" x14ac:dyDescent="0.25">
      <c r="A7610" s="1">
        <f t="shared" si="118"/>
        <v>40495.958333314884</v>
      </c>
      <c r="B7610">
        <v>255.45790546527536</v>
      </c>
      <c r="C7610">
        <v>261.51759997022839</v>
      </c>
    </row>
    <row r="7611" spans="1:3" x14ac:dyDescent="0.25">
      <c r="A7611" s="1">
        <f t="shared" si="118"/>
        <v>40495.999999981548</v>
      </c>
      <c r="B7611">
        <v>0</v>
      </c>
      <c r="C7611">
        <v>0</v>
      </c>
    </row>
    <row r="7612" spans="1:3" x14ac:dyDescent="0.25">
      <c r="A7612" s="1">
        <f t="shared" si="118"/>
        <v>40496.041666648212</v>
      </c>
      <c r="B7612">
        <v>0</v>
      </c>
      <c r="C7612">
        <v>0</v>
      </c>
    </row>
    <row r="7613" spans="1:3" x14ac:dyDescent="0.25">
      <c r="A7613" s="1">
        <f t="shared" si="118"/>
        <v>40496.083333314877</v>
      </c>
      <c r="B7613">
        <v>0</v>
      </c>
      <c r="C7613">
        <v>0</v>
      </c>
    </row>
    <row r="7614" spans="1:3" x14ac:dyDescent="0.25">
      <c r="A7614" s="1">
        <f t="shared" si="118"/>
        <v>40496.124999981541</v>
      </c>
      <c r="B7614">
        <v>0</v>
      </c>
      <c r="C7614">
        <v>0</v>
      </c>
    </row>
    <row r="7615" spans="1:3" x14ac:dyDescent="0.25">
      <c r="A7615" s="1">
        <f t="shared" si="118"/>
        <v>40496.166666648205</v>
      </c>
      <c r="B7615">
        <v>0</v>
      </c>
      <c r="C7615">
        <v>0</v>
      </c>
    </row>
    <row r="7616" spans="1:3" x14ac:dyDescent="0.25">
      <c r="A7616" s="1">
        <f t="shared" si="118"/>
        <v>40496.208333314869</v>
      </c>
      <c r="B7616">
        <v>0</v>
      </c>
      <c r="C7616">
        <v>0</v>
      </c>
    </row>
    <row r="7617" spans="1:3" x14ac:dyDescent="0.25">
      <c r="A7617" s="1">
        <f t="shared" si="118"/>
        <v>40496.249999981534</v>
      </c>
      <c r="B7617">
        <v>396.13772705306803</v>
      </c>
      <c r="C7617">
        <v>446.92503785108909</v>
      </c>
    </row>
    <row r="7618" spans="1:3" x14ac:dyDescent="0.25">
      <c r="A7618" s="1">
        <f t="shared" si="118"/>
        <v>40496.291666648198</v>
      </c>
      <c r="B7618">
        <v>329.28976001699584</v>
      </c>
      <c r="C7618">
        <v>342.93937590568459</v>
      </c>
    </row>
    <row r="7619" spans="1:3" x14ac:dyDescent="0.25">
      <c r="A7619" s="1">
        <f t="shared" si="118"/>
        <v>40496.333333314862</v>
      </c>
      <c r="B7619">
        <v>326.77471343572734</v>
      </c>
      <c r="C7619">
        <v>340.2921864552489</v>
      </c>
    </row>
    <row r="7620" spans="1:3" x14ac:dyDescent="0.25">
      <c r="A7620" s="1">
        <f t="shared" si="118"/>
        <v>40496.374999981526</v>
      </c>
      <c r="B7620">
        <v>319.39112364410352</v>
      </c>
      <c r="C7620">
        <v>330.88770246035813</v>
      </c>
    </row>
    <row r="7621" spans="1:3" x14ac:dyDescent="0.25">
      <c r="A7621" s="1">
        <f t="shared" ref="A7621:A7684" si="119">A7620+TIME(1, 0, 0)</f>
        <v>40496.416666648191</v>
      </c>
      <c r="B7621">
        <v>294.75015868632192</v>
      </c>
      <c r="C7621">
        <v>296.81142505427147</v>
      </c>
    </row>
    <row r="7622" spans="1:3" x14ac:dyDescent="0.25">
      <c r="A7622" s="1">
        <f t="shared" si="119"/>
        <v>40496.458333314855</v>
      </c>
      <c r="B7622">
        <v>261.46542199564107</v>
      </c>
      <c r="C7622">
        <v>252.06939993546774</v>
      </c>
    </row>
    <row r="7623" spans="1:3" x14ac:dyDescent="0.25">
      <c r="A7623" s="1">
        <f t="shared" si="119"/>
        <v>40496.499999981519</v>
      </c>
      <c r="B7623">
        <v>264.08842087066995</v>
      </c>
      <c r="C7623">
        <v>260.18541843956422</v>
      </c>
    </row>
    <row r="7624" spans="1:3" x14ac:dyDescent="0.25">
      <c r="A7624" s="1">
        <f t="shared" si="119"/>
        <v>40496.541666648183</v>
      </c>
      <c r="B7624">
        <v>247.91697525165236</v>
      </c>
      <c r="C7624">
        <v>239.47159033017707</v>
      </c>
    </row>
    <row r="7625" spans="1:3" x14ac:dyDescent="0.25">
      <c r="A7625" s="1">
        <f t="shared" si="119"/>
        <v>40496.583333314848</v>
      </c>
      <c r="B7625">
        <v>235.9189834030193</v>
      </c>
      <c r="C7625">
        <v>224.8286643384649</v>
      </c>
    </row>
    <row r="7626" spans="1:3" x14ac:dyDescent="0.25">
      <c r="A7626" s="1">
        <f t="shared" si="119"/>
        <v>40496.624999981512</v>
      </c>
      <c r="B7626">
        <v>237.25336754518869</v>
      </c>
      <c r="C7626">
        <v>229.81376490745907</v>
      </c>
    </row>
    <row r="7627" spans="1:3" x14ac:dyDescent="0.25">
      <c r="A7627" s="1">
        <f t="shared" si="119"/>
        <v>40496.666666648176</v>
      </c>
      <c r="B7627">
        <v>241.8688958361499</v>
      </c>
      <c r="C7627">
        <v>237.97072407323753</v>
      </c>
    </row>
    <row r="7628" spans="1:3" x14ac:dyDescent="0.25">
      <c r="A7628" s="1">
        <f t="shared" si="119"/>
        <v>40496.70833331484</v>
      </c>
      <c r="B7628">
        <v>243.05923280952823</v>
      </c>
      <c r="C7628">
        <v>240.29121624360499</v>
      </c>
    </row>
    <row r="7629" spans="1:3" x14ac:dyDescent="0.25">
      <c r="A7629" s="1">
        <f t="shared" si="119"/>
        <v>40496.749999981505</v>
      </c>
      <c r="B7629">
        <v>243.18786349716862</v>
      </c>
      <c r="C7629">
        <v>240.81599272502129</v>
      </c>
    </row>
    <row r="7630" spans="1:3" x14ac:dyDescent="0.25">
      <c r="A7630" s="1">
        <f t="shared" si="119"/>
        <v>40496.791666648169</v>
      </c>
      <c r="B7630">
        <v>245.34726016656515</v>
      </c>
      <c r="C7630">
        <v>244.39744194159201</v>
      </c>
    </row>
    <row r="7631" spans="1:3" x14ac:dyDescent="0.25">
      <c r="A7631" s="1">
        <f t="shared" si="119"/>
        <v>40496.833333314833</v>
      </c>
      <c r="B7631">
        <v>248.15948480844133</v>
      </c>
      <c r="C7631">
        <v>248.7837354993581</v>
      </c>
    </row>
    <row r="7632" spans="1:3" x14ac:dyDescent="0.25">
      <c r="A7632" s="1">
        <f t="shared" si="119"/>
        <v>40496.874999981497</v>
      </c>
      <c r="B7632">
        <v>248.0260353165134</v>
      </c>
      <c r="C7632">
        <v>248.38132099555114</v>
      </c>
    </row>
    <row r="7633" spans="1:3" x14ac:dyDescent="0.25">
      <c r="A7633" s="1">
        <f t="shared" si="119"/>
        <v>40496.916666648161</v>
      </c>
      <c r="B7633">
        <v>249.39741901344533</v>
      </c>
      <c r="C7633">
        <v>250.39383818843976</v>
      </c>
    </row>
    <row r="7634" spans="1:3" x14ac:dyDescent="0.25">
      <c r="A7634" s="1">
        <f t="shared" si="119"/>
        <v>40496.958333314826</v>
      </c>
      <c r="B7634">
        <v>251.14795583243489</v>
      </c>
      <c r="C7634">
        <v>252.72725656771976</v>
      </c>
    </row>
    <row r="7635" spans="1:3" x14ac:dyDescent="0.25">
      <c r="A7635" s="1">
        <f t="shared" si="119"/>
        <v>40496.99999998149</v>
      </c>
      <c r="B7635">
        <v>0</v>
      </c>
      <c r="C7635">
        <v>0</v>
      </c>
    </row>
    <row r="7636" spans="1:3" x14ac:dyDescent="0.25">
      <c r="A7636" s="1">
        <f t="shared" si="119"/>
        <v>40497.041666648154</v>
      </c>
      <c r="B7636">
        <v>0</v>
      </c>
      <c r="C7636">
        <v>0</v>
      </c>
    </row>
    <row r="7637" spans="1:3" x14ac:dyDescent="0.25">
      <c r="A7637" s="1">
        <f t="shared" si="119"/>
        <v>40497.083333314818</v>
      </c>
      <c r="B7637">
        <v>0</v>
      </c>
      <c r="C7637">
        <v>0</v>
      </c>
    </row>
    <row r="7638" spans="1:3" x14ac:dyDescent="0.25">
      <c r="A7638" s="1">
        <f t="shared" si="119"/>
        <v>40497.124999981483</v>
      </c>
      <c r="B7638">
        <v>0</v>
      </c>
      <c r="C7638">
        <v>0</v>
      </c>
    </row>
    <row r="7639" spans="1:3" x14ac:dyDescent="0.25">
      <c r="A7639" s="1">
        <f t="shared" si="119"/>
        <v>40497.166666648147</v>
      </c>
      <c r="B7639">
        <v>0</v>
      </c>
      <c r="C7639">
        <v>0</v>
      </c>
    </row>
    <row r="7640" spans="1:3" x14ac:dyDescent="0.25">
      <c r="A7640" s="1">
        <f t="shared" si="119"/>
        <v>40497.208333314811</v>
      </c>
      <c r="B7640">
        <v>0</v>
      </c>
      <c r="C7640">
        <v>0</v>
      </c>
    </row>
    <row r="7641" spans="1:3" x14ac:dyDescent="0.25">
      <c r="A7641" s="1">
        <f t="shared" si="119"/>
        <v>40497.249999981475</v>
      </c>
      <c r="B7641">
        <v>384.11715513683328</v>
      </c>
      <c r="C7641">
        <v>427.78004976389769</v>
      </c>
    </row>
    <row r="7642" spans="1:3" x14ac:dyDescent="0.25">
      <c r="A7642" s="1">
        <f t="shared" si="119"/>
        <v>40497.29166664814</v>
      </c>
      <c r="B7642">
        <v>317.04818776617645</v>
      </c>
      <c r="C7642">
        <v>324.14095741973711</v>
      </c>
    </row>
    <row r="7643" spans="1:3" x14ac:dyDescent="0.25">
      <c r="A7643" s="1">
        <f t="shared" si="119"/>
        <v>40497.333333314804</v>
      </c>
      <c r="B7643">
        <v>314.63989339330965</v>
      </c>
      <c r="C7643">
        <v>322.55436111056497</v>
      </c>
    </row>
    <row r="7644" spans="1:3" x14ac:dyDescent="0.25">
      <c r="A7644" s="1">
        <f t="shared" si="119"/>
        <v>40497.374999981468</v>
      </c>
      <c r="B7644">
        <v>308.45081317954333</v>
      </c>
      <c r="C7644">
        <v>315.00514843382769</v>
      </c>
    </row>
    <row r="7645" spans="1:3" x14ac:dyDescent="0.25">
      <c r="A7645" s="1">
        <f t="shared" si="119"/>
        <v>40497.416666648132</v>
      </c>
      <c r="B7645">
        <v>299.96752055342841</v>
      </c>
      <c r="C7645">
        <v>304.32724119125515</v>
      </c>
    </row>
    <row r="7646" spans="1:3" x14ac:dyDescent="0.25">
      <c r="A7646" s="1">
        <f t="shared" si="119"/>
        <v>40497.458333314797</v>
      </c>
      <c r="B7646">
        <v>290.5735477683001</v>
      </c>
      <c r="C7646">
        <v>292.40703787074358</v>
      </c>
    </row>
    <row r="7647" spans="1:3" x14ac:dyDescent="0.25">
      <c r="A7647" s="1">
        <f t="shared" si="119"/>
        <v>40497.499999981461</v>
      </c>
      <c r="B7647">
        <v>283.50471267208133</v>
      </c>
      <c r="C7647">
        <v>284.89039372037757</v>
      </c>
    </row>
    <row r="7648" spans="1:3" x14ac:dyDescent="0.25">
      <c r="A7648" s="1">
        <f t="shared" si="119"/>
        <v>40497.541666648125</v>
      </c>
      <c r="B7648">
        <v>276.57294578671934</v>
      </c>
      <c r="C7648">
        <v>276.45839610943915</v>
      </c>
    </row>
    <row r="7649" spans="1:3" x14ac:dyDescent="0.25">
      <c r="A7649" s="1">
        <f t="shared" si="119"/>
        <v>40497.583333314789</v>
      </c>
      <c r="B7649">
        <v>271.16733668390486</v>
      </c>
      <c r="C7649">
        <v>270.62994857697208</v>
      </c>
    </row>
    <row r="7650" spans="1:3" x14ac:dyDescent="0.25">
      <c r="A7650" s="1">
        <f t="shared" si="119"/>
        <v>40497.624999981454</v>
      </c>
      <c r="B7650">
        <v>268.44711243194013</v>
      </c>
      <c r="C7650">
        <v>268.4948087355948</v>
      </c>
    </row>
    <row r="7651" spans="1:3" x14ac:dyDescent="0.25">
      <c r="A7651" s="1">
        <f t="shared" si="119"/>
        <v>40497.666666648118</v>
      </c>
      <c r="B7651">
        <v>266.7742672928112</v>
      </c>
      <c r="C7651">
        <v>267.1286786562556</v>
      </c>
    </row>
    <row r="7652" spans="1:3" x14ac:dyDescent="0.25">
      <c r="A7652" s="1">
        <f t="shared" si="119"/>
        <v>40497.708333314782</v>
      </c>
      <c r="B7652">
        <v>264.76231495691371</v>
      </c>
      <c r="C7652">
        <v>265.38166242104973</v>
      </c>
    </row>
    <row r="7653" spans="1:3" x14ac:dyDescent="0.25">
      <c r="A7653" s="1">
        <f t="shared" si="119"/>
        <v>40497.749999981446</v>
      </c>
      <c r="B7653">
        <v>262.13761749953045</v>
      </c>
      <c r="C7653">
        <v>262.71901672081071</v>
      </c>
    </row>
    <row r="7654" spans="1:3" x14ac:dyDescent="0.25">
      <c r="A7654" s="1">
        <f t="shared" si="119"/>
        <v>40497.791666648111</v>
      </c>
      <c r="B7654">
        <v>259.68955414414944</v>
      </c>
      <c r="C7654">
        <v>260.37742554277531</v>
      </c>
    </row>
    <row r="7655" spans="1:3" x14ac:dyDescent="0.25">
      <c r="A7655" s="1">
        <f t="shared" si="119"/>
        <v>40497.833333314775</v>
      </c>
      <c r="B7655">
        <v>257.28650322115908</v>
      </c>
      <c r="C7655">
        <v>258.08901122418212</v>
      </c>
    </row>
    <row r="7656" spans="1:3" x14ac:dyDescent="0.25">
      <c r="A7656" s="1">
        <f t="shared" si="119"/>
        <v>40497.874999981439</v>
      </c>
      <c r="B7656">
        <v>255.10879140289734</v>
      </c>
      <c r="C7656">
        <v>256.11567133114238</v>
      </c>
    </row>
    <row r="7657" spans="1:3" x14ac:dyDescent="0.25">
      <c r="A7657" s="1">
        <f t="shared" si="119"/>
        <v>40497.916666648103</v>
      </c>
      <c r="B7657">
        <v>252.83810066358635</v>
      </c>
      <c r="C7657">
        <v>253.9218192075266</v>
      </c>
    </row>
    <row r="7658" spans="1:3" x14ac:dyDescent="0.25">
      <c r="A7658" s="1">
        <f t="shared" si="119"/>
        <v>40497.958333314768</v>
      </c>
      <c r="B7658">
        <v>253.88149180045983</v>
      </c>
      <c r="C7658">
        <v>256.51301041958772</v>
      </c>
    </row>
    <row r="7659" spans="1:3" x14ac:dyDescent="0.25">
      <c r="A7659" s="1">
        <f t="shared" si="119"/>
        <v>40497.999999981432</v>
      </c>
      <c r="B7659">
        <v>0</v>
      </c>
      <c r="C7659">
        <v>0</v>
      </c>
    </row>
    <row r="7660" spans="1:3" x14ac:dyDescent="0.25">
      <c r="A7660" s="1">
        <f t="shared" si="119"/>
        <v>40498.041666648096</v>
      </c>
      <c r="B7660">
        <v>0</v>
      </c>
      <c r="C7660">
        <v>0</v>
      </c>
    </row>
    <row r="7661" spans="1:3" x14ac:dyDescent="0.25">
      <c r="A7661" s="1">
        <f t="shared" si="119"/>
        <v>40498.08333331476</v>
      </c>
      <c r="B7661">
        <v>0</v>
      </c>
      <c r="C7661">
        <v>0</v>
      </c>
    </row>
    <row r="7662" spans="1:3" x14ac:dyDescent="0.25">
      <c r="A7662" s="1">
        <f t="shared" si="119"/>
        <v>40498.124999981424</v>
      </c>
      <c r="B7662">
        <v>0</v>
      </c>
      <c r="C7662">
        <v>0</v>
      </c>
    </row>
    <row r="7663" spans="1:3" x14ac:dyDescent="0.25">
      <c r="A7663" s="1">
        <f t="shared" si="119"/>
        <v>40498.166666648089</v>
      </c>
      <c r="B7663">
        <v>0</v>
      </c>
      <c r="C7663">
        <v>0</v>
      </c>
    </row>
    <row r="7664" spans="1:3" x14ac:dyDescent="0.25">
      <c r="A7664" s="1">
        <f t="shared" si="119"/>
        <v>40498.208333314753</v>
      </c>
      <c r="B7664">
        <v>0</v>
      </c>
      <c r="C7664">
        <v>0</v>
      </c>
    </row>
    <row r="7665" spans="1:3" x14ac:dyDescent="0.25">
      <c r="A7665" s="1">
        <f t="shared" si="119"/>
        <v>40498.249999981417</v>
      </c>
      <c r="B7665">
        <v>415.76104281034344</v>
      </c>
      <c r="C7665">
        <v>472.4472010059265</v>
      </c>
    </row>
    <row r="7666" spans="1:3" x14ac:dyDescent="0.25">
      <c r="A7666" s="1">
        <f t="shared" si="119"/>
        <v>40498.291666648081</v>
      </c>
      <c r="B7666">
        <v>350.42389092707481</v>
      </c>
      <c r="C7666">
        <v>369.24879578413339</v>
      </c>
    </row>
    <row r="7667" spans="1:3" x14ac:dyDescent="0.25">
      <c r="A7667" s="1">
        <f t="shared" si="119"/>
        <v>40498.333333314746</v>
      </c>
      <c r="B7667">
        <v>348.00684516251266</v>
      </c>
      <c r="C7667">
        <v>366.05333880595339</v>
      </c>
    </row>
    <row r="7668" spans="1:3" x14ac:dyDescent="0.25">
      <c r="A7668" s="1">
        <f t="shared" si="119"/>
        <v>40498.37499998141</v>
      </c>
      <c r="B7668">
        <v>342.80984782080731</v>
      </c>
      <c r="C7668">
        <v>358.7110068061466</v>
      </c>
    </row>
    <row r="7669" spans="1:3" x14ac:dyDescent="0.25">
      <c r="A7669" s="1">
        <f t="shared" si="119"/>
        <v>40498.416666648074</v>
      </c>
      <c r="B7669">
        <v>334.60270406723851</v>
      </c>
      <c r="C7669">
        <v>347.56631468608242</v>
      </c>
    </row>
    <row r="7670" spans="1:3" x14ac:dyDescent="0.25">
      <c r="A7670" s="1">
        <f t="shared" si="119"/>
        <v>40498.458333314738</v>
      </c>
      <c r="B7670">
        <v>326.93312470312384</v>
      </c>
      <c r="C7670">
        <v>337.33835604889441</v>
      </c>
    </row>
    <row r="7671" spans="1:3" x14ac:dyDescent="0.25">
      <c r="A7671" s="1">
        <f t="shared" si="119"/>
        <v>40498.499999981403</v>
      </c>
      <c r="B7671">
        <v>321.18216795967436</v>
      </c>
      <c r="C7671">
        <v>330.42257360963112</v>
      </c>
    </row>
    <row r="7672" spans="1:3" x14ac:dyDescent="0.25">
      <c r="A7672" s="1">
        <f t="shared" si="119"/>
        <v>40498.541666648067</v>
      </c>
      <c r="B7672">
        <v>315.67440389852641</v>
      </c>
      <c r="C7672">
        <v>323.52255409179418</v>
      </c>
    </row>
    <row r="7673" spans="1:3" x14ac:dyDescent="0.25">
      <c r="A7673" s="1">
        <f t="shared" si="119"/>
        <v>40498.583333314731</v>
      </c>
      <c r="B7673">
        <v>310.59316863684154</v>
      </c>
      <c r="C7673">
        <v>317.03663326660359</v>
      </c>
    </row>
    <row r="7674" spans="1:3" x14ac:dyDescent="0.25">
      <c r="A7674" s="1">
        <f t="shared" si="119"/>
        <v>40498.624999981395</v>
      </c>
      <c r="B7674">
        <v>308.50610942031909</v>
      </c>
      <c r="C7674">
        <v>314.89345862870158</v>
      </c>
    </row>
    <row r="7675" spans="1:3" x14ac:dyDescent="0.25">
      <c r="A7675" s="1">
        <f t="shared" si="119"/>
        <v>40498.66666664806</v>
      </c>
      <c r="B7675">
        <v>308.65672936430747</v>
      </c>
      <c r="C7675">
        <v>315.91998055264082</v>
      </c>
    </row>
    <row r="7676" spans="1:3" x14ac:dyDescent="0.25">
      <c r="A7676" s="1">
        <f t="shared" si="119"/>
        <v>40498.708333314724</v>
      </c>
      <c r="B7676">
        <v>306.52943959397845</v>
      </c>
      <c r="C7676">
        <v>313.0079801556746</v>
      </c>
    </row>
    <row r="7677" spans="1:3" x14ac:dyDescent="0.25">
      <c r="A7677" s="1">
        <f t="shared" si="119"/>
        <v>40498.749999981388</v>
      </c>
      <c r="B7677">
        <v>305.5613215033955</v>
      </c>
      <c r="C7677">
        <v>312.27064957230084</v>
      </c>
    </row>
    <row r="7678" spans="1:3" x14ac:dyDescent="0.25">
      <c r="A7678" s="1">
        <f t="shared" si="119"/>
        <v>40498.791666648052</v>
      </c>
      <c r="B7678">
        <v>303.90333895986691</v>
      </c>
      <c r="C7678">
        <v>310.26645851397916</v>
      </c>
    </row>
    <row r="7679" spans="1:3" x14ac:dyDescent="0.25">
      <c r="A7679" s="1">
        <f t="shared" si="119"/>
        <v>40498.833333314717</v>
      </c>
      <c r="B7679">
        <v>302.83066574023229</v>
      </c>
      <c r="C7679">
        <v>309.32865669059726</v>
      </c>
    </row>
    <row r="7680" spans="1:3" x14ac:dyDescent="0.25">
      <c r="A7680" s="1">
        <f t="shared" si="119"/>
        <v>40498.874999981381</v>
      </c>
      <c r="B7680">
        <v>301.46581789279435</v>
      </c>
      <c r="C7680">
        <v>307.85013146139886</v>
      </c>
    </row>
    <row r="7681" spans="1:3" x14ac:dyDescent="0.25">
      <c r="A7681" s="1">
        <f t="shared" si="119"/>
        <v>40498.916666648045</v>
      </c>
      <c r="B7681">
        <v>299.76369067090428</v>
      </c>
      <c r="C7681">
        <v>305.67423496131414</v>
      </c>
    </row>
    <row r="7682" spans="1:3" x14ac:dyDescent="0.25">
      <c r="A7682" s="1">
        <f t="shared" si="119"/>
        <v>40498.958333314709</v>
      </c>
      <c r="B7682">
        <v>298.42506007284896</v>
      </c>
      <c r="C7682">
        <v>304.18393354178937</v>
      </c>
    </row>
    <row r="7683" spans="1:3" x14ac:dyDescent="0.25">
      <c r="A7683" s="1">
        <f t="shared" si="119"/>
        <v>40498.999999981374</v>
      </c>
      <c r="B7683">
        <v>0</v>
      </c>
      <c r="C7683">
        <v>0</v>
      </c>
    </row>
    <row r="7684" spans="1:3" x14ac:dyDescent="0.25">
      <c r="A7684" s="1">
        <f t="shared" si="119"/>
        <v>40499.041666648038</v>
      </c>
      <c r="B7684">
        <v>0</v>
      </c>
      <c r="C7684">
        <v>0</v>
      </c>
    </row>
    <row r="7685" spans="1:3" x14ac:dyDescent="0.25">
      <c r="A7685" s="1">
        <f t="shared" ref="A7685:A7748" si="120">A7684+TIME(1, 0, 0)</f>
        <v>40499.083333314702</v>
      </c>
      <c r="B7685">
        <v>0</v>
      </c>
      <c r="C7685">
        <v>0</v>
      </c>
    </row>
    <row r="7686" spans="1:3" x14ac:dyDescent="0.25">
      <c r="A7686" s="1">
        <f t="shared" si="120"/>
        <v>40499.124999981366</v>
      </c>
      <c r="B7686">
        <v>0</v>
      </c>
      <c r="C7686">
        <v>0</v>
      </c>
    </row>
    <row r="7687" spans="1:3" x14ac:dyDescent="0.25">
      <c r="A7687" s="1">
        <f t="shared" si="120"/>
        <v>40499.166666648031</v>
      </c>
      <c r="B7687">
        <v>0</v>
      </c>
      <c r="C7687">
        <v>0</v>
      </c>
    </row>
    <row r="7688" spans="1:3" x14ac:dyDescent="0.25">
      <c r="A7688" s="1">
        <f t="shared" si="120"/>
        <v>40499.208333314695</v>
      </c>
      <c r="B7688">
        <v>0</v>
      </c>
      <c r="C7688">
        <v>0</v>
      </c>
    </row>
    <row r="7689" spans="1:3" x14ac:dyDescent="0.25">
      <c r="A7689" s="1">
        <f t="shared" si="120"/>
        <v>40499.249999981359</v>
      </c>
      <c r="B7689">
        <v>429.41753416235127</v>
      </c>
      <c r="C7689">
        <v>478.47363573825476</v>
      </c>
    </row>
    <row r="7690" spans="1:3" x14ac:dyDescent="0.25">
      <c r="A7690" s="1">
        <f t="shared" si="120"/>
        <v>40499.291666648023</v>
      </c>
      <c r="B7690">
        <v>359.7280973273451</v>
      </c>
      <c r="C7690">
        <v>371.75384293727103</v>
      </c>
    </row>
    <row r="7691" spans="1:3" x14ac:dyDescent="0.25">
      <c r="A7691" s="1">
        <f t="shared" si="120"/>
        <v>40499.333333314687</v>
      </c>
      <c r="B7691">
        <v>353.28297428650956</v>
      </c>
      <c r="C7691">
        <v>364.72186262002231</v>
      </c>
    </row>
    <row r="7692" spans="1:3" x14ac:dyDescent="0.25">
      <c r="A7692" s="1">
        <f t="shared" si="120"/>
        <v>40499.374999981352</v>
      </c>
      <c r="B7692">
        <v>345.42621853208419</v>
      </c>
      <c r="C7692">
        <v>355.49037208771165</v>
      </c>
    </row>
    <row r="7693" spans="1:3" x14ac:dyDescent="0.25">
      <c r="A7693" s="1">
        <f t="shared" si="120"/>
        <v>40499.416666648016</v>
      </c>
      <c r="B7693">
        <v>336.17544362456977</v>
      </c>
      <c r="C7693">
        <v>344.53547903517227</v>
      </c>
    </row>
    <row r="7694" spans="1:3" x14ac:dyDescent="0.25">
      <c r="A7694" s="1">
        <f t="shared" si="120"/>
        <v>40499.45833331468</v>
      </c>
      <c r="B7694">
        <v>325.69917847408226</v>
      </c>
      <c r="C7694">
        <v>331.44756217545495</v>
      </c>
    </row>
    <row r="7695" spans="1:3" x14ac:dyDescent="0.25">
      <c r="A7695" s="1">
        <f t="shared" si="120"/>
        <v>40499.499999981344</v>
      </c>
      <c r="B7695">
        <v>317.06465662987318</v>
      </c>
      <c r="C7695">
        <v>321.87692349517886</v>
      </c>
    </row>
    <row r="7696" spans="1:3" x14ac:dyDescent="0.25">
      <c r="A7696" s="1">
        <f t="shared" si="120"/>
        <v>40499.541666648009</v>
      </c>
      <c r="B7696">
        <v>308.71016085706339</v>
      </c>
      <c r="C7696">
        <v>312.0983921216162</v>
      </c>
    </row>
    <row r="7697" spans="1:3" x14ac:dyDescent="0.25">
      <c r="A7697" s="1">
        <f t="shared" si="120"/>
        <v>40499.583333314673</v>
      </c>
      <c r="B7697">
        <v>301.9447258024673</v>
      </c>
      <c r="C7697">
        <v>304.5656170438761</v>
      </c>
    </row>
    <row r="7698" spans="1:3" x14ac:dyDescent="0.25">
      <c r="A7698" s="1">
        <f t="shared" si="120"/>
        <v>40499.624999981337</v>
      </c>
      <c r="B7698">
        <v>297.40858777372114</v>
      </c>
      <c r="C7698">
        <v>300.03071041756488</v>
      </c>
    </row>
    <row r="7699" spans="1:3" x14ac:dyDescent="0.25">
      <c r="A7699" s="1">
        <f t="shared" si="120"/>
        <v>40499.666666648001</v>
      </c>
      <c r="B7699">
        <v>294.97221140345255</v>
      </c>
      <c r="C7699">
        <v>298.62986511049291</v>
      </c>
    </row>
    <row r="7700" spans="1:3" x14ac:dyDescent="0.25">
      <c r="A7700" s="1">
        <f t="shared" si="120"/>
        <v>40499.708333314666</v>
      </c>
      <c r="B7700">
        <v>290.9255051098358</v>
      </c>
      <c r="C7700">
        <v>294.0301281030624</v>
      </c>
    </row>
    <row r="7701" spans="1:3" x14ac:dyDescent="0.25">
      <c r="A7701" s="1">
        <f t="shared" si="120"/>
        <v>40499.74999998133</v>
      </c>
      <c r="B7701">
        <v>287.56452759038871</v>
      </c>
      <c r="C7701">
        <v>290.7130144920061</v>
      </c>
    </row>
    <row r="7702" spans="1:3" x14ac:dyDescent="0.25">
      <c r="A7702" s="1">
        <f t="shared" si="120"/>
        <v>40499.791666647994</v>
      </c>
      <c r="B7702">
        <v>284.37556846002508</v>
      </c>
      <c r="C7702">
        <v>287.73636771689439</v>
      </c>
    </row>
    <row r="7703" spans="1:3" x14ac:dyDescent="0.25">
      <c r="A7703" s="1">
        <f t="shared" si="120"/>
        <v>40499.833333314658</v>
      </c>
      <c r="B7703">
        <v>281.46903557177814</v>
      </c>
      <c r="C7703">
        <v>284.95372141054378</v>
      </c>
    </row>
    <row r="7704" spans="1:3" x14ac:dyDescent="0.25">
      <c r="A7704" s="1">
        <f t="shared" si="120"/>
        <v>40499.874999981323</v>
      </c>
      <c r="B7704">
        <v>278.52974958465455</v>
      </c>
      <c r="C7704">
        <v>282.06475205247096</v>
      </c>
    </row>
    <row r="7705" spans="1:3" x14ac:dyDescent="0.25">
      <c r="A7705" s="1">
        <f t="shared" si="120"/>
        <v>40499.916666647987</v>
      </c>
      <c r="B7705">
        <v>275.44261308129421</v>
      </c>
      <c r="C7705">
        <v>278.88352463760191</v>
      </c>
    </row>
    <row r="7706" spans="1:3" x14ac:dyDescent="0.25">
      <c r="A7706" s="1">
        <f t="shared" si="120"/>
        <v>40499.958333314651</v>
      </c>
      <c r="B7706">
        <v>272.55552157586374</v>
      </c>
      <c r="C7706">
        <v>275.78555856839932</v>
      </c>
    </row>
    <row r="7707" spans="1:3" x14ac:dyDescent="0.25">
      <c r="A7707" s="1">
        <f t="shared" si="120"/>
        <v>40499.999999981315</v>
      </c>
      <c r="B7707">
        <v>0</v>
      </c>
      <c r="C7707">
        <v>0</v>
      </c>
    </row>
    <row r="7708" spans="1:3" x14ac:dyDescent="0.25">
      <c r="A7708" s="1">
        <f t="shared" si="120"/>
        <v>40500.04166664798</v>
      </c>
      <c r="B7708">
        <v>0</v>
      </c>
      <c r="C7708">
        <v>0</v>
      </c>
    </row>
    <row r="7709" spans="1:3" x14ac:dyDescent="0.25">
      <c r="A7709" s="1">
        <f t="shared" si="120"/>
        <v>40500.083333314644</v>
      </c>
      <c r="B7709">
        <v>0</v>
      </c>
      <c r="C7709">
        <v>0</v>
      </c>
    </row>
    <row r="7710" spans="1:3" x14ac:dyDescent="0.25">
      <c r="A7710" s="1">
        <f t="shared" si="120"/>
        <v>40500.124999981308</v>
      </c>
      <c r="B7710">
        <v>0</v>
      </c>
      <c r="C7710">
        <v>0</v>
      </c>
    </row>
    <row r="7711" spans="1:3" x14ac:dyDescent="0.25">
      <c r="A7711" s="1">
        <f t="shared" si="120"/>
        <v>40500.166666647972</v>
      </c>
      <c r="B7711">
        <v>0</v>
      </c>
      <c r="C7711">
        <v>0</v>
      </c>
    </row>
    <row r="7712" spans="1:3" x14ac:dyDescent="0.25">
      <c r="A7712" s="1">
        <f t="shared" si="120"/>
        <v>40500.208333314637</v>
      </c>
      <c r="B7712">
        <v>0</v>
      </c>
      <c r="C7712">
        <v>0</v>
      </c>
    </row>
    <row r="7713" spans="1:3" x14ac:dyDescent="0.25">
      <c r="A7713" s="1">
        <f t="shared" si="120"/>
        <v>40500.249999981301</v>
      </c>
      <c r="B7713">
        <v>389.80031628892141</v>
      </c>
      <c r="C7713">
        <v>436.58545074309961</v>
      </c>
    </row>
    <row r="7714" spans="1:3" x14ac:dyDescent="0.25">
      <c r="A7714" s="1">
        <f t="shared" si="120"/>
        <v>40500.291666647965</v>
      </c>
      <c r="B7714">
        <v>318.29801204766108</v>
      </c>
      <c r="C7714">
        <v>327.67724923980944</v>
      </c>
    </row>
    <row r="7715" spans="1:3" x14ac:dyDescent="0.25">
      <c r="A7715" s="1">
        <f t="shared" si="120"/>
        <v>40500.333333314629</v>
      </c>
      <c r="B7715">
        <v>312.00594604723534</v>
      </c>
      <c r="C7715">
        <v>321.25520811370666</v>
      </c>
    </row>
    <row r="7716" spans="1:3" x14ac:dyDescent="0.25">
      <c r="A7716" s="1">
        <f t="shared" si="120"/>
        <v>40500.374999981294</v>
      </c>
      <c r="B7716">
        <v>304.71084870370413</v>
      </c>
      <c r="C7716">
        <v>313.1745028470076</v>
      </c>
    </row>
    <row r="7717" spans="1:3" x14ac:dyDescent="0.25">
      <c r="A7717" s="1">
        <f t="shared" si="120"/>
        <v>40500.416666647958</v>
      </c>
      <c r="B7717">
        <v>294.79038924012849</v>
      </c>
      <c r="C7717">
        <v>301.40045922205644</v>
      </c>
    </row>
    <row r="7718" spans="1:3" x14ac:dyDescent="0.25">
      <c r="A7718" s="1">
        <f t="shared" si="120"/>
        <v>40500.458333314622</v>
      </c>
      <c r="B7718">
        <v>284.41389734010841</v>
      </c>
      <c r="C7718">
        <v>289.05355300518988</v>
      </c>
    </row>
    <row r="7719" spans="1:3" x14ac:dyDescent="0.25">
      <c r="A7719" s="1">
        <f t="shared" si="120"/>
        <v>40500.499999981286</v>
      </c>
      <c r="B7719">
        <v>274.97400744285676</v>
      </c>
      <c r="C7719">
        <v>278.22028591836448</v>
      </c>
    </row>
    <row r="7720" spans="1:3" x14ac:dyDescent="0.25">
      <c r="A7720" s="1">
        <f t="shared" si="120"/>
        <v>40500.54166664795</v>
      </c>
      <c r="B7720">
        <v>266.32598925407149</v>
      </c>
      <c r="C7720">
        <v>268.40924735275519</v>
      </c>
    </row>
    <row r="7721" spans="1:3" x14ac:dyDescent="0.25">
      <c r="A7721" s="1">
        <f t="shared" si="120"/>
        <v>40500.583333314615</v>
      </c>
      <c r="B7721">
        <v>258.44844432865682</v>
      </c>
      <c r="C7721">
        <v>259.26856228803877</v>
      </c>
    </row>
    <row r="7722" spans="1:3" x14ac:dyDescent="0.25">
      <c r="A7722" s="1">
        <f t="shared" si="120"/>
        <v>40500.624999981279</v>
      </c>
      <c r="B7722">
        <v>254.14331350010465</v>
      </c>
      <c r="C7722">
        <v>255.47922037818145</v>
      </c>
    </row>
    <row r="7723" spans="1:3" x14ac:dyDescent="0.25">
      <c r="A7723" s="1">
        <f t="shared" si="120"/>
        <v>40500.666666647943</v>
      </c>
      <c r="B7723">
        <v>252.11286138682593</v>
      </c>
      <c r="C7723">
        <v>254.48652433426804</v>
      </c>
    </row>
    <row r="7724" spans="1:3" x14ac:dyDescent="0.25">
      <c r="A7724" s="1">
        <f t="shared" si="120"/>
        <v>40500.708333314607</v>
      </c>
      <c r="B7724">
        <v>251.26665350587257</v>
      </c>
      <c r="C7724">
        <v>255.21502277489711</v>
      </c>
    </row>
    <row r="7725" spans="1:3" x14ac:dyDescent="0.25">
      <c r="A7725" s="1">
        <f t="shared" si="120"/>
        <v>40500.749999981272</v>
      </c>
      <c r="B7725">
        <v>248.10710569823149</v>
      </c>
      <c r="C7725">
        <v>251.71261816917524</v>
      </c>
    </row>
    <row r="7726" spans="1:3" x14ac:dyDescent="0.25">
      <c r="A7726" s="1">
        <f t="shared" si="120"/>
        <v>40500.791666647936</v>
      </c>
      <c r="B7726">
        <v>245.69980831935527</v>
      </c>
      <c r="C7726">
        <v>249.93760281478205</v>
      </c>
    </row>
    <row r="7727" spans="1:3" x14ac:dyDescent="0.25">
      <c r="A7727" s="1">
        <f t="shared" si="120"/>
        <v>40500.8333333146</v>
      </c>
      <c r="B7727">
        <v>242.98323971202194</v>
      </c>
      <c r="C7727">
        <v>246.94293908181405</v>
      </c>
    </row>
    <row r="7728" spans="1:3" x14ac:dyDescent="0.25">
      <c r="A7728" s="1">
        <f t="shared" si="120"/>
        <v>40500.874999981264</v>
      </c>
      <c r="B7728">
        <v>241.35898879850933</v>
      </c>
      <c r="C7728">
        <v>245.90927170905701</v>
      </c>
    </row>
    <row r="7729" spans="1:3" x14ac:dyDescent="0.25">
      <c r="A7729" s="1">
        <f t="shared" si="120"/>
        <v>40500.916666647929</v>
      </c>
      <c r="B7729">
        <v>240.22176944940873</v>
      </c>
      <c r="C7729">
        <v>245.5270975323734</v>
      </c>
    </row>
    <row r="7730" spans="1:3" x14ac:dyDescent="0.25">
      <c r="A7730" s="1">
        <f t="shared" si="120"/>
        <v>40500.958333314593</v>
      </c>
      <c r="B7730">
        <v>238.23047704453921</v>
      </c>
      <c r="C7730">
        <v>243.34511360057081</v>
      </c>
    </row>
    <row r="7731" spans="1:3" x14ac:dyDescent="0.25">
      <c r="A7731" s="1">
        <f t="shared" si="120"/>
        <v>40500.999999981257</v>
      </c>
      <c r="B7731">
        <v>0</v>
      </c>
      <c r="C7731">
        <v>0</v>
      </c>
    </row>
    <row r="7732" spans="1:3" x14ac:dyDescent="0.25">
      <c r="A7732" s="1">
        <f t="shared" si="120"/>
        <v>40501.041666647921</v>
      </c>
      <c r="B7732">
        <v>0</v>
      </c>
      <c r="C7732">
        <v>0</v>
      </c>
    </row>
    <row r="7733" spans="1:3" x14ac:dyDescent="0.25">
      <c r="A7733" s="1">
        <f t="shared" si="120"/>
        <v>40501.083333314586</v>
      </c>
      <c r="B7733">
        <v>0</v>
      </c>
      <c r="C7733">
        <v>0</v>
      </c>
    </row>
    <row r="7734" spans="1:3" x14ac:dyDescent="0.25">
      <c r="A7734" s="1">
        <f t="shared" si="120"/>
        <v>40501.12499998125</v>
      </c>
      <c r="B7734">
        <v>0</v>
      </c>
      <c r="C7734">
        <v>0</v>
      </c>
    </row>
    <row r="7735" spans="1:3" x14ac:dyDescent="0.25">
      <c r="A7735" s="1">
        <f t="shared" si="120"/>
        <v>40501.166666647914</v>
      </c>
      <c r="B7735">
        <v>0</v>
      </c>
      <c r="C7735">
        <v>0</v>
      </c>
    </row>
    <row r="7736" spans="1:3" x14ac:dyDescent="0.25">
      <c r="A7736" s="1">
        <f t="shared" si="120"/>
        <v>40501.208333314578</v>
      </c>
      <c r="B7736">
        <v>0</v>
      </c>
      <c r="C7736">
        <v>0</v>
      </c>
    </row>
    <row r="7737" spans="1:3" x14ac:dyDescent="0.25">
      <c r="A7737" s="1">
        <f t="shared" si="120"/>
        <v>40501.249999981243</v>
      </c>
      <c r="B7737">
        <v>351.25645476063858</v>
      </c>
      <c r="C7737">
        <v>399.06181628763409</v>
      </c>
    </row>
    <row r="7738" spans="1:3" x14ac:dyDescent="0.25">
      <c r="A7738" s="1">
        <f t="shared" si="120"/>
        <v>40501.291666647907</v>
      </c>
      <c r="B7738">
        <v>281.91576273097689</v>
      </c>
      <c r="C7738">
        <v>292.42142076986607</v>
      </c>
    </row>
    <row r="7739" spans="1:3" x14ac:dyDescent="0.25">
      <c r="A7739" s="1">
        <f t="shared" si="120"/>
        <v>40501.333333314571</v>
      </c>
      <c r="B7739">
        <v>279.77538279880781</v>
      </c>
      <c r="C7739">
        <v>291.53044770332866</v>
      </c>
    </row>
    <row r="7740" spans="1:3" x14ac:dyDescent="0.25">
      <c r="A7740" s="1">
        <f t="shared" si="120"/>
        <v>40501.374999981235</v>
      </c>
      <c r="B7740">
        <v>276.28134350731841</v>
      </c>
      <c r="C7740">
        <v>287.98446505996696</v>
      </c>
    </row>
    <row r="7741" spans="1:3" x14ac:dyDescent="0.25">
      <c r="A7741" s="1">
        <f t="shared" si="120"/>
        <v>40501.4166666479</v>
      </c>
      <c r="B7741">
        <v>270.59495135618624</v>
      </c>
      <c r="C7741">
        <v>281.26602581015635</v>
      </c>
    </row>
    <row r="7742" spans="1:3" x14ac:dyDescent="0.25">
      <c r="A7742" s="1">
        <f t="shared" si="120"/>
        <v>40501.458333314564</v>
      </c>
      <c r="B7742">
        <v>264.38953151868537</v>
      </c>
      <c r="C7742">
        <v>273.83896044089232</v>
      </c>
    </row>
    <row r="7743" spans="1:3" x14ac:dyDescent="0.25">
      <c r="A7743" s="1">
        <f t="shared" si="120"/>
        <v>40501.499999981228</v>
      </c>
      <c r="B7743">
        <v>258.91989324625195</v>
      </c>
      <c r="C7743">
        <v>267.30234679640643</v>
      </c>
    </row>
    <row r="7744" spans="1:3" x14ac:dyDescent="0.25">
      <c r="A7744" s="1">
        <f t="shared" si="120"/>
        <v>40501.541666647892</v>
      </c>
      <c r="B7744">
        <v>255.51168775221274</v>
      </c>
      <c r="C7744">
        <v>263.90267718441669</v>
      </c>
    </row>
    <row r="7745" spans="1:3" x14ac:dyDescent="0.25">
      <c r="A7745" s="1">
        <f t="shared" si="120"/>
        <v>40501.583333314557</v>
      </c>
      <c r="B7745">
        <v>252.84736901512866</v>
      </c>
      <c r="C7745">
        <v>260.87328289013504</v>
      </c>
    </row>
    <row r="7746" spans="1:3" x14ac:dyDescent="0.25">
      <c r="A7746" s="1">
        <f t="shared" si="120"/>
        <v>40501.624999981221</v>
      </c>
      <c r="B7746">
        <v>252.93523372626348</v>
      </c>
      <c r="C7746">
        <v>261.60852810647191</v>
      </c>
    </row>
    <row r="7747" spans="1:3" x14ac:dyDescent="0.25">
      <c r="A7747" s="1">
        <f t="shared" si="120"/>
        <v>40501.666666647885</v>
      </c>
      <c r="B7747">
        <v>255.15020357921128</v>
      </c>
      <c r="C7747">
        <v>265.18830596269714</v>
      </c>
    </row>
    <row r="7748" spans="1:3" x14ac:dyDescent="0.25">
      <c r="A7748" s="1">
        <f t="shared" si="120"/>
        <v>40501.708333314549</v>
      </c>
      <c r="B7748">
        <v>256.95745827855535</v>
      </c>
      <c r="C7748">
        <v>267.68154625834615</v>
      </c>
    </row>
    <row r="7749" spans="1:3" x14ac:dyDescent="0.25">
      <c r="A7749" s="1">
        <f t="shared" ref="A7749:A7812" si="121">A7748+TIME(1, 0, 0)</f>
        <v>40501.749999981213</v>
      </c>
      <c r="B7749">
        <v>257.67802645384091</v>
      </c>
      <c r="C7749">
        <v>268.41780349103914</v>
      </c>
    </row>
    <row r="7750" spans="1:3" x14ac:dyDescent="0.25">
      <c r="A7750" s="1">
        <f t="shared" si="121"/>
        <v>40501.791666647878</v>
      </c>
      <c r="B7750">
        <v>257.77490103659454</v>
      </c>
      <c r="C7750">
        <v>268.11747997055585</v>
      </c>
    </row>
    <row r="7751" spans="1:3" x14ac:dyDescent="0.25">
      <c r="A7751" s="1">
        <f t="shared" si="121"/>
        <v>40501.833333314542</v>
      </c>
      <c r="B7751">
        <v>258.50169119289592</v>
      </c>
      <c r="C7751">
        <v>268.83564357748708</v>
      </c>
    </row>
    <row r="7752" spans="1:3" x14ac:dyDescent="0.25">
      <c r="A7752" s="1">
        <f t="shared" si="121"/>
        <v>40501.874999981206</v>
      </c>
      <c r="B7752">
        <v>259.36300168652178</v>
      </c>
      <c r="C7752">
        <v>269.6081493960283</v>
      </c>
    </row>
    <row r="7753" spans="1:3" x14ac:dyDescent="0.25">
      <c r="A7753" s="1">
        <f t="shared" si="121"/>
        <v>40501.91666664787</v>
      </c>
      <c r="B7753">
        <v>260.75286669798373</v>
      </c>
      <c r="C7753">
        <v>271.45535525049473</v>
      </c>
    </row>
    <row r="7754" spans="1:3" x14ac:dyDescent="0.25">
      <c r="A7754" s="1">
        <f t="shared" si="121"/>
        <v>40501.958333314535</v>
      </c>
      <c r="B7754">
        <v>261.58242108672363</v>
      </c>
      <c r="C7754">
        <v>272.14953713650107</v>
      </c>
    </row>
    <row r="7755" spans="1:3" x14ac:dyDescent="0.25">
      <c r="A7755" s="1">
        <f t="shared" si="121"/>
        <v>40501.999999981199</v>
      </c>
      <c r="B7755">
        <v>0</v>
      </c>
      <c r="C7755">
        <v>0</v>
      </c>
    </row>
    <row r="7756" spans="1:3" x14ac:dyDescent="0.25">
      <c r="A7756" s="1">
        <f t="shared" si="121"/>
        <v>40502.041666647863</v>
      </c>
      <c r="B7756">
        <v>0</v>
      </c>
      <c r="C7756">
        <v>0</v>
      </c>
    </row>
    <row r="7757" spans="1:3" x14ac:dyDescent="0.25">
      <c r="A7757" s="1">
        <f t="shared" si="121"/>
        <v>40502.083333314527</v>
      </c>
      <c r="B7757">
        <v>0</v>
      </c>
      <c r="C7757">
        <v>0</v>
      </c>
    </row>
    <row r="7758" spans="1:3" x14ac:dyDescent="0.25">
      <c r="A7758" s="1">
        <f t="shared" si="121"/>
        <v>40502.124999981192</v>
      </c>
      <c r="B7758">
        <v>0</v>
      </c>
      <c r="C7758">
        <v>0</v>
      </c>
    </row>
    <row r="7759" spans="1:3" x14ac:dyDescent="0.25">
      <c r="A7759" s="1">
        <f t="shared" si="121"/>
        <v>40502.166666647856</v>
      </c>
      <c r="B7759">
        <v>0</v>
      </c>
      <c r="C7759">
        <v>0</v>
      </c>
    </row>
    <row r="7760" spans="1:3" x14ac:dyDescent="0.25">
      <c r="A7760" s="1">
        <f t="shared" si="121"/>
        <v>40502.20833331452</v>
      </c>
      <c r="B7760">
        <v>0</v>
      </c>
      <c r="C7760">
        <v>0</v>
      </c>
    </row>
    <row r="7761" spans="1:3" x14ac:dyDescent="0.25">
      <c r="A7761" s="1">
        <f t="shared" si="121"/>
        <v>40502.249999981184</v>
      </c>
      <c r="B7761">
        <v>420.49233318132519</v>
      </c>
      <c r="C7761">
        <v>479.52665409042817</v>
      </c>
    </row>
    <row r="7762" spans="1:3" x14ac:dyDescent="0.25">
      <c r="A7762" s="1">
        <f t="shared" si="121"/>
        <v>40502.291666647849</v>
      </c>
      <c r="B7762">
        <v>354.19699622167627</v>
      </c>
      <c r="C7762">
        <v>375.41387675725656</v>
      </c>
    </row>
    <row r="7763" spans="1:3" x14ac:dyDescent="0.25">
      <c r="A7763" s="1">
        <f t="shared" si="121"/>
        <v>40502.333333314513</v>
      </c>
      <c r="B7763">
        <v>351.5452506865845</v>
      </c>
      <c r="C7763">
        <v>371.71618366195668</v>
      </c>
    </row>
    <row r="7764" spans="1:3" x14ac:dyDescent="0.25">
      <c r="A7764" s="1">
        <f t="shared" si="121"/>
        <v>40502.374999981177</v>
      </c>
      <c r="B7764">
        <v>345.93612556972477</v>
      </c>
      <c r="C7764">
        <v>363.995326877781</v>
      </c>
    </row>
    <row r="7765" spans="1:3" x14ac:dyDescent="0.25">
      <c r="A7765" s="1">
        <f t="shared" si="121"/>
        <v>40502.416666647841</v>
      </c>
      <c r="B7765">
        <v>337.53851903824665</v>
      </c>
      <c r="C7765">
        <v>352.52847621767012</v>
      </c>
    </row>
    <row r="7766" spans="1:3" x14ac:dyDescent="0.25">
      <c r="A7766" s="1">
        <f t="shared" si="121"/>
        <v>40502.458333314506</v>
      </c>
      <c r="B7766">
        <v>326.56829875396829</v>
      </c>
      <c r="C7766">
        <v>337.51039882944286</v>
      </c>
    </row>
    <row r="7767" spans="1:3" x14ac:dyDescent="0.25">
      <c r="A7767" s="1">
        <f t="shared" si="121"/>
        <v>40502.49999998117</v>
      </c>
      <c r="B7767">
        <v>318.99524317842571</v>
      </c>
      <c r="C7767">
        <v>328.15114889895659</v>
      </c>
    </row>
    <row r="7768" spans="1:3" x14ac:dyDescent="0.25">
      <c r="A7768" s="1">
        <f t="shared" si="121"/>
        <v>40502.541666647834</v>
      </c>
      <c r="B7768">
        <v>309.69388005731383</v>
      </c>
      <c r="C7768">
        <v>315.64639879769021</v>
      </c>
    </row>
    <row r="7769" spans="1:3" x14ac:dyDescent="0.25">
      <c r="A7769" s="1">
        <f t="shared" si="121"/>
        <v>40502.583333314498</v>
      </c>
      <c r="B7769">
        <v>302.78236692024291</v>
      </c>
      <c r="C7769">
        <v>307.05143588624657</v>
      </c>
    </row>
    <row r="7770" spans="1:3" x14ac:dyDescent="0.25">
      <c r="A7770" s="1">
        <f t="shared" si="121"/>
        <v>40502.624999981163</v>
      </c>
      <c r="B7770">
        <v>300.27963506104317</v>
      </c>
      <c r="C7770">
        <v>304.10447492424908</v>
      </c>
    </row>
    <row r="7771" spans="1:3" x14ac:dyDescent="0.25">
      <c r="A7771" s="1">
        <f t="shared" si="121"/>
        <v>40502.666666647827</v>
      </c>
      <c r="B7771">
        <v>308.91160903172067</v>
      </c>
      <c r="C7771">
        <v>317.51777037605547</v>
      </c>
    </row>
    <row r="7772" spans="1:3" x14ac:dyDescent="0.25">
      <c r="A7772" s="1">
        <f t="shared" si="121"/>
        <v>40502.708333314491</v>
      </c>
      <c r="B7772">
        <v>311.99737928405682</v>
      </c>
      <c r="C7772">
        <v>321.7499614432233</v>
      </c>
    </row>
    <row r="7773" spans="1:3" x14ac:dyDescent="0.25">
      <c r="A7773" s="1">
        <f t="shared" si="121"/>
        <v>40502.749999981155</v>
      </c>
      <c r="B7773">
        <v>312.29182484261617</v>
      </c>
      <c r="C7773">
        <v>321.19853519776126</v>
      </c>
    </row>
    <row r="7774" spans="1:3" x14ac:dyDescent="0.25">
      <c r="A7774" s="1">
        <f t="shared" si="121"/>
        <v>40502.79166664782</v>
      </c>
      <c r="B7774">
        <v>312.88835958032951</v>
      </c>
      <c r="C7774">
        <v>321.42804824047511</v>
      </c>
    </row>
    <row r="7775" spans="1:3" x14ac:dyDescent="0.25">
      <c r="A7775" s="1">
        <f t="shared" si="121"/>
        <v>40502.833333314484</v>
      </c>
      <c r="B7775">
        <v>315.25411554293044</v>
      </c>
      <c r="C7775">
        <v>324.40932575709536</v>
      </c>
    </row>
    <row r="7776" spans="1:3" x14ac:dyDescent="0.25">
      <c r="A7776" s="1">
        <f t="shared" si="121"/>
        <v>40502.874999981148</v>
      </c>
      <c r="B7776">
        <v>317.13503702046938</v>
      </c>
      <c r="C7776">
        <v>326.52437860716083</v>
      </c>
    </row>
    <row r="7777" spans="1:3" x14ac:dyDescent="0.25">
      <c r="A7777" s="1">
        <f t="shared" si="121"/>
        <v>40502.916666647812</v>
      </c>
      <c r="B7777">
        <v>317.1845174629662</v>
      </c>
      <c r="C7777">
        <v>325.83703549834922</v>
      </c>
    </row>
    <row r="7778" spans="1:3" x14ac:dyDescent="0.25">
      <c r="A7778" s="1">
        <f t="shared" si="121"/>
        <v>40502.958333314476</v>
      </c>
      <c r="B7778">
        <v>317.60078091689638</v>
      </c>
      <c r="C7778">
        <v>325.94949198253306</v>
      </c>
    </row>
    <row r="7779" spans="1:3" x14ac:dyDescent="0.25">
      <c r="A7779" s="1">
        <f t="shared" si="121"/>
        <v>40502.999999981141</v>
      </c>
      <c r="B7779">
        <v>0</v>
      </c>
      <c r="C7779">
        <v>0</v>
      </c>
    </row>
    <row r="7780" spans="1:3" x14ac:dyDescent="0.25">
      <c r="A7780" s="1">
        <f t="shared" si="121"/>
        <v>40503.041666647805</v>
      </c>
      <c r="B7780">
        <v>0</v>
      </c>
      <c r="C7780">
        <v>0</v>
      </c>
    </row>
    <row r="7781" spans="1:3" x14ac:dyDescent="0.25">
      <c r="A7781" s="1">
        <f t="shared" si="121"/>
        <v>40503.083333314469</v>
      </c>
      <c r="B7781">
        <v>0</v>
      </c>
      <c r="C7781">
        <v>0</v>
      </c>
    </row>
    <row r="7782" spans="1:3" x14ac:dyDescent="0.25">
      <c r="A7782" s="1">
        <f t="shared" si="121"/>
        <v>40503.124999981133</v>
      </c>
      <c r="B7782">
        <v>0</v>
      </c>
      <c r="C7782">
        <v>0</v>
      </c>
    </row>
    <row r="7783" spans="1:3" x14ac:dyDescent="0.25">
      <c r="A7783" s="1">
        <f t="shared" si="121"/>
        <v>40503.166666647798</v>
      </c>
      <c r="B7783">
        <v>0</v>
      </c>
      <c r="C7783">
        <v>0</v>
      </c>
    </row>
    <row r="7784" spans="1:3" x14ac:dyDescent="0.25">
      <c r="A7784" s="1">
        <f t="shared" si="121"/>
        <v>40503.208333314462</v>
      </c>
      <c r="B7784">
        <v>0</v>
      </c>
      <c r="C7784">
        <v>0</v>
      </c>
    </row>
    <row r="7785" spans="1:3" x14ac:dyDescent="0.25">
      <c r="A7785" s="1">
        <f t="shared" si="121"/>
        <v>40503.249999981126</v>
      </c>
      <c r="B7785">
        <v>470.85703549639112</v>
      </c>
      <c r="C7785">
        <v>525.10578540517542</v>
      </c>
    </row>
    <row r="7786" spans="1:3" x14ac:dyDescent="0.25">
      <c r="A7786" s="1">
        <f t="shared" si="121"/>
        <v>40503.29166664779</v>
      </c>
      <c r="B7786">
        <v>401.74083328028075</v>
      </c>
      <c r="C7786">
        <v>418.12007763981813</v>
      </c>
    </row>
    <row r="7787" spans="1:3" x14ac:dyDescent="0.25">
      <c r="A7787" s="1">
        <f t="shared" si="121"/>
        <v>40503.333333314455</v>
      </c>
      <c r="B7787">
        <v>397.88442359890854</v>
      </c>
      <c r="C7787">
        <v>413.80057716155909</v>
      </c>
    </row>
    <row r="7788" spans="1:3" x14ac:dyDescent="0.25">
      <c r="A7788" s="1">
        <f t="shared" si="121"/>
        <v>40503.374999981119</v>
      </c>
      <c r="B7788">
        <v>392.35476259567059</v>
      </c>
      <c r="C7788">
        <v>406.89215484124975</v>
      </c>
    </row>
    <row r="7789" spans="1:3" x14ac:dyDescent="0.25">
      <c r="A7789" s="1">
        <f t="shared" si="121"/>
        <v>40503.416666647783</v>
      </c>
      <c r="B7789">
        <v>386.59786081398084</v>
      </c>
      <c r="C7789">
        <v>400.01173164012766</v>
      </c>
    </row>
    <row r="7790" spans="1:3" x14ac:dyDescent="0.25">
      <c r="A7790" s="1">
        <f t="shared" si="121"/>
        <v>40503.458333314447</v>
      </c>
      <c r="B7790">
        <v>380.16979744809566</v>
      </c>
      <c r="C7790">
        <v>392.17851037325505</v>
      </c>
    </row>
    <row r="7791" spans="1:3" x14ac:dyDescent="0.25">
      <c r="A7791" s="1">
        <f t="shared" si="121"/>
        <v>40503.499999981112</v>
      </c>
      <c r="B7791">
        <v>371.60720687402375</v>
      </c>
      <c r="C7791">
        <v>381.05727863235654</v>
      </c>
    </row>
    <row r="7792" spans="1:3" x14ac:dyDescent="0.25">
      <c r="A7792" s="1">
        <f t="shared" si="121"/>
        <v>40503.541666647776</v>
      </c>
      <c r="B7792">
        <v>366.38768485327131</v>
      </c>
      <c r="C7792">
        <v>375.15731527738694</v>
      </c>
    </row>
    <row r="7793" spans="1:3" x14ac:dyDescent="0.25">
      <c r="A7793" s="1">
        <f t="shared" si="121"/>
        <v>40503.58333331444</v>
      </c>
      <c r="B7793">
        <v>360.71161343622748</v>
      </c>
      <c r="C7793">
        <v>367.97770324078704</v>
      </c>
    </row>
    <row r="7794" spans="1:3" x14ac:dyDescent="0.25">
      <c r="A7794" s="1">
        <f t="shared" si="121"/>
        <v>40503.624999981104</v>
      </c>
      <c r="B7794">
        <v>359.72735881327799</v>
      </c>
      <c r="C7794">
        <v>367.98908075800335</v>
      </c>
    </row>
    <row r="7795" spans="1:3" x14ac:dyDescent="0.25">
      <c r="A7795" s="1">
        <f t="shared" si="121"/>
        <v>40503.666666647769</v>
      </c>
      <c r="B7795">
        <v>359.09219978985448</v>
      </c>
      <c r="C7795">
        <v>367.71559100453965</v>
      </c>
    </row>
    <row r="7796" spans="1:3" x14ac:dyDescent="0.25">
      <c r="A7796" s="1">
        <f t="shared" si="121"/>
        <v>40503.708333314433</v>
      </c>
      <c r="B7796">
        <v>358.40626792431669</v>
      </c>
      <c r="C7796">
        <v>367.2664090782128</v>
      </c>
    </row>
    <row r="7797" spans="1:3" x14ac:dyDescent="0.25">
      <c r="A7797" s="1">
        <f t="shared" si="121"/>
        <v>40503.749999981097</v>
      </c>
      <c r="B7797">
        <v>357.16549044015431</v>
      </c>
      <c r="C7797">
        <v>365.84924884079294</v>
      </c>
    </row>
    <row r="7798" spans="1:3" x14ac:dyDescent="0.25">
      <c r="A7798" s="1">
        <f t="shared" si="121"/>
        <v>40503.791666647761</v>
      </c>
      <c r="B7798">
        <v>355.91525997593283</v>
      </c>
      <c r="C7798">
        <v>364.44070607598161</v>
      </c>
    </row>
    <row r="7799" spans="1:3" x14ac:dyDescent="0.25">
      <c r="A7799" s="1">
        <f t="shared" si="121"/>
        <v>40503.833333314426</v>
      </c>
      <c r="B7799">
        <v>355.14919933411289</v>
      </c>
      <c r="C7799">
        <v>363.75603101029083</v>
      </c>
    </row>
    <row r="7800" spans="1:3" x14ac:dyDescent="0.25">
      <c r="A7800" s="1">
        <f t="shared" si="121"/>
        <v>40503.87499998109</v>
      </c>
      <c r="B7800">
        <v>354.37992615610102</v>
      </c>
      <c r="C7800">
        <v>362.94859529388071</v>
      </c>
    </row>
    <row r="7801" spans="1:3" x14ac:dyDescent="0.25">
      <c r="A7801" s="1">
        <f t="shared" si="121"/>
        <v>40503.916666647754</v>
      </c>
      <c r="B7801">
        <v>353.71995306002236</v>
      </c>
      <c r="C7801">
        <v>362.2505186782613</v>
      </c>
    </row>
    <row r="7802" spans="1:3" x14ac:dyDescent="0.25">
      <c r="A7802" s="1">
        <f t="shared" si="121"/>
        <v>40503.958333314418</v>
      </c>
      <c r="B7802">
        <v>352.32700475233065</v>
      </c>
      <c r="C7802">
        <v>360.33311568927155</v>
      </c>
    </row>
    <row r="7803" spans="1:3" x14ac:dyDescent="0.25">
      <c r="A7803" s="1">
        <f t="shared" si="121"/>
        <v>40503.999999981083</v>
      </c>
      <c r="B7803">
        <v>0</v>
      </c>
      <c r="C7803">
        <v>0</v>
      </c>
    </row>
    <row r="7804" spans="1:3" x14ac:dyDescent="0.25">
      <c r="A7804" s="1">
        <f t="shared" si="121"/>
        <v>40504.041666647747</v>
      </c>
      <c r="B7804">
        <v>0</v>
      </c>
      <c r="C7804">
        <v>0</v>
      </c>
    </row>
    <row r="7805" spans="1:3" x14ac:dyDescent="0.25">
      <c r="A7805" s="1">
        <f t="shared" si="121"/>
        <v>40504.083333314411</v>
      </c>
      <c r="B7805">
        <v>0</v>
      </c>
      <c r="C7805">
        <v>0</v>
      </c>
    </row>
    <row r="7806" spans="1:3" x14ac:dyDescent="0.25">
      <c r="A7806" s="1">
        <f t="shared" si="121"/>
        <v>40504.124999981075</v>
      </c>
      <c r="B7806">
        <v>0</v>
      </c>
      <c r="C7806">
        <v>0</v>
      </c>
    </row>
    <row r="7807" spans="1:3" x14ac:dyDescent="0.25">
      <c r="A7807" s="1">
        <f t="shared" si="121"/>
        <v>40504.166666647739</v>
      </c>
      <c r="B7807">
        <v>0</v>
      </c>
      <c r="C7807">
        <v>0</v>
      </c>
    </row>
    <row r="7808" spans="1:3" x14ac:dyDescent="0.25">
      <c r="A7808" s="1">
        <f t="shared" si="121"/>
        <v>40504.208333314404</v>
      </c>
      <c r="B7808">
        <v>9.3030507411480965</v>
      </c>
      <c r="C7808">
        <v>0</v>
      </c>
    </row>
    <row r="7809" spans="1:3" x14ac:dyDescent="0.25">
      <c r="A7809" s="1">
        <f t="shared" si="121"/>
        <v>40504.249999981068</v>
      </c>
      <c r="B7809">
        <v>513.00082077053651</v>
      </c>
      <c r="C7809">
        <v>568.62242738605335</v>
      </c>
    </row>
    <row r="7810" spans="1:3" x14ac:dyDescent="0.25">
      <c r="A7810" s="1">
        <f t="shared" si="121"/>
        <v>40504.291666647732</v>
      </c>
      <c r="B7810">
        <v>445.49937956217639</v>
      </c>
      <c r="C7810">
        <v>464.2750462612247</v>
      </c>
    </row>
    <row r="7811" spans="1:3" x14ac:dyDescent="0.25">
      <c r="A7811" s="1">
        <f t="shared" si="121"/>
        <v>40504.333333314396</v>
      </c>
      <c r="B7811">
        <v>441.83893458851355</v>
      </c>
      <c r="C7811">
        <v>460.30027535447107</v>
      </c>
    </row>
    <row r="7812" spans="1:3" x14ac:dyDescent="0.25">
      <c r="A7812" s="1">
        <f t="shared" si="121"/>
        <v>40504.374999981061</v>
      </c>
      <c r="B7812">
        <v>433.58356586636205</v>
      </c>
      <c r="C7812">
        <v>449.33556880999316</v>
      </c>
    </row>
    <row r="7813" spans="1:3" x14ac:dyDescent="0.25">
      <c r="A7813" s="1">
        <f t="shared" ref="A7813:A7876" si="122">A7812+TIME(1, 0, 0)</f>
        <v>40504.416666647725</v>
      </c>
      <c r="B7813">
        <v>400.22739640253894</v>
      </c>
      <c r="C7813">
        <v>402.77873769370115</v>
      </c>
    </row>
    <row r="7814" spans="1:3" x14ac:dyDescent="0.25">
      <c r="A7814" s="1">
        <f t="shared" si="122"/>
        <v>40504.458333314389</v>
      </c>
      <c r="B7814">
        <v>374.41289566640597</v>
      </c>
      <c r="C7814">
        <v>369.59803342849813</v>
      </c>
    </row>
    <row r="7815" spans="1:3" x14ac:dyDescent="0.25">
      <c r="A7815" s="1">
        <f t="shared" si="122"/>
        <v>40504.499999981053</v>
      </c>
      <c r="B7815">
        <v>355.53300509479334</v>
      </c>
      <c r="C7815">
        <v>347.10820861552389</v>
      </c>
    </row>
    <row r="7816" spans="1:3" x14ac:dyDescent="0.25">
      <c r="A7816" s="1">
        <f t="shared" si="122"/>
        <v>40504.541666647718</v>
      </c>
      <c r="B7816">
        <v>335.32607859597908</v>
      </c>
      <c r="C7816">
        <v>322.03378603038482</v>
      </c>
    </row>
    <row r="7817" spans="1:3" x14ac:dyDescent="0.25">
      <c r="A7817" s="1">
        <f t="shared" si="122"/>
        <v>40504.583333314382</v>
      </c>
      <c r="B7817">
        <v>316.97489024501516</v>
      </c>
      <c r="C7817">
        <v>299.87344920924892</v>
      </c>
    </row>
    <row r="7818" spans="1:3" x14ac:dyDescent="0.25">
      <c r="A7818" s="1">
        <f t="shared" si="122"/>
        <v>40504.624999981046</v>
      </c>
      <c r="B7818">
        <v>310.82768377885441</v>
      </c>
      <c r="C7818">
        <v>295.09878670801299</v>
      </c>
    </row>
    <row r="7819" spans="1:3" x14ac:dyDescent="0.25">
      <c r="A7819" s="1">
        <f t="shared" si="122"/>
        <v>40504.66666664771</v>
      </c>
      <c r="B7819">
        <v>326.00056606487249</v>
      </c>
      <c r="C7819">
        <v>319.1004412884522</v>
      </c>
    </row>
    <row r="7820" spans="1:3" x14ac:dyDescent="0.25">
      <c r="A7820" s="1">
        <f t="shared" si="122"/>
        <v>40504.708333314375</v>
      </c>
      <c r="B7820">
        <v>330.01062359790825</v>
      </c>
      <c r="C7820">
        <v>325.59642094287983</v>
      </c>
    </row>
    <row r="7821" spans="1:3" x14ac:dyDescent="0.25">
      <c r="A7821" s="1">
        <f t="shared" si="122"/>
        <v>40504.749999981039</v>
      </c>
      <c r="B7821">
        <v>330.99953085948056</v>
      </c>
      <c r="C7821">
        <v>327.20647763121769</v>
      </c>
    </row>
    <row r="7822" spans="1:3" x14ac:dyDescent="0.25">
      <c r="A7822" s="1">
        <f t="shared" si="122"/>
        <v>40504.791666647703</v>
      </c>
      <c r="B7822">
        <v>332.73437425454387</v>
      </c>
      <c r="C7822">
        <v>330.02215247137417</v>
      </c>
    </row>
    <row r="7823" spans="1:3" x14ac:dyDescent="0.25">
      <c r="A7823" s="1">
        <f t="shared" si="122"/>
        <v>40504.833333314367</v>
      </c>
      <c r="B7823">
        <v>332.21043544962811</v>
      </c>
      <c r="C7823">
        <v>329.38547151469555</v>
      </c>
    </row>
    <row r="7824" spans="1:3" x14ac:dyDescent="0.25">
      <c r="A7824" s="1">
        <f t="shared" si="122"/>
        <v>40504.874999981032</v>
      </c>
      <c r="B7824">
        <v>331.90698001944992</v>
      </c>
      <c r="C7824">
        <v>329.18340558224747</v>
      </c>
    </row>
    <row r="7825" spans="1:3" x14ac:dyDescent="0.25">
      <c r="A7825" s="1">
        <f t="shared" si="122"/>
        <v>40504.916666647696</v>
      </c>
      <c r="B7825">
        <v>331.39921467260399</v>
      </c>
      <c r="C7825">
        <v>328.76013740807099</v>
      </c>
    </row>
    <row r="7826" spans="1:3" x14ac:dyDescent="0.25">
      <c r="A7826" s="1">
        <f t="shared" si="122"/>
        <v>40504.95833331436</v>
      </c>
      <c r="B7826">
        <v>331.09705164204331</v>
      </c>
      <c r="C7826">
        <v>328.83011987245806</v>
      </c>
    </row>
    <row r="7827" spans="1:3" x14ac:dyDescent="0.25">
      <c r="A7827" s="1">
        <f t="shared" si="122"/>
        <v>40504.999999981024</v>
      </c>
      <c r="B7827">
        <v>0</v>
      </c>
      <c r="C7827">
        <v>0</v>
      </c>
    </row>
    <row r="7828" spans="1:3" x14ac:dyDescent="0.25">
      <c r="A7828" s="1">
        <f t="shared" si="122"/>
        <v>40505.041666647689</v>
      </c>
      <c r="B7828">
        <v>0</v>
      </c>
      <c r="C7828">
        <v>0</v>
      </c>
    </row>
    <row r="7829" spans="1:3" x14ac:dyDescent="0.25">
      <c r="A7829" s="1">
        <f t="shared" si="122"/>
        <v>40505.083333314353</v>
      </c>
      <c r="B7829">
        <v>0</v>
      </c>
      <c r="C7829">
        <v>0</v>
      </c>
    </row>
    <row r="7830" spans="1:3" x14ac:dyDescent="0.25">
      <c r="A7830" s="1">
        <f t="shared" si="122"/>
        <v>40505.124999981017</v>
      </c>
      <c r="B7830">
        <v>0</v>
      </c>
      <c r="C7830">
        <v>0</v>
      </c>
    </row>
    <row r="7831" spans="1:3" x14ac:dyDescent="0.25">
      <c r="A7831" s="1">
        <f t="shared" si="122"/>
        <v>40505.166666647681</v>
      </c>
      <c r="B7831">
        <v>0</v>
      </c>
      <c r="C7831">
        <v>0</v>
      </c>
    </row>
    <row r="7832" spans="1:3" x14ac:dyDescent="0.25">
      <c r="A7832" s="1">
        <f t="shared" si="122"/>
        <v>40505.208333314346</v>
      </c>
      <c r="B7832">
        <v>0</v>
      </c>
      <c r="C7832">
        <v>0</v>
      </c>
    </row>
    <row r="7833" spans="1:3" x14ac:dyDescent="0.25">
      <c r="A7833" s="1">
        <f t="shared" si="122"/>
        <v>40505.24999998101</v>
      </c>
      <c r="B7833">
        <v>453.45236369954699</v>
      </c>
      <c r="C7833">
        <v>488.74501907727102</v>
      </c>
    </row>
    <row r="7834" spans="1:3" x14ac:dyDescent="0.25">
      <c r="A7834" s="1">
        <f t="shared" si="122"/>
        <v>40505.291666647674</v>
      </c>
      <c r="B7834">
        <v>380.82452709429776</v>
      </c>
      <c r="C7834">
        <v>379.02186840280524</v>
      </c>
    </row>
    <row r="7835" spans="1:3" x14ac:dyDescent="0.25">
      <c r="A7835" s="1">
        <f t="shared" si="122"/>
        <v>40505.333333314338</v>
      </c>
      <c r="B7835">
        <v>372.59249541666719</v>
      </c>
      <c r="C7835">
        <v>370.80849699196136</v>
      </c>
    </row>
    <row r="7836" spans="1:3" x14ac:dyDescent="0.25">
      <c r="A7836" s="1">
        <f t="shared" si="122"/>
        <v>40505.374999981002</v>
      </c>
      <c r="B7836">
        <v>363.59506775987705</v>
      </c>
      <c r="C7836">
        <v>361.45544182826131</v>
      </c>
    </row>
    <row r="7837" spans="1:3" x14ac:dyDescent="0.25">
      <c r="A7837" s="1">
        <f t="shared" si="122"/>
        <v>40505.416666647667</v>
      </c>
      <c r="B7837">
        <v>353.40353670796634</v>
      </c>
      <c r="C7837">
        <v>350.59623032212329</v>
      </c>
    </row>
    <row r="7838" spans="1:3" x14ac:dyDescent="0.25">
      <c r="A7838" s="1">
        <f t="shared" si="122"/>
        <v>40505.458333314331</v>
      </c>
      <c r="B7838">
        <v>341.56685479444354</v>
      </c>
      <c r="C7838">
        <v>337.15781846438659</v>
      </c>
    </row>
    <row r="7839" spans="1:3" x14ac:dyDescent="0.25">
      <c r="A7839" s="1">
        <f t="shared" si="122"/>
        <v>40505.499999980995</v>
      </c>
      <c r="B7839">
        <v>330.01922728679017</v>
      </c>
      <c r="C7839">
        <v>324.24372308063158</v>
      </c>
    </row>
    <row r="7840" spans="1:3" x14ac:dyDescent="0.25">
      <c r="A7840" s="1">
        <f t="shared" si="122"/>
        <v>40505.541666647659</v>
      </c>
      <c r="B7840">
        <v>319.35752125404969</v>
      </c>
      <c r="C7840">
        <v>312.59385079586593</v>
      </c>
    </row>
    <row r="7841" spans="1:3" x14ac:dyDescent="0.25">
      <c r="A7841" s="1">
        <f t="shared" si="122"/>
        <v>40505.583333314324</v>
      </c>
      <c r="B7841">
        <v>309.9470796052247</v>
      </c>
      <c r="C7841">
        <v>302.57283416993306</v>
      </c>
    </row>
    <row r="7842" spans="1:3" x14ac:dyDescent="0.25">
      <c r="A7842" s="1">
        <f t="shared" si="122"/>
        <v>40505.624999980988</v>
      </c>
      <c r="B7842">
        <v>304.41267364910584</v>
      </c>
      <c r="C7842">
        <v>298.05583716640979</v>
      </c>
    </row>
    <row r="7843" spans="1:3" x14ac:dyDescent="0.25">
      <c r="A7843" s="1">
        <f t="shared" si="122"/>
        <v>40505.666666647652</v>
      </c>
      <c r="B7843">
        <v>299.56587967802716</v>
      </c>
      <c r="C7843">
        <v>294.01503985920681</v>
      </c>
    </row>
    <row r="7844" spans="1:3" x14ac:dyDescent="0.25">
      <c r="A7844" s="1">
        <f t="shared" si="122"/>
        <v>40505.708333314316</v>
      </c>
      <c r="B7844">
        <v>294.90967772481912</v>
      </c>
      <c r="C7844">
        <v>289.87981835925717</v>
      </c>
    </row>
    <row r="7845" spans="1:3" x14ac:dyDescent="0.25">
      <c r="A7845" s="1">
        <f t="shared" si="122"/>
        <v>40505.749999980981</v>
      </c>
      <c r="B7845">
        <v>290.88056652885172</v>
      </c>
      <c r="C7845">
        <v>286.69322419098421</v>
      </c>
    </row>
    <row r="7846" spans="1:3" x14ac:dyDescent="0.25">
      <c r="A7846" s="1">
        <f t="shared" si="122"/>
        <v>40505.791666647645</v>
      </c>
      <c r="B7846">
        <v>286.83240166995279</v>
      </c>
      <c r="C7846">
        <v>283.36835178786396</v>
      </c>
    </row>
    <row r="7847" spans="1:3" x14ac:dyDescent="0.25">
      <c r="A7847" s="1">
        <f t="shared" si="122"/>
        <v>40505.833333314309</v>
      </c>
      <c r="B7847">
        <v>283.15641097517715</v>
      </c>
      <c r="C7847">
        <v>280.38005149107516</v>
      </c>
    </row>
    <row r="7848" spans="1:3" x14ac:dyDescent="0.25">
      <c r="A7848" s="1">
        <f t="shared" si="122"/>
        <v>40505.874999980973</v>
      </c>
      <c r="B7848">
        <v>280.81683533625551</v>
      </c>
      <c r="C7848">
        <v>279.21825671419487</v>
      </c>
    </row>
    <row r="7849" spans="1:3" x14ac:dyDescent="0.25">
      <c r="A7849" s="1">
        <f t="shared" si="122"/>
        <v>40505.916666647638</v>
      </c>
      <c r="B7849">
        <v>277.79430035091656</v>
      </c>
      <c r="C7849">
        <v>276.69523860394469</v>
      </c>
    </row>
    <row r="7850" spans="1:3" x14ac:dyDescent="0.25">
      <c r="A7850" s="1">
        <f t="shared" si="122"/>
        <v>40505.958333314302</v>
      </c>
      <c r="B7850">
        <v>274.12028518127011</v>
      </c>
      <c r="C7850">
        <v>273.05391175296711</v>
      </c>
    </row>
    <row r="7851" spans="1:3" x14ac:dyDescent="0.25">
      <c r="A7851" s="1">
        <f t="shared" si="122"/>
        <v>40505.999999980966</v>
      </c>
      <c r="B7851">
        <v>0</v>
      </c>
      <c r="C7851">
        <v>0</v>
      </c>
    </row>
    <row r="7852" spans="1:3" x14ac:dyDescent="0.25">
      <c r="A7852" s="1">
        <f t="shared" si="122"/>
        <v>40506.04166664763</v>
      </c>
      <c r="B7852">
        <v>0</v>
      </c>
      <c r="C7852">
        <v>0</v>
      </c>
    </row>
    <row r="7853" spans="1:3" x14ac:dyDescent="0.25">
      <c r="A7853" s="1">
        <f t="shared" si="122"/>
        <v>40506.083333314295</v>
      </c>
      <c r="B7853">
        <v>0</v>
      </c>
      <c r="C7853">
        <v>0</v>
      </c>
    </row>
    <row r="7854" spans="1:3" x14ac:dyDescent="0.25">
      <c r="A7854" s="1">
        <f t="shared" si="122"/>
        <v>40506.124999980959</v>
      </c>
      <c r="B7854">
        <v>0</v>
      </c>
      <c r="C7854">
        <v>0</v>
      </c>
    </row>
    <row r="7855" spans="1:3" x14ac:dyDescent="0.25">
      <c r="A7855" s="1">
        <f t="shared" si="122"/>
        <v>40506.166666647623</v>
      </c>
      <c r="B7855">
        <v>0</v>
      </c>
      <c r="C7855">
        <v>0</v>
      </c>
    </row>
    <row r="7856" spans="1:3" x14ac:dyDescent="0.25">
      <c r="A7856" s="1">
        <f t="shared" si="122"/>
        <v>40506.208333314287</v>
      </c>
      <c r="B7856">
        <v>0</v>
      </c>
      <c r="C7856">
        <v>0</v>
      </c>
    </row>
    <row r="7857" spans="1:3" x14ac:dyDescent="0.25">
      <c r="A7857" s="1">
        <f t="shared" si="122"/>
        <v>40506.249999980952</v>
      </c>
      <c r="B7857">
        <v>388.23134315333243</v>
      </c>
      <c r="C7857">
        <v>430.72851341684827</v>
      </c>
    </row>
    <row r="7858" spans="1:3" x14ac:dyDescent="0.25">
      <c r="A7858" s="1">
        <f t="shared" si="122"/>
        <v>40506.291666647616</v>
      </c>
      <c r="B7858">
        <v>318.34764019297126</v>
      </c>
      <c r="C7858">
        <v>324.35697691103542</v>
      </c>
    </row>
    <row r="7859" spans="1:3" x14ac:dyDescent="0.25">
      <c r="A7859" s="1">
        <f t="shared" si="122"/>
        <v>40506.33333331428</v>
      </c>
      <c r="B7859">
        <v>312.29570204146853</v>
      </c>
      <c r="C7859">
        <v>318.19784536740002</v>
      </c>
    </row>
    <row r="7860" spans="1:3" x14ac:dyDescent="0.25">
      <c r="A7860" s="1">
        <f t="shared" si="122"/>
        <v>40506.374999980944</v>
      </c>
      <c r="B7860">
        <v>306.22886436866207</v>
      </c>
      <c r="C7860">
        <v>311.92809736931929</v>
      </c>
    </row>
    <row r="7861" spans="1:3" x14ac:dyDescent="0.25">
      <c r="A7861" s="1">
        <f t="shared" si="122"/>
        <v>40506.416666647609</v>
      </c>
      <c r="B7861">
        <v>299.50881100349034</v>
      </c>
      <c r="C7861">
        <v>304.82944664121271</v>
      </c>
    </row>
    <row r="7862" spans="1:3" x14ac:dyDescent="0.25">
      <c r="A7862" s="1">
        <f t="shared" si="122"/>
        <v>40506.458333314273</v>
      </c>
      <c r="B7862">
        <v>290.98499241794201</v>
      </c>
      <c r="C7862">
        <v>294.7420969432074</v>
      </c>
    </row>
    <row r="7863" spans="1:3" x14ac:dyDescent="0.25">
      <c r="A7863" s="1">
        <f t="shared" si="122"/>
        <v>40506.499999980937</v>
      </c>
      <c r="B7863">
        <v>283.37190937996172</v>
      </c>
      <c r="C7863">
        <v>286.28804964256949</v>
      </c>
    </row>
    <row r="7864" spans="1:3" x14ac:dyDescent="0.25">
      <c r="A7864" s="1">
        <f t="shared" si="122"/>
        <v>40506.541666647601</v>
      </c>
      <c r="B7864">
        <v>278.39786943511882</v>
      </c>
      <c r="C7864">
        <v>281.59735383173313</v>
      </c>
    </row>
    <row r="7865" spans="1:3" x14ac:dyDescent="0.25">
      <c r="A7865" s="1">
        <f t="shared" si="122"/>
        <v>40506.583333314265</v>
      </c>
      <c r="B7865">
        <v>266.85242054396343</v>
      </c>
      <c r="C7865">
        <v>267.15655510679369</v>
      </c>
    </row>
    <row r="7866" spans="1:3" x14ac:dyDescent="0.25">
      <c r="A7866" s="1">
        <f t="shared" si="122"/>
        <v>40506.62499998093</v>
      </c>
      <c r="B7866">
        <v>259.58498055224572</v>
      </c>
      <c r="C7866">
        <v>258.8709011943896</v>
      </c>
    </row>
    <row r="7867" spans="1:3" x14ac:dyDescent="0.25">
      <c r="A7867" s="1">
        <f t="shared" si="122"/>
        <v>40506.666666647594</v>
      </c>
      <c r="B7867">
        <v>265.07690348665403</v>
      </c>
      <c r="C7867">
        <v>268.27345315805491</v>
      </c>
    </row>
    <row r="7868" spans="1:3" x14ac:dyDescent="0.25">
      <c r="A7868" s="1">
        <f t="shared" si="122"/>
        <v>40506.708333314258</v>
      </c>
      <c r="B7868">
        <v>267.30450193014877</v>
      </c>
      <c r="C7868">
        <v>272.3624899115685</v>
      </c>
    </row>
    <row r="7869" spans="1:3" x14ac:dyDescent="0.25">
      <c r="A7869" s="1">
        <f t="shared" si="122"/>
        <v>40506.749999980922</v>
      </c>
      <c r="B7869">
        <v>268.82152060111611</v>
      </c>
      <c r="C7869">
        <v>274.86082095616069</v>
      </c>
    </row>
    <row r="7870" spans="1:3" x14ac:dyDescent="0.25">
      <c r="A7870" s="1">
        <f t="shared" si="122"/>
        <v>40506.791666647587</v>
      </c>
      <c r="B7870">
        <v>269.90541923457164</v>
      </c>
      <c r="C7870">
        <v>276.39463907900063</v>
      </c>
    </row>
    <row r="7871" spans="1:3" x14ac:dyDescent="0.25">
      <c r="A7871" s="1">
        <f t="shared" si="122"/>
        <v>40506.833333314251</v>
      </c>
      <c r="B7871">
        <v>270.31023572046155</v>
      </c>
      <c r="C7871">
        <v>276.76123433723171</v>
      </c>
    </row>
    <row r="7872" spans="1:3" x14ac:dyDescent="0.25">
      <c r="A7872" s="1">
        <f t="shared" si="122"/>
        <v>40506.874999980915</v>
      </c>
      <c r="B7872">
        <v>271.64519221103262</v>
      </c>
      <c r="C7872">
        <v>278.61037222292362</v>
      </c>
    </row>
    <row r="7873" spans="1:3" x14ac:dyDescent="0.25">
      <c r="A7873" s="1">
        <f t="shared" si="122"/>
        <v>40506.916666647579</v>
      </c>
      <c r="B7873">
        <v>272.84127113128312</v>
      </c>
      <c r="C7873">
        <v>279.97371159049277</v>
      </c>
    </row>
    <row r="7874" spans="1:3" x14ac:dyDescent="0.25">
      <c r="A7874" s="1">
        <f t="shared" si="122"/>
        <v>40506.958333314244</v>
      </c>
      <c r="B7874">
        <v>277.44280458067249</v>
      </c>
      <c r="C7874">
        <v>286.48658885135217</v>
      </c>
    </row>
    <row r="7875" spans="1:3" x14ac:dyDescent="0.25">
      <c r="A7875" s="1">
        <f t="shared" si="122"/>
        <v>40506.999999980908</v>
      </c>
      <c r="B7875">
        <v>0</v>
      </c>
      <c r="C7875">
        <v>0</v>
      </c>
    </row>
    <row r="7876" spans="1:3" x14ac:dyDescent="0.25">
      <c r="A7876" s="1">
        <f t="shared" si="122"/>
        <v>40507.041666647572</v>
      </c>
      <c r="B7876">
        <v>0</v>
      </c>
      <c r="C7876">
        <v>0</v>
      </c>
    </row>
    <row r="7877" spans="1:3" x14ac:dyDescent="0.25">
      <c r="A7877" s="1">
        <f t="shared" ref="A7877:A7940" si="123">A7876+TIME(1, 0, 0)</f>
        <v>40507.083333314236</v>
      </c>
      <c r="B7877">
        <v>0</v>
      </c>
      <c r="C7877">
        <v>0</v>
      </c>
    </row>
    <row r="7878" spans="1:3" x14ac:dyDescent="0.25">
      <c r="A7878" s="1">
        <f t="shared" si="123"/>
        <v>40507.124999980901</v>
      </c>
      <c r="B7878">
        <v>0</v>
      </c>
      <c r="C7878">
        <v>0</v>
      </c>
    </row>
    <row r="7879" spans="1:3" x14ac:dyDescent="0.25">
      <c r="A7879" s="1">
        <f t="shared" si="123"/>
        <v>40507.166666647565</v>
      </c>
      <c r="B7879">
        <v>0</v>
      </c>
      <c r="C7879">
        <v>0</v>
      </c>
    </row>
    <row r="7880" spans="1:3" x14ac:dyDescent="0.25">
      <c r="A7880" s="1">
        <f t="shared" si="123"/>
        <v>40507.208333314229</v>
      </c>
      <c r="B7880">
        <v>0</v>
      </c>
      <c r="C7880">
        <v>0</v>
      </c>
    </row>
    <row r="7881" spans="1:3" x14ac:dyDescent="0.25">
      <c r="A7881" s="1">
        <f t="shared" si="123"/>
        <v>40507.249999980893</v>
      </c>
      <c r="B7881">
        <v>431.70630003345531</v>
      </c>
      <c r="C7881">
        <v>486.3865302928038</v>
      </c>
    </row>
    <row r="7882" spans="1:3" x14ac:dyDescent="0.25">
      <c r="A7882" s="1">
        <f t="shared" si="123"/>
        <v>40507.291666647558</v>
      </c>
      <c r="B7882">
        <v>363.3030592977392</v>
      </c>
      <c r="C7882">
        <v>379.2323678048881</v>
      </c>
    </row>
    <row r="7883" spans="1:3" x14ac:dyDescent="0.25">
      <c r="A7883" s="1">
        <f t="shared" si="123"/>
        <v>40507.333333314222</v>
      </c>
      <c r="B7883">
        <v>362.73447731746626</v>
      </c>
      <c r="C7883">
        <v>379.56921591568033</v>
      </c>
    </row>
    <row r="7884" spans="1:3" x14ac:dyDescent="0.25">
      <c r="A7884" s="1">
        <f t="shared" si="123"/>
        <v>40507.374999980886</v>
      </c>
      <c r="B7884">
        <v>356.18555612449745</v>
      </c>
      <c r="C7884">
        <v>370.27875243025113</v>
      </c>
    </row>
    <row r="7885" spans="1:3" x14ac:dyDescent="0.25">
      <c r="A7885" s="1">
        <f t="shared" si="123"/>
        <v>40507.41666664755</v>
      </c>
      <c r="B7885">
        <v>330.2059236429572</v>
      </c>
      <c r="C7885">
        <v>333.60858510182027</v>
      </c>
    </row>
    <row r="7886" spans="1:3" x14ac:dyDescent="0.25">
      <c r="A7886" s="1">
        <f t="shared" si="123"/>
        <v>40507.458333314215</v>
      </c>
      <c r="B7886">
        <v>305.43315238704741</v>
      </c>
      <c r="C7886">
        <v>300.99862739433337</v>
      </c>
    </row>
    <row r="7887" spans="1:3" x14ac:dyDescent="0.25">
      <c r="A7887" s="1">
        <f t="shared" si="123"/>
        <v>40507.499999980879</v>
      </c>
      <c r="B7887">
        <v>288.19619713484548</v>
      </c>
      <c r="C7887">
        <v>279.83285731401162</v>
      </c>
    </row>
    <row r="7888" spans="1:3" x14ac:dyDescent="0.25">
      <c r="A7888" s="1">
        <f t="shared" si="123"/>
        <v>40507.541666647543</v>
      </c>
      <c r="B7888">
        <v>272.19634525932162</v>
      </c>
      <c r="C7888">
        <v>260.47595913527124</v>
      </c>
    </row>
    <row r="7889" spans="1:3" x14ac:dyDescent="0.25">
      <c r="A7889" s="1">
        <f t="shared" si="123"/>
        <v>40507.583333314207</v>
      </c>
      <c r="B7889">
        <v>258.29064233536531</v>
      </c>
      <c r="C7889">
        <v>243.83569619601357</v>
      </c>
    </row>
    <row r="7890" spans="1:3" x14ac:dyDescent="0.25">
      <c r="A7890" s="1">
        <f t="shared" si="123"/>
        <v>40507.624999980872</v>
      </c>
      <c r="B7890">
        <v>254.71244936592797</v>
      </c>
      <c r="C7890">
        <v>242.19120028440369</v>
      </c>
    </row>
    <row r="7891" spans="1:3" x14ac:dyDescent="0.25">
      <c r="A7891" s="1">
        <f t="shared" si="123"/>
        <v>40507.666666647536</v>
      </c>
      <c r="B7891">
        <v>270.30334907678531</v>
      </c>
      <c r="C7891">
        <v>266.24457503407524</v>
      </c>
    </row>
    <row r="7892" spans="1:3" x14ac:dyDescent="0.25">
      <c r="A7892" s="1">
        <f t="shared" si="123"/>
        <v>40507.7083333142</v>
      </c>
      <c r="B7892">
        <v>274.58453358671159</v>
      </c>
      <c r="C7892">
        <v>272.41042268625608</v>
      </c>
    </row>
    <row r="7893" spans="1:3" x14ac:dyDescent="0.25">
      <c r="A7893" s="1">
        <f t="shared" si="123"/>
        <v>40507.749999980864</v>
      </c>
      <c r="B7893">
        <v>275.65410504726435</v>
      </c>
      <c r="C7893">
        <v>273.55801856698776</v>
      </c>
    </row>
    <row r="7894" spans="1:3" x14ac:dyDescent="0.25">
      <c r="A7894" s="1">
        <f t="shared" si="123"/>
        <v>40507.791666647528</v>
      </c>
      <c r="B7894">
        <v>278.85307104323812</v>
      </c>
      <c r="C7894">
        <v>278.10332136132138</v>
      </c>
    </row>
    <row r="7895" spans="1:3" x14ac:dyDescent="0.25">
      <c r="A7895" s="1">
        <f t="shared" si="123"/>
        <v>40507.833333314193</v>
      </c>
      <c r="B7895">
        <v>281.51220171900104</v>
      </c>
      <c r="C7895">
        <v>281.51967390960669</v>
      </c>
    </row>
    <row r="7896" spans="1:3" x14ac:dyDescent="0.25">
      <c r="A7896" s="1">
        <f t="shared" si="123"/>
        <v>40507.874999980857</v>
      </c>
      <c r="B7896">
        <v>282.85901136034931</v>
      </c>
      <c r="C7896">
        <v>282.89334811087366</v>
      </c>
    </row>
    <row r="7897" spans="1:3" x14ac:dyDescent="0.25">
      <c r="A7897" s="1">
        <f t="shared" si="123"/>
        <v>40507.916666647521</v>
      </c>
      <c r="B7897">
        <v>284.54527899264843</v>
      </c>
      <c r="C7897">
        <v>284.80547634794641</v>
      </c>
    </row>
    <row r="7898" spans="1:3" x14ac:dyDescent="0.25">
      <c r="A7898" s="1">
        <f t="shared" si="123"/>
        <v>40507.958333314185</v>
      </c>
      <c r="B7898">
        <v>288.23646461435459</v>
      </c>
      <c r="C7898">
        <v>289.85638864725377</v>
      </c>
    </row>
    <row r="7899" spans="1:3" x14ac:dyDescent="0.25">
      <c r="A7899" s="1">
        <f t="shared" si="123"/>
        <v>40507.99999998085</v>
      </c>
      <c r="B7899">
        <v>0</v>
      </c>
      <c r="C7899">
        <v>0</v>
      </c>
    </row>
    <row r="7900" spans="1:3" x14ac:dyDescent="0.25">
      <c r="A7900" s="1">
        <f t="shared" si="123"/>
        <v>40508.041666647514</v>
      </c>
      <c r="B7900">
        <v>0</v>
      </c>
      <c r="C7900">
        <v>0</v>
      </c>
    </row>
    <row r="7901" spans="1:3" x14ac:dyDescent="0.25">
      <c r="A7901" s="1">
        <f t="shared" si="123"/>
        <v>40508.083333314178</v>
      </c>
      <c r="B7901">
        <v>0</v>
      </c>
      <c r="C7901">
        <v>0</v>
      </c>
    </row>
    <row r="7902" spans="1:3" x14ac:dyDescent="0.25">
      <c r="A7902" s="1">
        <f t="shared" si="123"/>
        <v>40508.124999980842</v>
      </c>
      <c r="B7902">
        <v>0</v>
      </c>
      <c r="C7902">
        <v>0</v>
      </c>
    </row>
    <row r="7903" spans="1:3" x14ac:dyDescent="0.25">
      <c r="A7903" s="1">
        <f t="shared" si="123"/>
        <v>40508.166666647507</v>
      </c>
      <c r="B7903">
        <v>0</v>
      </c>
      <c r="C7903">
        <v>0</v>
      </c>
    </row>
    <row r="7904" spans="1:3" x14ac:dyDescent="0.25">
      <c r="A7904" s="1">
        <f t="shared" si="123"/>
        <v>40508.208333314171</v>
      </c>
      <c r="B7904">
        <v>0</v>
      </c>
      <c r="C7904">
        <v>0</v>
      </c>
    </row>
    <row r="7905" spans="1:3" x14ac:dyDescent="0.25">
      <c r="A7905" s="1">
        <f t="shared" si="123"/>
        <v>40508.249999980835</v>
      </c>
      <c r="B7905">
        <v>441.21677341267127</v>
      </c>
      <c r="C7905">
        <v>486.69777132306876</v>
      </c>
    </row>
    <row r="7906" spans="1:3" x14ac:dyDescent="0.25">
      <c r="A7906" s="1">
        <f t="shared" si="123"/>
        <v>40508.291666647499</v>
      </c>
      <c r="B7906">
        <v>374.59612100645757</v>
      </c>
      <c r="C7906">
        <v>383.3659332780731</v>
      </c>
    </row>
    <row r="7907" spans="1:3" x14ac:dyDescent="0.25">
      <c r="A7907" s="1">
        <f t="shared" si="123"/>
        <v>40508.333333314164</v>
      </c>
      <c r="B7907">
        <v>371.53501712396309</v>
      </c>
      <c r="C7907">
        <v>380.182313824544</v>
      </c>
    </row>
    <row r="7908" spans="1:3" x14ac:dyDescent="0.25">
      <c r="A7908" s="1">
        <f t="shared" si="123"/>
        <v>40508.374999980828</v>
      </c>
      <c r="B7908">
        <v>366.39281752603779</v>
      </c>
      <c r="C7908">
        <v>374.0232742823955</v>
      </c>
    </row>
    <row r="7909" spans="1:3" x14ac:dyDescent="0.25">
      <c r="A7909" s="1">
        <f t="shared" si="123"/>
        <v>40508.416666647492</v>
      </c>
      <c r="B7909">
        <v>335.72114669618304</v>
      </c>
      <c r="C7909">
        <v>330.84059769905292</v>
      </c>
    </row>
    <row r="7910" spans="1:3" x14ac:dyDescent="0.25">
      <c r="A7910" s="1">
        <f t="shared" si="123"/>
        <v>40508.458333314156</v>
      </c>
      <c r="B7910">
        <v>311.43813950673285</v>
      </c>
      <c r="C7910">
        <v>299.95444118490462</v>
      </c>
    </row>
    <row r="7911" spans="1:3" x14ac:dyDescent="0.25">
      <c r="A7911" s="1">
        <f t="shared" si="123"/>
        <v>40508.499999980821</v>
      </c>
      <c r="B7911">
        <v>291.06168710381206</v>
      </c>
      <c r="C7911">
        <v>275.08919931386919</v>
      </c>
    </row>
    <row r="7912" spans="1:3" x14ac:dyDescent="0.25">
      <c r="A7912" s="1">
        <f t="shared" si="123"/>
        <v>40508.541666647485</v>
      </c>
      <c r="B7912">
        <v>274.28602620078311</v>
      </c>
      <c r="C7912">
        <v>255.48389712043311</v>
      </c>
    </row>
    <row r="7913" spans="1:3" x14ac:dyDescent="0.25">
      <c r="A7913" s="1">
        <f t="shared" si="123"/>
        <v>40508.583333314149</v>
      </c>
      <c r="B7913">
        <v>259.76874131499562</v>
      </c>
      <c r="C7913">
        <v>238.8873348874645</v>
      </c>
    </row>
    <row r="7914" spans="1:3" x14ac:dyDescent="0.25">
      <c r="A7914" s="1">
        <f t="shared" si="123"/>
        <v>40508.624999980813</v>
      </c>
      <c r="B7914">
        <v>270.94064979100347</v>
      </c>
      <c r="C7914">
        <v>241.44971430053684</v>
      </c>
    </row>
    <row r="7915" spans="1:3" x14ac:dyDescent="0.25">
      <c r="A7915" s="1">
        <f t="shared" si="123"/>
        <v>40508.666666647478</v>
      </c>
      <c r="B7915">
        <v>270.16971495634061</v>
      </c>
      <c r="C7915">
        <v>259.46559880586835</v>
      </c>
    </row>
    <row r="7916" spans="1:3" x14ac:dyDescent="0.25">
      <c r="A7916" s="1">
        <f t="shared" si="123"/>
        <v>40508.708333314142</v>
      </c>
      <c r="B7916">
        <v>273.09439682778731</v>
      </c>
      <c r="C7916">
        <v>264.39148108444562</v>
      </c>
    </row>
    <row r="7917" spans="1:3" x14ac:dyDescent="0.25">
      <c r="A7917" s="1">
        <f t="shared" si="123"/>
        <v>40508.749999980806</v>
      </c>
      <c r="B7917">
        <v>277.33505537828017</v>
      </c>
      <c r="C7917">
        <v>271.08943466983442</v>
      </c>
    </row>
    <row r="7918" spans="1:3" x14ac:dyDescent="0.25">
      <c r="A7918" s="1">
        <f t="shared" si="123"/>
        <v>40508.79166664747</v>
      </c>
      <c r="B7918">
        <v>278.97300572773781</v>
      </c>
      <c r="C7918">
        <v>273.37051953663598</v>
      </c>
    </row>
    <row r="7919" spans="1:3" x14ac:dyDescent="0.25">
      <c r="A7919" s="1">
        <f t="shared" si="123"/>
        <v>40508.833333314135</v>
      </c>
      <c r="B7919">
        <v>280.53461218550694</v>
      </c>
      <c r="C7919">
        <v>275.56868039655643</v>
      </c>
    </row>
    <row r="7920" spans="1:3" x14ac:dyDescent="0.25">
      <c r="A7920" s="1">
        <f t="shared" si="123"/>
        <v>40508.874999980799</v>
      </c>
      <c r="B7920">
        <v>282.59822358039918</v>
      </c>
      <c r="C7920">
        <v>278.47715406985719</v>
      </c>
    </row>
    <row r="7921" spans="1:3" x14ac:dyDescent="0.25">
      <c r="A7921" s="1">
        <f t="shared" si="123"/>
        <v>40508.916666647463</v>
      </c>
      <c r="B7921">
        <v>284.76489461335683</v>
      </c>
      <c r="C7921">
        <v>281.45628488511585</v>
      </c>
    </row>
    <row r="7922" spans="1:3" x14ac:dyDescent="0.25">
      <c r="A7922" s="1">
        <f t="shared" si="123"/>
        <v>40508.958333314127</v>
      </c>
      <c r="B7922">
        <v>287.95931874781786</v>
      </c>
      <c r="C7922">
        <v>285.92050370230686</v>
      </c>
    </row>
    <row r="7923" spans="1:3" x14ac:dyDescent="0.25">
      <c r="A7923" s="1">
        <f t="shared" si="123"/>
        <v>40508.999999980791</v>
      </c>
      <c r="B7923">
        <v>0</v>
      </c>
      <c r="C7923">
        <v>0</v>
      </c>
    </row>
    <row r="7924" spans="1:3" x14ac:dyDescent="0.25">
      <c r="A7924" s="1">
        <f t="shared" si="123"/>
        <v>40509.041666647456</v>
      </c>
      <c r="B7924">
        <v>0</v>
      </c>
      <c r="C7924">
        <v>0</v>
      </c>
    </row>
    <row r="7925" spans="1:3" x14ac:dyDescent="0.25">
      <c r="A7925" s="1">
        <f t="shared" si="123"/>
        <v>40509.08333331412</v>
      </c>
      <c r="B7925">
        <v>0</v>
      </c>
      <c r="C7925">
        <v>0</v>
      </c>
    </row>
    <row r="7926" spans="1:3" x14ac:dyDescent="0.25">
      <c r="A7926" s="1">
        <f t="shared" si="123"/>
        <v>40509.124999980784</v>
      </c>
      <c r="B7926">
        <v>0</v>
      </c>
      <c r="C7926">
        <v>0</v>
      </c>
    </row>
    <row r="7927" spans="1:3" x14ac:dyDescent="0.25">
      <c r="A7927" s="1">
        <f t="shared" si="123"/>
        <v>40509.166666647448</v>
      </c>
      <c r="B7927">
        <v>0</v>
      </c>
      <c r="C7927">
        <v>0</v>
      </c>
    </row>
    <row r="7928" spans="1:3" x14ac:dyDescent="0.25">
      <c r="A7928" s="1">
        <f t="shared" si="123"/>
        <v>40509.208333314113</v>
      </c>
      <c r="B7928">
        <v>0</v>
      </c>
      <c r="C7928">
        <v>0</v>
      </c>
    </row>
    <row r="7929" spans="1:3" x14ac:dyDescent="0.25">
      <c r="A7929" s="1">
        <f t="shared" si="123"/>
        <v>40509.249999980777</v>
      </c>
      <c r="B7929">
        <v>446.01685636900487</v>
      </c>
      <c r="C7929">
        <v>490.41821945280128</v>
      </c>
    </row>
    <row r="7930" spans="1:3" x14ac:dyDescent="0.25">
      <c r="A7930" s="1">
        <f t="shared" si="123"/>
        <v>40509.291666647441</v>
      </c>
      <c r="B7930">
        <v>380.01031533530187</v>
      </c>
      <c r="C7930">
        <v>388.01930715238052</v>
      </c>
    </row>
    <row r="7931" spans="1:3" x14ac:dyDescent="0.25">
      <c r="A7931" s="1">
        <f t="shared" si="123"/>
        <v>40509.333333314105</v>
      </c>
      <c r="B7931">
        <v>376.99082672048945</v>
      </c>
      <c r="C7931">
        <v>384.75859045280879</v>
      </c>
    </row>
    <row r="7932" spans="1:3" x14ac:dyDescent="0.25">
      <c r="A7932" s="1">
        <f t="shared" si="123"/>
        <v>40509.37499998077</v>
      </c>
      <c r="B7932">
        <v>371.9762054276585</v>
      </c>
      <c r="C7932">
        <v>378.51067747429141</v>
      </c>
    </row>
    <row r="7933" spans="1:3" x14ac:dyDescent="0.25">
      <c r="A7933" s="1">
        <f t="shared" si="123"/>
        <v>40509.416666647434</v>
      </c>
      <c r="B7933">
        <v>366.48875050335619</v>
      </c>
      <c r="C7933">
        <v>371.95673688310148</v>
      </c>
    </row>
    <row r="7934" spans="1:3" x14ac:dyDescent="0.25">
      <c r="A7934" s="1">
        <f t="shared" si="123"/>
        <v>40509.458333314098</v>
      </c>
      <c r="B7934">
        <v>360.72490668943561</v>
      </c>
      <c r="C7934">
        <v>365.13151457413403</v>
      </c>
    </row>
    <row r="7935" spans="1:3" x14ac:dyDescent="0.25">
      <c r="A7935" s="1">
        <f t="shared" si="123"/>
        <v>40509.499999980762</v>
      </c>
      <c r="B7935">
        <v>354.2769403694416</v>
      </c>
      <c r="C7935">
        <v>357.30185069808914</v>
      </c>
    </row>
    <row r="7936" spans="1:3" x14ac:dyDescent="0.25">
      <c r="A7936" s="1">
        <f t="shared" si="123"/>
        <v>40509.541666647427</v>
      </c>
      <c r="B7936">
        <v>347.86889073477528</v>
      </c>
      <c r="C7936">
        <v>349.47982294545898</v>
      </c>
    </row>
    <row r="7937" spans="1:3" x14ac:dyDescent="0.25">
      <c r="A7937" s="1">
        <f t="shared" si="123"/>
        <v>40509.583333314091</v>
      </c>
      <c r="B7937">
        <v>342.95743985712051</v>
      </c>
      <c r="C7937">
        <v>343.76453724190878</v>
      </c>
    </row>
    <row r="7938" spans="1:3" x14ac:dyDescent="0.25">
      <c r="A7938" s="1">
        <f t="shared" si="123"/>
        <v>40509.624999980755</v>
      </c>
      <c r="B7938">
        <v>340.24059430701243</v>
      </c>
      <c r="C7938">
        <v>341.27034626422824</v>
      </c>
    </row>
    <row r="7939" spans="1:3" x14ac:dyDescent="0.25">
      <c r="A7939" s="1">
        <f t="shared" si="123"/>
        <v>40509.666666647419</v>
      </c>
      <c r="B7939">
        <v>339.76432658512903</v>
      </c>
      <c r="C7939">
        <v>341.78484924627134</v>
      </c>
    </row>
    <row r="7940" spans="1:3" x14ac:dyDescent="0.25">
      <c r="A7940" s="1">
        <f t="shared" si="123"/>
        <v>40509.708333314084</v>
      </c>
      <c r="B7940">
        <v>337.08584684080762</v>
      </c>
      <c r="C7940">
        <v>338.70927020555365</v>
      </c>
    </row>
    <row r="7941" spans="1:3" x14ac:dyDescent="0.25">
      <c r="A7941" s="1">
        <f t="shared" ref="A7941:A8004" si="124">A7940+TIME(1, 0, 0)</f>
        <v>40509.749999980748</v>
      </c>
      <c r="B7941">
        <v>335.27829673583665</v>
      </c>
      <c r="C7941">
        <v>337.06440628799612</v>
      </c>
    </row>
    <row r="7942" spans="1:3" x14ac:dyDescent="0.25">
      <c r="A7942" s="1">
        <f t="shared" si="124"/>
        <v>40509.791666647412</v>
      </c>
      <c r="B7942">
        <v>332.78392854844742</v>
      </c>
      <c r="C7942">
        <v>334.33797289015621</v>
      </c>
    </row>
    <row r="7943" spans="1:3" x14ac:dyDescent="0.25">
      <c r="A7943" s="1">
        <f t="shared" si="124"/>
        <v>40509.833333314076</v>
      </c>
      <c r="B7943">
        <v>329.67988007295014</v>
      </c>
      <c r="C7943">
        <v>330.77138191372347</v>
      </c>
    </row>
    <row r="7944" spans="1:3" x14ac:dyDescent="0.25">
      <c r="A7944" s="1">
        <f t="shared" si="124"/>
        <v>40509.874999980741</v>
      </c>
      <c r="B7944">
        <v>326.48026787716799</v>
      </c>
      <c r="C7944">
        <v>327.11318812347645</v>
      </c>
    </row>
    <row r="7945" spans="1:3" x14ac:dyDescent="0.25">
      <c r="A7945" s="1">
        <f t="shared" si="124"/>
        <v>40509.916666647405</v>
      </c>
      <c r="B7945">
        <v>325.46115539025061</v>
      </c>
      <c r="C7945">
        <v>326.86493744459233</v>
      </c>
    </row>
    <row r="7946" spans="1:3" x14ac:dyDescent="0.25">
      <c r="A7946" s="1">
        <f t="shared" si="124"/>
        <v>40509.958333314069</v>
      </c>
      <c r="B7946">
        <v>324.04933804814402</v>
      </c>
      <c r="C7946">
        <v>325.81973921880746</v>
      </c>
    </row>
    <row r="7947" spans="1:3" x14ac:dyDescent="0.25">
      <c r="A7947" s="1">
        <f t="shared" si="124"/>
        <v>40509.999999980733</v>
      </c>
      <c r="B7947">
        <v>0</v>
      </c>
      <c r="C7947">
        <v>0</v>
      </c>
    </row>
    <row r="7948" spans="1:3" x14ac:dyDescent="0.25">
      <c r="A7948" s="1">
        <f t="shared" si="124"/>
        <v>40510.041666647398</v>
      </c>
      <c r="B7948">
        <v>0</v>
      </c>
      <c r="C7948">
        <v>0</v>
      </c>
    </row>
    <row r="7949" spans="1:3" x14ac:dyDescent="0.25">
      <c r="A7949" s="1">
        <f t="shared" si="124"/>
        <v>40510.083333314062</v>
      </c>
      <c r="B7949">
        <v>0</v>
      </c>
      <c r="C7949">
        <v>0</v>
      </c>
    </row>
    <row r="7950" spans="1:3" x14ac:dyDescent="0.25">
      <c r="A7950" s="1">
        <f t="shared" si="124"/>
        <v>40510.124999980726</v>
      </c>
      <c r="B7950">
        <v>0</v>
      </c>
      <c r="C7950">
        <v>0</v>
      </c>
    </row>
    <row r="7951" spans="1:3" x14ac:dyDescent="0.25">
      <c r="A7951" s="1">
        <f t="shared" si="124"/>
        <v>40510.16666664739</v>
      </c>
      <c r="B7951">
        <v>0</v>
      </c>
      <c r="C7951">
        <v>0</v>
      </c>
    </row>
    <row r="7952" spans="1:3" x14ac:dyDescent="0.25">
      <c r="A7952" s="1">
        <f t="shared" si="124"/>
        <v>40510.208333314054</v>
      </c>
      <c r="B7952">
        <v>0</v>
      </c>
      <c r="C7952">
        <v>0</v>
      </c>
    </row>
    <row r="7953" spans="1:3" x14ac:dyDescent="0.25">
      <c r="A7953" s="1">
        <f t="shared" si="124"/>
        <v>40510.249999980719</v>
      </c>
      <c r="B7953">
        <v>448.66498318516778</v>
      </c>
      <c r="C7953">
        <v>491.7896549512198</v>
      </c>
    </row>
    <row r="7954" spans="1:3" x14ac:dyDescent="0.25">
      <c r="A7954" s="1">
        <f t="shared" si="124"/>
        <v>40510.291666647383</v>
      </c>
      <c r="B7954">
        <v>377.43699999413786</v>
      </c>
      <c r="C7954">
        <v>383.57943806206214</v>
      </c>
    </row>
    <row r="7955" spans="1:3" x14ac:dyDescent="0.25">
      <c r="A7955" s="1">
        <f t="shared" si="124"/>
        <v>40510.333333314047</v>
      </c>
      <c r="B7955">
        <v>370.70636741495508</v>
      </c>
      <c r="C7955">
        <v>376.88792458075801</v>
      </c>
    </row>
    <row r="7956" spans="1:3" x14ac:dyDescent="0.25">
      <c r="A7956" s="1">
        <f t="shared" si="124"/>
        <v>40510.374999980711</v>
      </c>
      <c r="B7956">
        <v>363.4617290450592</v>
      </c>
      <c r="C7956">
        <v>369.27734691224225</v>
      </c>
    </row>
    <row r="7957" spans="1:3" x14ac:dyDescent="0.25">
      <c r="A7957" s="1">
        <f t="shared" si="124"/>
        <v>40510.416666647376</v>
      </c>
      <c r="B7957">
        <v>353.87112688956114</v>
      </c>
      <c r="C7957">
        <v>358.21735749447305</v>
      </c>
    </row>
    <row r="7958" spans="1:3" x14ac:dyDescent="0.25">
      <c r="A7958" s="1">
        <f t="shared" si="124"/>
        <v>40510.45833331404</v>
      </c>
      <c r="B7958">
        <v>342.89651244658342</v>
      </c>
      <c r="C7958">
        <v>345.19558970385424</v>
      </c>
    </row>
    <row r="7959" spans="1:3" x14ac:dyDescent="0.25">
      <c r="A7959" s="1">
        <f t="shared" si="124"/>
        <v>40510.499999980704</v>
      </c>
      <c r="B7959">
        <v>334.50182304567039</v>
      </c>
      <c r="C7959">
        <v>336.18465740286348</v>
      </c>
    </row>
    <row r="7960" spans="1:3" x14ac:dyDescent="0.25">
      <c r="A7960" s="1">
        <f t="shared" si="124"/>
        <v>40510.541666647368</v>
      </c>
      <c r="B7960">
        <v>325.78938796738055</v>
      </c>
      <c r="C7960">
        <v>326.5175398299661</v>
      </c>
    </row>
    <row r="7961" spans="1:3" x14ac:dyDescent="0.25">
      <c r="A7961" s="1">
        <f t="shared" si="124"/>
        <v>40510.583333314033</v>
      </c>
      <c r="B7961">
        <v>318.52266802687785</v>
      </c>
      <c r="C7961">
        <v>318.7199231385332</v>
      </c>
    </row>
    <row r="7962" spans="1:3" x14ac:dyDescent="0.25">
      <c r="A7962" s="1">
        <f t="shared" si="124"/>
        <v>40510.624999980697</v>
      </c>
      <c r="B7962">
        <v>314.59067143073634</v>
      </c>
      <c r="C7962">
        <v>315.64915884229794</v>
      </c>
    </row>
    <row r="7963" spans="1:3" x14ac:dyDescent="0.25">
      <c r="A7963" s="1">
        <f t="shared" si="124"/>
        <v>40510.666666647361</v>
      </c>
      <c r="B7963">
        <v>312.6334983757676</v>
      </c>
      <c r="C7963">
        <v>315.09696591777816</v>
      </c>
    </row>
    <row r="7964" spans="1:3" x14ac:dyDescent="0.25">
      <c r="A7964" s="1">
        <f t="shared" si="124"/>
        <v>40510.708333314025</v>
      </c>
      <c r="B7964">
        <v>308.657615581188</v>
      </c>
      <c r="C7964">
        <v>310.9779366795272</v>
      </c>
    </row>
    <row r="7965" spans="1:3" x14ac:dyDescent="0.25">
      <c r="A7965" s="1">
        <f t="shared" si="124"/>
        <v>40510.74999998069</v>
      </c>
      <c r="B7965">
        <v>305.99922341949218</v>
      </c>
      <c r="C7965">
        <v>308.90293514343614</v>
      </c>
    </row>
    <row r="7966" spans="1:3" x14ac:dyDescent="0.25">
      <c r="A7966" s="1">
        <f t="shared" si="124"/>
        <v>40510.791666647354</v>
      </c>
      <c r="B7966">
        <v>303.02882752729096</v>
      </c>
      <c r="C7966">
        <v>306.1118553674508</v>
      </c>
    </row>
    <row r="7967" spans="1:3" x14ac:dyDescent="0.25">
      <c r="A7967" s="1">
        <f t="shared" si="124"/>
        <v>40510.833333314018</v>
      </c>
      <c r="B7967">
        <v>299.32394246963975</v>
      </c>
      <c r="C7967">
        <v>302.11589345154226</v>
      </c>
    </row>
    <row r="7968" spans="1:3" x14ac:dyDescent="0.25">
      <c r="A7968" s="1">
        <f t="shared" si="124"/>
        <v>40510.874999980682</v>
      </c>
      <c r="B7968">
        <v>297.0769395690312</v>
      </c>
      <c r="C7968">
        <v>300.33250596183899</v>
      </c>
    </row>
    <row r="7969" spans="1:3" x14ac:dyDescent="0.25">
      <c r="A7969" s="1">
        <f t="shared" si="124"/>
        <v>40510.916666647347</v>
      </c>
      <c r="B7969">
        <v>293.95812081219157</v>
      </c>
      <c r="C7969">
        <v>297.03465132871219</v>
      </c>
    </row>
    <row r="7970" spans="1:3" x14ac:dyDescent="0.25">
      <c r="A7970" s="1">
        <f t="shared" si="124"/>
        <v>40510.958333314011</v>
      </c>
      <c r="B7970">
        <v>290.34300213939764</v>
      </c>
      <c r="C7970">
        <v>293.00716356995093</v>
      </c>
    </row>
    <row r="7971" spans="1:3" x14ac:dyDescent="0.25">
      <c r="A7971" s="1">
        <f t="shared" si="124"/>
        <v>40510.999999980675</v>
      </c>
      <c r="B7971">
        <v>0</v>
      </c>
      <c r="C7971">
        <v>0</v>
      </c>
    </row>
    <row r="7972" spans="1:3" x14ac:dyDescent="0.25">
      <c r="A7972" s="1">
        <f t="shared" si="124"/>
        <v>40511.041666647339</v>
      </c>
      <c r="B7972">
        <v>0</v>
      </c>
      <c r="C7972">
        <v>0</v>
      </c>
    </row>
    <row r="7973" spans="1:3" x14ac:dyDescent="0.25">
      <c r="A7973" s="1">
        <f t="shared" si="124"/>
        <v>40511.083333314004</v>
      </c>
      <c r="B7973">
        <v>0</v>
      </c>
      <c r="C7973">
        <v>0</v>
      </c>
    </row>
    <row r="7974" spans="1:3" x14ac:dyDescent="0.25">
      <c r="A7974" s="1">
        <f t="shared" si="124"/>
        <v>40511.124999980668</v>
      </c>
      <c r="B7974">
        <v>0</v>
      </c>
      <c r="C7974">
        <v>0</v>
      </c>
    </row>
    <row r="7975" spans="1:3" x14ac:dyDescent="0.25">
      <c r="A7975" s="1">
        <f t="shared" si="124"/>
        <v>40511.166666647332</v>
      </c>
      <c r="B7975">
        <v>0</v>
      </c>
      <c r="C7975">
        <v>0</v>
      </c>
    </row>
    <row r="7976" spans="1:3" x14ac:dyDescent="0.25">
      <c r="A7976" s="1">
        <f t="shared" si="124"/>
        <v>40511.208333313996</v>
      </c>
      <c r="B7976">
        <v>0</v>
      </c>
      <c r="C7976">
        <v>0</v>
      </c>
    </row>
    <row r="7977" spans="1:3" x14ac:dyDescent="0.25">
      <c r="A7977" s="1">
        <f t="shared" si="124"/>
        <v>40511.249999980661</v>
      </c>
      <c r="B7977">
        <v>411.49294846225717</v>
      </c>
      <c r="C7977">
        <v>457.79099613293494</v>
      </c>
    </row>
    <row r="7978" spans="1:3" x14ac:dyDescent="0.25">
      <c r="A7978" s="1">
        <f t="shared" si="124"/>
        <v>40511.291666647325</v>
      </c>
      <c r="B7978">
        <v>341.96391688262872</v>
      </c>
      <c r="C7978">
        <v>351.8917032595046</v>
      </c>
    </row>
    <row r="7979" spans="1:3" x14ac:dyDescent="0.25">
      <c r="A7979" s="1">
        <f t="shared" si="124"/>
        <v>40511.333333313989</v>
      </c>
      <c r="B7979">
        <v>336.35645342242003</v>
      </c>
      <c r="C7979">
        <v>346.08806546134474</v>
      </c>
    </row>
    <row r="7980" spans="1:3" x14ac:dyDescent="0.25">
      <c r="A7980" s="1">
        <f t="shared" si="124"/>
        <v>40511.374999980653</v>
      </c>
      <c r="B7980">
        <v>329.33920353378932</v>
      </c>
      <c r="C7980">
        <v>338.07329459360818</v>
      </c>
    </row>
    <row r="7981" spans="1:3" x14ac:dyDescent="0.25">
      <c r="A7981" s="1">
        <f t="shared" si="124"/>
        <v>40511.416666647317</v>
      </c>
      <c r="B7981">
        <v>316.19339465919251</v>
      </c>
      <c r="C7981">
        <v>321.38634089973613</v>
      </c>
    </row>
    <row r="7982" spans="1:3" x14ac:dyDescent="0.25">
      <c r="A7982" s="1">
        <f t="shared" si="124"/>
        <v>40511.458333313982</v>
      </c>
      <c r="B7982">
        <v>303.1961932777516</v>
      </c>
      <c r="C7982">
        <v>305.48541724298309</v>
      </c>
    </row>
    <row r="7983" spans="1:3" x14ac:dyDescent="0.25">
      <c r="A7983" s="1">
        <f t="shared" si="124"/>
        <v>40511.499999980646</v>
      </c>
      <c r="B7983">
        <v>291.30800000804743</v>
      </c>
      <c r="C7983">
        <v>291.4048350065147</v>
      </c>
    </row>
    <row r="7984" spans="1:3" x14ac:dyDescent="0.25">
      <c r="A7984" s="1">
        <f t="shared" si="124"/>
        <v>40511.54166664731</v>
      </c>
      <c r="B7984">
        <v>281.44926185763069</v>
      </c>
      <c r="C7984">
        <v>280.294735445534</v>
      </c>
    </row>
    <row r="7985" spans="1:3" x14ac:dyDescent="0.25">
      <c r="A7985" s="1">
        <f t="shared" si="124"/>
        <v>40511.583333313974</v>
      </c>
      <c r="B7985">
        <v>273.34624858752534</v>
      </c>
      <c r="C7985">
        <v>271.38337942055762</v>
      </c>
    </row>
    <row r="7986" spans="1:3" x14ac:dyDescent="0.25">
      <c r="A7986" s="1">
        <f t="shared" si="124"/>
        <v>40511.624999980639</v>
      </c>
      <c r="B7986">
        <v>271.62336912034931</v>
      </c>
      <c r="C7986">
        <v>271.5043920430254</v>
      </c>
    </row>
    <row r="7987" spans="1:3" x14ac:dyDescent="0.25">
      <c r="A7987" s="1">
        <f t="shared" si="124"/>
        <v>40511.666666647303</v>
      </c>
      <c r="B7987">
        <v>274.11487556572888</v>
      </c>
      <c r="C7987">
        <v>276.87660420183482</v>
      </c>
    </row>
    <row r="7988" spans="1:3" x14ac:dyDescent="0.25">
      <c r="A7988" s="1">
        <f t="shared" si="124"/>
        <v>40511.708333313967</v>
      </c>
      <c r="B7988">
        <v>272.48307334587957</v>
      </c>
      <c r="C7988">
        <v>275.36928250722912</v>
      </c>
    </row>
    <row r="7989" spans="1:3" x14ac:dyDescent="0.25">
      <c r="A7989" s="1">
        <f t="shared" si="124"/>
        <v>40511.749999980631</v>
      </c>
      <c r="B7989">
        <v>271.46364699048405</v>
      </c>
      <c r="C7989">
        <v>274.83082847142339</v>
      </c>
    </row>
    <row r="7990" spans="1:3" x14ac:dyDescent="0.25">
      <c r="A7990" s="1">
        <f t="shared" si="124"/>
        <v>40511.791666647296</v>
      </c>
      <c r="B7990">
        <v>269.6892192414233</v>
      </c>
      <c r="C7990">
        <v>273.0443742654893</v>
      </c>
    </row>
    <row r="7991" spans="1:3" x14ac:dyDescent="0.25">
      <c r="A7991" s="1">
        <f t="shared" si="124"/>
        <v>40511.83333331396</v>
      </c>
      <c r="B7991">
        <v>269.11238436644993</v>
      </c>
      <c r="C7991">
        <v>273.06602528207878</v>
      </c>
    </row>
    <row r="7992" spans="1:3" x14ac:dyDescent="0.25">
      <c r="A7992" s="1">
        <f t="shared" si="124"/>
        <v>40511.874999980624</v>
      </c>
      <c r="B7992">
        <v>267.8792135771788</v>
      </c>
      <c r="C7992">
        <v>271.93732037332893</v>
      </c>
    </row>
    <row r="7993" spans="1:3" x14ac:dyDescent="0.25">
      <c r="A7993" s="1">
        <f t="shared" si="124"/>
        <v>40511.916666647288</v>
      </c>
      <c r="B7993">
        <v>267.42303343792099</v>
      </c>
      <c r="C7993">
        <v>271.93259763033348</v>
      </c>
    </row>
    <row r="7994" spans="1:3" x14ac:dyDescent="0.25">
      <c r="A7994" s="1">
        <f t="shared" si="124"/>
        <v>40511.958333313953</v>
      </c>
      <c r="B7994">
        <v>266.00517874331609</v>
      </c>
      <c r="C7994">
        <v>270.34790268522443</v>
      </c>
    </row>
    <row r="7995" spans="1:3" x14ac:dyDescent="0.25">
      <c r="A7995" s="1">
        <f t="shared" si="124"/>
        <v>40511.999999980617</v>
      </c>
      <c r="B7995">
        <v>0</v>
      </c>
      <c r="C7995">
        <v>0</v>
      </c>
    </row>
    <row r="7996" spans="1:3" x14ac:dyDescent="0.25">
      <c r="A7996" s="1">
        <f t="shared" si="124"/>
        <v>40512.041666647281</v>
      </c>
      <c r="B7996">
        <v>0</v>
      </c>
      <c r="C7996">
        <v>0</v>
      </c>
    </row>
    <row r="7997" spans="1:3" x14ac:dyDescent="0.25">
      <c r="A7997" s="1">
        <f t="shared" si="124"/>
        <v>40512.083333313945</v>
      </c>
      <c r="B7997">
        <v>0</v>
      </c>
      <c r="C7997">
        <v>0</v>
      </c>
    </row>
    <row r="7998" spans="1:3" x14ac:dyDescent="0.25">
      <c r="A7998" s="1">
        <f t="shared" si="124"/>
        <v>40512.12499998061</v>
      </c>
      <c r="B7998">
        <v>0</v>
      </c>
      <c r="C7998">
        <v>0</v>
      </c>
    </row>
    <row r="7999" spans="1:3" x14ac:dyDescent="0.25">
      <c r="A7999" s="1">
        <f t="shared" si="124"/>
        <v>40512.166666647274</v>
      </c>
      <c r="B7999">
        <v>0</v>
      </c>
      <c r="C7999">
        <v>0</v>
      </c>
    </row>
    <row r="8000" spans="1:3" x14ac:dyDescent="0.25">
      <c r="A8000" s="1">
        <f t="shared" si="124"/>
        <v>40512.208333313938</v>
      </c>
      <c r="B8000">
        <v>0</v>
      </c>
      <c r="C8000">
        <v>0</v>
      </c>
    </row>
    <row r="8001" spans="1:3" x14ac:dyDescent="0.25">
      <c r="A8001" s="1">
        <f t="shared" si="124"/>
        <v>40512.249999980602</v>
      </c>
      <c r="B8001">
        <v>394.32201636765546</v>
      </c>
      <c r="C8001">
        <v>442.18689994016211</v>
      </c>
    </row>
    <row r="8002" spans="1:3" x14ac:dyDescent="0.25">
      <c r="A8002" s="1">
        <f t="shared" si="124"/>
        <v>40512.291666647267</v>
      </c>
      <c r="B8002">
        <v>325.63788180651159</v>
      </c>
      <c r="C8002">
        <v>336.69738168949266</v>
      </c>
    </row>
    <row r="8003" spans="1:3" x14ac:dyDescent="0.25">
      <c r="A8003" s="1">
        <f t="shared" si="124"/>
        <v>40512.333333313931</v>
      </c>
      <c r="B8003">
        <v>321.73882293776342</v>
      </c>
      <c r="C8003">
        <v>332.85466358363777</v>
      </c>
    </row>
    <row r="8004" spans="1:3" x14ac:dyDescent="0.25">
      <c r="A8004" s="1">
        <f t="shared" si="124"/>
        <v>40512.374999980595</v>
      </c>
      <c r="B8004">
        <v>317.26601249027249</v>
      </c>
      <c r="C8004">
        <v>327.94239752512533</v>
      </c>
    </row>
    <row r="8005" spans="1:3" x14ac:dyDescent="0.25">
      <c r="A8005" s="1">
        <f t="shared" ref="A8005:A8068" si="125">A8004+TIME(1, 0, 0)</f>
        <v>40512.416666647259</v>
      </c>
      <c r="B8005">
        <v>310.06838054074859</v>
      </c>
      <c r="C8005">
        <v>319.12365633031942</v>
      </c>
    </row>
    <row r="8006" spans="1:3" x14ac:dyDescent="0.25">
      <c r="A8006" s="1">
        <f t="shared" si="125"/>
        <v>40512.458333313924</v>
      </c>
      <c r="B8006">
        <v>294.73730854155411</v>
      </c>
      <c r="C8006">
        <v>298.98091211743383</v>
      </c>
    </row>
    <row r="8007" spans="1:3" x14ac:dyDescent="0.25">
      <c r="A8007" s="1">
        <f t="shared" si="125"/>
        <v>40512.499999980588</v>
      </c>
      <c r="B8007">
        <v>283.17234441617558</v>
      </c>
      <c r="C8007">
        <v>284.77232514549132</v>
      </c>
    </row>
    <row r="8008" spans="1:3" x14ac:dyDescent="0.25">
      <c r="A8008" s="1">
        <f t="shared" si="125"/>
        <v>40512.541666647252</v>
      </c>
      <c r="B8008">
        <v>273.293186351803</v>
      </c>
      <c r="C8008">
        <v>273.09951382331923</v>
      </c>
    </row>
    <row r="8009" spans="1:3" x14ac:dyDescent="0.25">
      <c r="A8009" s="1">
        <f t="shared" si="125"/>
        <v>40512.583333313916</v>
      </c>
      <c r="B8009">
        <v>266.73680616675637</v>
      </c>
      <c r="C8009">
        <v>266.20642508416393</v>
      </c>
    </row>
    <row r="8010" spans="1:3" x14ac:dyDescent="0.25">
      <c r="A8010" s="1">
        <f t="shared" si="125"/>
        <v>40512.62499998058</v>
      </c>
      <c r="B8010">
        <v>265.75591178281223</v>
      </c>
      <c r="C8010">
        <v>266.93483152330606</v>
      </c>
    </row>
    <row r="8011" spans="1:3" x14ac:dyDescent="0.25">
      <c r="A8011" s="1">
        <f t="shared" si="125"/>
        <v>40512.666666647245</v>
      </c>
      <c r="B8011">
        <v>267.24601161603317</v>
      </c>
      <c r="C8011">
        <v>270.33732251422811</v>
      </c>
    </row>
    <row r="8012" spans="1:3" x14ac:dyDescent="0.25">
      <c r="A8012" s="1">
        <f t="shared" si="125"/>
        <v>40512.708333313909</v>
      </c>
      <c r="B8012">
        <v>266.06254282347902</v>
      </c>
      <c r="C8012">
        <v>269.50026231902837</v>
      </c>
    </row>
    <row r="8013" spans="1:3" x14ac:dyDescent="0.25">
      <c r="A8013" s="1">
        <f t="shared" si="125"/>
        <v>40512.749999980573</v>
      </c>
      <c r="B8013">
        <v>265.32690896122426</v>
      </c>
      <c r="C8013">
        <v>269.25492502056352</v>
      </c>
    </row>
    <row r="8014" spans="1:3" x14ac:dyDescent="0.25">
      <c r="A8014" s="1">
        <f t="shared" si="125"/>
        <v>40512.791666647237</v>
      </c>
      <c r="B8014">
        <v>264.03541402350305</v>
      </c>
      <c r="C8014">
        <v>268.06378176935436</v>
      </c>
    </row>
    <row r="8015" spans="1:3" x14ac:dyDescent="0.25">
      <c r="A8015" s="1">
        <f t="shared" si="125"/>
        <v>40512.833333313902</v>
      </c>
      <c r="B8015">
        <v>263.04565747075355</v>
      </c>
      <c r="C8015">
        <v>267.29627469826943</v>
      </c>
    </row>
    <row r="8016" spans="1:3" x14ac:dyDescent="0.25">
      <c r="A8016" s="1">
        <f t="shared" si="125"/>
        <v>40512.874999980566</v>
      </c>
      <c r="B8016">
        <v>262.24778533549221</v>
      </c>
      <c r="C8016">
        <v>266.70648383275989</v>
      </c>
    </row>
    <row r="8017" spans="1:3" x14ac:dyDescent="0.25">
      <c r="A8017" s="1">
        <f t="shared" si="125"/>
        <v>40512.91666664723</v>
      </c>
      <c r="B8017">
        <v>261.81887482816302</v>
      </c>
      <c r="C8017">
        <v>266.57909244053207</v>
      </c>
    </row>
    <row r="8018" spans="1:3" x14ac:dyDescent="0.25">
      <c r="A8018" s="1">
        <f t="shared" si="125"/>
        <v>40512.958333313894</v>
      </c>
      <c r="B8018">
        <v>263.18647364050059</v>
      </c>
      <c r="C8018">
        <v>269.13133635646187</v>
      </c>
    </row>
    <row r="8019" spans="1:3" x14ac:dyDescent="0.25">
      <c r="A8019" s="1">
        <f t="shared" si="125"/>
        <v>40512.999999980559</v>
      </c>
      <c r="B8019">
        <v>0</v>
      </c>
      <c r="C8019">
        <v>0</v>
      </c>
    </row>
    <row r="8020" spans="1:3" x14ac:dyDescent="0.25">
      <c r="A8020" s="1">
        <f t="shared" si="125"/>
        <v>40513.041666647223</v>
      </c>
      <c r="B8020">
        <v>0</v>
      </c>
      <c r="C8020">
        <v>0</v>
      </c>
    </row>
    <row r="8021" spans="1:3" x14ac:dyDescent="0.25">
      <c r="A8021" s="1">
        <f t="shared" si="125"/>
        <v>40513.083333313887</v>
      </c>
      <c r="B8021">
        <v>0</v>
      </c>
      <c r="C8021">
        <v>0</v>
      </c>
    </row>
    <row r="8022" spans="1:3" x14ac:dyDescent="0.25">
      <c r="A8022" s="1">
        <f t="shared" si="125"/>
        <v>40513.124999980551</v>
      </c>
      <c r="B8022">
        <v>0</v>
      </c>
      <c r="C8022">
        <v>0</v>
      </c>
    </row>
    <row r="8023" spans="1:3" x14ac:dyDescent="0.25">
      <c r="A8023" s="1">
        <f t="shared" si="125"/>
        <v>40513.166666647216</v>
      </c>
      <c r="B8023">
        <v>0</v>
      </c>
      <c r="C8023">
        <v>0</v>
      </c>
    </row>
    <row r="8024" spans="1:3" x14ac:dyDescent="0.25">
      <c r="A8024" s="1">
        <f t="shared" si="125"/>
        <v>40513.20833331388</v>
      </c>
      <c r="B8024">
        <v>0</v>
      </c>
      <c r="C8024">
        <v>0</v>
      </c>
    </row>
    <row r="8025" spans="1:3" x14ac:dyDescent="0.25">
      <c r="A8025" s="1">
        <f t="shared" si="125"/>
        <v>40513.249999980544</v>
      </c>
      <c r="B8025">
        <v>424.7428139689107</v>
      </c>
      <c r="C8025">
        <v>482.74241273005617</v>
      </c>
    </row>
    <row r="8026" spans="1:3" x14ac:dyDescent="0.25">
      <c r="A8026" s="1">
        <f t="shared" si="125"/>
        <v>40513.291666647208</v>
      </c>
      <c r="B8026">
        <v>359.42423571443004</v>
      </c>
      <c r="C8026">
        <v>380.15597073212132</v>
      </c>
    </row>
    <row r="8027" spans="1:3" x14ac:dyDescent="0.25">
      <c r="A8027" s="1">
        <f t="shared" si="125"/>
        <v>40513.333333313873</v>
      </c>
      <c r="B8027">
        <v>358.34009706390304</v>
      </c>
      <c r="C8027">
        <v>378.83915344977356</v>
      </c>
    </row>
    <row r="8028" spans="1:3" x14ac:dyDescent="0.25">
      <c r="A8028" s="1">
        <f t="shared" si="125"/>
        <v>40513.374999980537</v>
      </c>
      <c r="B8028">
        <v>355.88409468230049</v>
      </c>
      <c r="C8028">
        <v>375.2670730512877</v>
      </c>
    </row>
    <row r="8029" spans="1:3" x14ac:dyDescent="0.25">
      <c r="A8029" s="1">
        <f t="shared" si="125"/>
        <v>40513.416666647201</v>
      </c>
      <c r="B8029">
        <v>348.09908556949551</v>
      </c>
      <c r="C8029">
        <v>364.09192843905151</v>
      </c>
    </row>
    <row r="8030" spans="1:3" x14ac:dyDescent="0.25">
      <c r="A8030" s="1">
        <f t="shared" si="125"/>
        <v>40513.458333313865</v>
      </c>
      <c r="B8030">
        <v>340.09444237313005</v>
      </c>
      <c r="C8030">
        <v>353.37301920047304</v>
      </c>
    </row>
    <row r="8031" spans="1:3" x14ac:dyDescent="0.25">
      <c r="A8031" s="1">
        <f t="shared" si="125"/>
        <v>40513.49999998053</v>
      </c>
      <c r="B8031">
        <v>323.05662743912609</v>
      </c>
      <c r="C8031">
        <v>329.78715000660713</v>
      </c>
    </row>
    <row r="8032" spans="1:3" x14ac:dyDescent="0.25">
      <c r="A8032" s="1">
        <f t="shared" si="125"/>
        <v>40513.541666647194</v>
      </c>
      <c r="B8032">
        <v>321.54751086867691</v>
      </c>
      <c r="C8032">
        <v>329.0864053478669</v>
      </c>
    </row>
    <row r="8033" spans="1:3" x14ac:dyDescent="0.25">
      <c r="A8033" s="1">
        <f t="shared" si="125"/>
        <v>40513.583333313858</v>
      </c>
      <c r="B8033">
        <v>310.21623105698529</v>
      </c>
      <c r="C8033">
        <v>313.76456971697792</v>
      </c>
    </row>
    <row r="8034" spans="1:3" x14ac:dyDescent="0.25">
      <c r="A8034" s="1">
        <f t="shared" si="125"/>
        <v>40513.624999980522</v>
      </c>
      <c r="B8034">
        <v>314.98861973580205</v>
      </c>
      <c r="C8034">
        <v>321.37723275253057</v>
      </c>
    </row>
    <row r="8035" spans="1:3" x14ac:dyDescent="0.25">
      <c r="A8035" s="1">
        <f t="shared" si="125"/>
        <v>40513.666666647187</v>
      </c>
      <c r="B8035">
        <v>321.92991345262982</v>
      </c>
      <c r="C8035">
        <v>331.4890548460578</v>
      </c>
    </row>
    <row r="8036" spans="1:3" x14ac:dyDescent="0.25">
      <c r="A8036" s="1">
        <f t="shared" si="125"/>
        <v>40513.708333313851</v>
      </c>
      <c r="B8036">
        <v>325.51805789912191</v>
      </c>
      <c r="C8036">
        <v>335.38485780986804</v>
      </c>
    </row>
    <row r="8037" spans="1:3" x14ac:dyDescent="0.25">
      <c r="A8037" s="1">
        <f t="shared" si="125"/>
        <v>40513.749999980515</v>
      </c>
      <c r="B8037">
        <v>328.98412597031972</v>
      </c>
      <c r="C8037">
        <v>339.20031280843108</v>
      </c>
    </row>
    <row r="8038" spans="1:3" x14ac:dyDescent="0.25">
      <c r="A8038" s="1">
        <f t="shared" si="125"/>
        <v>40513.791666647179</v>
      </c>
      <c r="B8038">
        <v>332.96696925998225</v>
      </c>
      <c r="C8038">
        <v>343.78348954821519</v>
      </c>
    </row>
    <row r="8039" spans="1:3" x14ac:dyDescent="0.25">
      <c r="A8039" s="1">
        <f t="shared" si="125"/>
        <v>40513.833333313843</v>
      </c>
      <c r="B8039">
        <v>335.99938187096922</v>
      </c>
      <c r="C8039">
        <v>346.79040481252503</v>
      </c>
    </row>
    <row r="8040" spans="1:3" x14ac:dyDescent="0.25">
      <c r="A8040" s="1">
        <f t="shared" si="125"/>
        <v>40513.874999980508</v>
      </c>
      <c r="B8040">
        <v>339.61618066326542</v>
      </c>
      <c r="C8040">
        <v>350.72742444247734</v>
      </c>
    </row>
    <row r="8041" spans="1:3" x14ac:dyDescent="0.25">
      <c r="A8041" s="1">
        <f t="shared" si="125"/>
        <v>40513.916666647172</v>
      </c>
      <c r="B8041">
        <v>342.80622910187844</v>
      </c>
      <c r="C8041">
        <v>354.01157085405242</v>
      </c>
    </row>
    <row r="8042" spans="1:3" x14ac:dyDescent="0.25">
      <c r="A8042" s="1">
        <f t="shared" si="125"/>
        <v>40513.958333313836</v>
      </c>
      <c r="B8042">
        <v>346.01529427771965</v>
      </c>
      <c r="C8042">
        <v>357.16458447959803</v>
      </c>
    </row>
    <row r="8043" spans="1:3" x14ac:dyDescent="0.25">
      <c r="A8043" s="1">
        <f t="shared" si="125"/>
        <v>40513.9999999805</v>
      </c>
      <c r="B8043">
        <v>0</v>
      </c>
      <c r="C8043">
        <v>0</v>
      </c>
    </row>
    <row r="8044" spans="1:3" x14ac:dyDescent="0.25">
      <c r="A8044" s="1">
        <f t="shared" si="125"/>
        <v>40514.041666647165</v>
      </c>
      <c r="B8044">
        <v>0</v>
      </c>
      <c r="C8044">
        <v>0</v>
      </c>
    </row>
    <row r="8045" spans="1:3" x14ac:dyDescent="0.25">
      <c r="A8045" s="1">
        <f t="shared" si="125"/>
        <v>40514.083333313829</v>
      </c>
      <c r="B8045">
        <v>0</v>
      </c>
      <c r="C8045">
        <v>0</v>
      </c>
    </row>
    <row r="8046" spans="1:3" x14ac:dyDescent="0.25">
      <c r="A8046" s="1">
        <f t="shared" si="125"/>
        <v>40514.124999980493</v>
      </c>
      <c r="B8046">
        <v>0</v>
      </c>
      <c r="C8046">
        <v>0</v>
      </c>
    </row>
    <row r="8047" spans="1:3" x14ac:dyDescent="0.25">
      <c r="A8047" s="1">
        <f t="shared" si="125"/>
        <v>40514.166666647157</v>
      </c>
      <c r="B8047">
        <v>0</v>
      </c>
      <c r="C8047">
        <v>0</v>
      </c>
    </row>
    <row r="8048" spans="1:3" x14ac:dyDescent="0.25">
      <c r="A8048" s="1">
        <f t="shared" si="125"/>
        <v>40514.208333313822</v>
      </c>
      <c r="B8048">
        <v>18.387215144228669</v>
      </c>
      <c r="C8048">
        <v>0</v>
      </c>
    </row>
    <row r="8049" spans="1:3" x14ac:dyDescent="0.25">
      <c r="A8049" s="1">
        <f t="shared" si="125"/>
        <v>40514.249999980486</v>
      </c>
      <c r="B8049">
        <v>523.95084269507925</v>
      </c>
      <c r="C8049">
        <v>582.55218851829045</v>
      </c>
    </row>
    <row r="8050" spans="1:3" x14ac:dyDescent="0.25">
      <c r="A8050" s="1">
        <f t="shared" si="125"/>
        <v>40514.29166664715</v>
      </c>
      <c r="B8050">
        <v>457.35515206433411</v>
      </c>
      <c r="C8050">
        <v>478.6104112821489</v>
      </c>
    </row>
    <row r="8051" spans="1:3" x14ac:dyDescent="0.25">
      <c r="A8051" s="1">
        <f t="shared" si="125"/>
        <v>40514.333333313814</v>
      </c>
      <c r="B8051">
        <v>454.18696364210774</v>
      </c>
      <c r="C8051">
        <v>474.67796105938044</v>
      </c>
    </row>
    <row r="8052" spans="1:3" x14ac:dyDescent="0.25">
      <c r="A8052" s="1">
        <f t="shared" si="125"/>
        <v>40514.374999980479</v>
      </c>
      <c r="B8052">
        <v>449.91288733007787</v>
      </c>
      <c r="C8052">
        <v>468.88947283940081</v>
      </c>
    </row>
    <row r="8053" spans="1:3" x14ac:dyDescent="0.25">
      <c r="A8053" s="1">
        <f t="shared" si="125"/>
        <v>40514.416666647143</v>
      </c>
      <c r="B8053">
        <v>435.96693538946369</v>
      </c>
      <c r="C8053">
        <v>448.7857065898088</v>
      </c>
    </row>
    <row r="8054" spans="1:3" x14ac:dyDescent="0.25">
      <c r="A8054" s="1">
        <f t="shared" si="125"/>
        <v>40514.458333313807</v>
      </c>
      <c r="B8054">
        <v>422.17056947314398</v>
      </c>
      <c r="C8054">
        <v>431.12853588199522</v>
      </c>
    </row>
    <row r="8055" spans="1:3" x14ac:dyDescent="0.25">
      <c r="A8055" s="1">
        <f t="shared" si="125"/>
        <v>40514.499999980471</v>
      </c>
      <c r="B8055">
        <v>410.05701863585927</v>
      </c>
      <c r="C8055">
        <v>415.62938271864073</v>
      </c>
    </row>
    <row r="8056" spans="1:3" x14ac:dyDescent="0.25">
      <c r="A8056" s="1">
        <f t="shared" si="125"/>
        <v>40514.541666647136</v>
      </c>
      <c r="B8056">
        <v>405.50271316106199</v>
      </c>
      <c r="C8056">
        <v>411.02667099646629</v>
      </c>
    </row>
    <row r="8057" spans="1:3" x14ac:dyDescent="0.25">
      <c r="A8057" s="1">
        <f t="shared" si="125"/>
        <v>40514.5833333138</v>
      </c>
      <c r="B8057">
        <v>395.16189149048364</v>
      </c>
      <c r="C8057">
        <v>397.80338928232095</v>
      </c>
    </row>
    <row r="8058" spans="1:3" x14ac:dyDescent="0.25">
      <c r="A8058" s="1">
        <f t="shared" si="125"/>
        <v>40514.624999980464</v>
      </c>
      <c r="B8058">
        <v>396.24433155865631</v>
      </c>
      <c r="C8058">
        <v>400.00240882278604</v>
      </c>
    </row>
    <row r="8059" spans="1:3" x14ac:dyDescent="0.25">
      <c r="A8059" s="1">
        <f t="shared" si="125"/>
        <v>40514.666666647128</v>
      </c>
      <c r="B8059">
        <v>400.2995492268962</v>
      </c>
      <c r="C8059">
        <v>407.06876702898211</v>
      </c>
    </row>
    <row r="8060" spans="1:3" x14ac:dyDescent="0.25">
      <c r="A8060" s="1">
        <f t="shared" si="125"/>
        <v>40514.708333313793</v>
      </c>
      <c r="B8060">
        <v>402.06020368860527</v>
      </c>
      <c r="C8060">
        <v>409.25248365545542</v>
      </c>
    </row>
    <row r="8061" spans="1:3" x14ac:dyDescent="0.25">
      <c r="A8061" s="1">
        <f t="shared" si="125"/>
        <v>40514.749999980457</v>
      </c>
      <c r="B8061">
        <v>403.31383131753546</v>
      </c>
      <c r="C8061">
        <v>410.6105789382699</v>
      </c>
    </row>
    <row r="8062" spans="1:3" x14ac:dyDescent="0.25">
      <c r="A8062" s="1">
        <f t="shared" si="125"/>
        <v>40514.791666647121</v>
      </c>
      <c r="B8062">
        <v>404.67557740589154</v>
      </c>
      <c r="C8062">
        <v>412.0703971984604</v>
      </c>
    </row>
    <row r="8063" spans="1:3" x14ac:dyDescent="0.25">
      <c r="A8063" s="1">
        <f t="shared" si="125"/>
        <v>40514.833333313785</v>
      </c>
      <c r="B8063">
        <v>406.13033934100093</v>
      </c>
      <c r="C8063">
        <v>413.61853688609818</v>
      </c>
    </row>
    <row r="8064" spans="1:3" x14ac:dyDescent="0.25">
      <c r="A8064" s="1">
        <f t="shared" si="125"/>
        <v>40514.87499998045</v>
      </c>
      <c r="B8064">
        <v>407.66648552630659</v>
      </c>
      <c r="C8064">
        <v>415.24972324926637</v>
      </c>
    </row>
    <row r="8065" spans="1:3" x14ac:dyDescent="0.25">
      <c r="A8065" s="1">
        <f t="shared" si="125"/>
        <v>40514.916666647114</v>
      </c>
      <c r="B8065">
        <v>409.51941732070185</v>
      </c>
      <c r="C8065">
        <v>417.30669249392025</v>
      </c>
    </row>
    <row r="8066" spans="1:3" x14ac:dyDescent="0.25">
      <c r="A8066" s="1">
        <f t="shared" si="125"/>
        <v>40514.958333313778</v>
      </c>
      <c r="B8066">
        <v>411.49859809487066</v>
      </c>
      <c r="C8066">
        <v>419.48771041011042</v>
      </c>
    </row>
    <row r="8067" spans="1:3" x14ac:dyDescent="0.25">
      <c r="A8067" s="1">
        <f t="shared" si="125"/>
        <v>40514.999999980442</v>
      </c>
      <c r="B8067">
        <v>0</v>
      </c>
      <c r="C8067">
        <v>0</v>
      </c>
    </row>
    <row r="8068" spans="1:3" x14ac:dyDescent="0.25">
      <c r="A8068" s="1">
        <f t="shared" si="125"/>
        <v>40515.041666647106</v>
      </c>
      <c r="B8068">
        <v>6.7188596264175544</v>
      </c>
      <c r="C8068">
        <v>0</v>
      </c>
    </row>
    <row r="8069" spans="1:3" x14ac:dyDescent="0.25">
      <c r="A8069" s="1">
        <f t="shared" ref="A8069:A8132" si="126">A8068+TIME(1, 0, 0)</f>
        <v>40515.083333313771</v>
      </c>
      <c r="B8069">
        <v>24.670770923959054</v>
      </c>
      <c r="C8069">
        <v>0</v>
      </c>
    </row>
    <row r="8070" spans="1:3" x14ac:dyDescent="0.25">
      <c r="A8070" s="1">
        <f t="shared" si="126"/>
        <v>40515.124999980435</v>
      </c>
      <c r="B8070">
        <v>41.981870680643055</v>
      </c>
      <c r="C8070">
        <v>0</v>
      </c>
    </row>
    <row r="8071" spans="1:3" x14ac:dyDescent="0.25">
      <c r="A8071" s="1">
        <f t="shared" si="126"/>
        <v>40515.166666647099</v>
      </c>
      <c r="B8071">
        <v>57.730420066265552</v>
      </c>
      <c r="C8071">
        <v>0</v>
      </c>
    </row>
    <row r="8072" spans="1:3" x14ac:dyDescent="0.25">
      <c r="A8072" s="1">
        <f t="shared" si="126"/>
        <v>40515.208333313763</v>
      </c>
      <c r="B8072">
        <v>71.166248030731893</v>
      </c>
      <c r="C8072">
        <v>0</v>
      </c>
    </row>
    <row r="8073" spans="1:3" x14ac:dyDescent="0.25">
      <c r="A8073" s="1">
        <f t="shared" si="126"/>
        <v>40515.249999980428</v>
      </c>
      <c r="B8073">
        <v>572.02327119722236</v>
      </c>
      <c r="C8073">
        <v>631.86664153648974</v>
      </c>
    </row>
    <row r="8074" spans="1:3" x14ac:dyDescent="0.25">
      <c r="A8074" s="1">
        <f t="shared" si="126"/>
        <v>40515.291666647092</v>
      </c>
      <c r="B8074">
        <v>501.99142231499764</v>
      </c>
      <c r="C8074">
        <v>523.89173378372209</v>
      </c>
    </row>
    <row r="8075" spans="1:3" x14ac:dyDescent="0.25">
      <c r="A8075" s="1">
        <f t="shared" si="126"/>
        <v>40515.333333313756</v>
      </c>
      <c r="B8075">
        <v>496.07998646476381</v>
      </c>
      <c r="C8075">
        <v>517.05387660388374</v>
      </c>
    </row>
    <row r="8076" spans="1:3" x14ac:dyDescent="0.25">
      <c r="A8076" s="1">
        <f t="shared" si="126"/>
        <v>40515.37499998042</v>
      </c>
      <c r="B8076">
        <v>490.17335095596621</v>
      </c>
      <c r="C8076">
        <v>510.1214112283248</v>
      </c>
    </row>
    <row r="8077" spans="1:3" x14ac:dyDescent="0.25">
      <c r="A8077" s="1">
        <f t="shared" si="126"/>
        <v>40515.416666647085</v>
      </c>
      <c r="B8077">
        <v>481.19981422924729</v>
      </c>
      <c r="C8077">
        <v>498.70479338007465</v>
      </c>
    </row>
    <row r="8078" spans="1:3" x14ac:dyDescent="0.25">
      <c r="A8078" s="1">
        <f t="shared" si="126"/>
        <v>40515.458333313749</v>
      </c>
      <c r="B8078">
        <v>471.26004262281657</v>
      </c>
      <c r="C8078">
        <v>486.13941429892509</v>
      </c>
    </row>
    <row r="8079" spans="1:3" x14ac:dyDescent="0.25">
      <c r="A8079" s="1">
        <f t="shared" si="126"/>
        <v>40515.499999980413</v>
      </c>
      <c r="B8079">
        <v>461.7923292080867</v>
      </c>
      <c r="C8079">
        <v>474.50128753732344</v>
      </c>
    </row>
    <row r="8080" spans="1:3" x14ac:dyDescent="0.25">
      <c r="A8080" s="1">
        <f t="shared" si="126"/>
        <v>40515.541666647077</v>
      </c>
      <c r="B8080">
        <v>453.47931946299673</v>
      </c>
      <c r="C8080">
        <v>464.61606510609084</v>
      </c>
    </row>
    <row r="8081" spans="1:3" x14ac:dyDescent="0.25">
      <c r="A8081" s="1">
        <f t="shared" si="126"/>
        <v>40515.583333313742</v>
      </c>
      <c r="B8081">
        <v>447.45178920141217</v>
      </c>
      <c r="C8081">
        <v>457.98386191669061</v>
      </c>
    </row>
    <row r="8082" spans="1:3" x14ac:dyDescent="0.25">
      <c r="A8082" s="1">
        <f t="shared" si="126"/>
        <v>40515.624999980406</v>
      </c>
      <c r="B8082">
        <v>443.33117611252908</v>
      </c>
      <c r="C8082">
        <v>453.77436454963072</v>
      </c>
    </row>
    <row r="8083" spans="1:3" x14ac:dyDescent="0.25">
      <c r="A8083" s="1">
        <f t="shared" si="126"/>
        <v>40515.66666664707</v>
      </c>
      <c r="B8083">
        <v>441.13457679700122</v>
      </c>
      <c r="C8083">
        <v>452.07675311290319</v>
      </c>
    </row>
    <row r="8084" spans="1:3" x14ac:dyDescent="0.25">
      <c r="A8084" s="1">
        <f t="shared" si="126"/>
        <v>40515.708333313734</v>
      </c>
      <c r="B8084">
        <v>437.87171087137051</v>
      </c>
      <c r="C8084">
        <v>448.56370700186045</v>
      </c>
    </row>
    <row r="8085" spans="1:3" x14ac:dyDescent="0.25">
      <c r="A8085" s="1">
        <f t="shared" si="126"/>
        <v>40515.749999980399</v>
      </c>
      <c r="B8085">
        <v>434.55094544287795</v>
      </c>
      <c r="C8085">
        <v>444.83780011723707</v>
      </c>
    </row>
    <row r="8086" spans="1:3" x14ac:dyDescent="0.25">
      <c r="A8086" s="1">
        <f t="shared" si="126"/>
        <v>40515.791666647063</v>
      </c>
      <c r="B8086">
        <v>431.14107829218773</v>
      </c>
      <c r="C8086">
        <v>440.94463452938533</v>
      </c>
    </row>
    <row r="8087" spans="1:3" x14ac:dyDescent="0.25">
      <c r="A8087" s="1">
        <f t="shared" si="126"/>
        <v>40515.833333313727</v>
      </c>
      <c r="B8087">
        <v>427.83589551051131</v>
      </c>
      <c r="C8087">
        <v>437.17812432186605</v>
      </c>
    </row>
    <row r="8088" spans="1:3" x14ac:dyDescent="0.25">
      <c r="A8088" s="1">
        <f t="shared" si="126"/>
        <v>40515.874999980391</v>
      </c>
      <c r="B8088">
        <v>425.10269187381658</v>
      </c>
      <c r="C8088">
        <v>434.2505756736096</v>
      </c>
    </row>
    <row r="8089" spans="1:3" x14ac:dyDescent="0.25">
      <c r="A8089" s="1">
        <f t="shared" si="126"/>
        <v>40515.916666647056</v>
      </c>
      <c r="B8089">
        <v>422.55197506310634</v>
      </c>
      <c r="C8089">
        <v>431.52469428469129</v>
      </c>
    </row>
    <row r="8090" spans="1:3" x14ac:dyDescent="0.25">
      <c r="A8090" s="1">
        <f t="shared" si="126"/>
        <v>40515.95833331372</v>
      </c>
      <c r="B8090">
        <v>420.48712665715198</v>
      </c>
      <c r="C8090">
        <v>429.28777013161346</v>
      </c>
    </row>
    <row r="8091" spans="1:3" x14ac:dyDescent="0.25">
      <c r="A8091" s="1">
        <f t="shared" si="126"/>
        <v>40515.999999980384</v>
      </c>
      <c r="B8091">
        <v>0</v>
      </c>
      <c r="C8091">
        <v>0</v>
      </c>
    </row>
    <row r="8092" spans="1:3" x14ac:dyDescent="0.25">
      <c r="A8092" s="1">
        <f t="shared" si="126"/>
        <v>40516.041666647048</v>
      </c>
      <c r="B8092">
        <v>10.778776667373645</v>
      </c>
      <c r="C8092">
        <v>0</v>
      </c>
    </row>
    <row r="8093" spans="1:3" x14ac:dyDescent="0.25">
      <c r="A8093" s="1">
        <f t="shared" si="126"/>
        <v>40516.083333313713</v>
      </c>
      <c r="B8093">
        <v>27.442051884383066</v>
      </c>
      <c r="C8093">
        <v>0</v>
      </c>
    </row>
    <row r="8094" spans="1:3" x14ac:dyDescent="0.25">
      <c r="A8094" s="1">
        <f t="shared" si="126"/>
        <v>40516.124999980377</v>
      </c>
      <c r="B8094">
        <v>42.977539961642464</v>
      </c>
      <c r="C8094">
        <v>0</v>
      </c>
    </row>
    <row r="8095" spans="1:3" x14ac:dyDescent="0.25">
      <c r="A8095" s="1">
        <f t="shared" si="126"/>
        <v>40516.166666647041</v>
      </c>
      <c r="B8095">
        <v>57.613467132311854</v>
      </c>
      <c r="C8095">
        <v>0</v>
      </c>
    </row>
    <row r="8096" spans="1:3" x14ac:dyDescent="0.25">
      <c r="A8096" s="1">
        <f t="shared" si="126"/>
        <v>40516.208333313705</v>
      </c>
      <c r="B8096">
        <v>70.900410660847513</v>
      </c>
      <c r="C8096">
        <v>0</v>
      </c>
    </row>
    <row r="8097" spans="1:3" x14ac:dyDescent="0.25">
      <c r="A8097" s="1">
        <f t="shared" si="126"/>
        <v>40516.249999980369</v>
      </c>
      <c r="B8097">
        <v>572.5750150567651</v>
      </c>
      <c r="C8097">
        <v>636.89458413122827</v>
      </c>
    </row>
    <row r="8098" spans="1:3" x14ac:dyDescent="0.25">
      <c r="A8098" s="1">
        <f t="shared" si="126"/>
        <v>40516.291666647034</v>
      </c>
      <c r="B8098">
        <v>502.24336638899445</v>
      </c>
      <c r="C8098">
        <v>529.07000680809506</v>
      </c>
    </row>
    <row r="8099" spans="1:3" x14ac:dyDescent="0.25">
      <c r="A8099" s="1">
        <f t="shared" si="126"/>
        <v>40516.333333313698</v>
      </c>
      <c r="B8099">
        <v>496.28813665458057</v>
      </c>
      <c r="C8099">
        <v>522.3317565714334</v>
      </c>
    </row>
    <row r="8100" spans="1:3" x14ac:dyDescent="0.25">
      <c r="A8100" s="1">
        <f t="shared" si="126"/>
        <v>40516.374999980362</v>
      </c>
      <c r="B8100">
        <v>489.64501799235109</v>
      </c>
      <c r="C8100">
        <v>514.33146060430624</v>
      </c>
    </row>
    <row r="8101" spans="1:3" x14ac:dyDescent="0.25">
      <c r="A8101" s="1">
        <f t="shared" si="126"/>
        <v>40516.416666647026</v>
      </c>
      <c r="B8101">
        <v>481.04158759036761</v>
      </c>
      <c r="C8101">
        <v>503.4932561043492</v>
      </c>
    </row>
    <row r="8102" spans="1:3" x14ac:dyDescent="0.25">
      <c r="A8102" s="1">
        <f t="shared" si="126"/>
        <v>40516.458333313691</v>
      </c>
      <c r="B8102">
        <v>471.94915009884295</v>
      </c>
      <c r="C8102">
        <v>492.06142734359423</v>
      </c>
    </row>
    <row r="8103" spans="1:3" x14ac:dyDescent="0.25">
      <c r="A8103" s="1">
        <f t="shared" si="126"/>
        <v>40516.499999980355</v>
      </c>
      <c r="B8103">
        <v>463.44770848952828</v>
      </c>
      <c r="C8103">
        <v>481.5272570907598</v>
      </c>
    </row>
    <row r="8104" spans="1:3" x14ac:dyDescent="0.25">
      <c r="A8104" s="1">
        <f t="shared" si="126"/>
        <v>40516.541666647019</v>
      </c>
      <c r="B8104">
        <v>456.64994498164458</v>
      </c>
      <c r="C8104">
        <v>473.45538396680553</v>
      </c>
    </row>
    <row r="8105" spans="1:3" x14ac:dyDescent="0.25">
      <c r="A8105" s="1">
        <f t="shared" si="126"/>
        <v>40516.583333313683</v>
      </c>
      <c r="B8105">
        <v>450.32782145868725</v>
      </c>
      <c r="C8105">
        <v>465.82064057439095</v>
      </c>
    </row>
    <row r="8106" spans="1:3" x14ac:dyDescent="0.25">
      <c r="A8106" s="1">
        <f t="shared" si="126"/>
        <v>40516.624999980348</v>
      </c>
      <c r="B8106">
        <v>445.59228463181961</v>
      </c>
      <c r="C8106">
        <v>460.30309673340344</v>
      </c>
    </row>
    <row r="8107" spans="1:3" x14ac:dyDescent="0.25">
      <c r="A8107" s="1">
        <f t="shared" si="126"/>
        <v>40516.666666647012</v>
      </c>
      <c r="B8107">
        <v>443.13351282246538</v>
      </c>
      <c r="C8107">
        <v>457.88931505529473</v>
      </c>
    </row>
    <row r="8108" spans="1:3" x14ac:dyDescent="0.25">
      <c r="A8108" s="1">
        <f t="shared" si="126"/>
        <v>40516.708333313676</v>
      </c>
      <c r="B8108">
        <v>438.82014756206485</v>
      </c>
      <c r="C8108">
        <v>452.58705469371012</v>
      </c>
    </row>
    <row r="8109" spans="1:3" x14ac:dyDescent="0.25">
      <c r="A8109" s="1">
        <f t="shared" si="126"/>
        <v>40516.74999998034</v>
      </c>
      <c r="B8109">
        <v>435.58379429144367</v>
      </c>
      <c r="C8109">
        <v>448.93996241621858</v>
      </c>
    </row>
    <row r="8110" spans="1:3" x14ac:dyDescent="0.25">
      <c r="A8110" s="1">
        <f t="shared" si="126"/>
        <v>40516.791666647005</v>
      </c>
      <c r="B8110">
        <v>430.93263269674412</v>
      </c>
      <c r="C8110">
        <v>443.05407528874838</v>
      </c>
    </row>
    <row r="8111" spans="1:3" x14ac:dyDescent="0.25">
      <c r="A8111" s="1">
        <f t="shared" si="126"/>
        <v>40516.833333313669</v>
      </c>
      <c r="B8111">
        <v>426.60826357674358</v>
      </c>
      <c r="C8111">
        <v>437.78674482503271</v>
      </c>
    </row>
    <row r="8112" spans="1:3" x14ac:dyDescent="0.25">
      <c r="A8112" s="1">
        <f t="shared" si="126"/>
        <v>40516.874999980333</v>
      </c>
      <c r="B8112">
        <v>423.19060510264529</v>
      </c>
      <c r="C8112">
        <v>433.95871628992336</v>
      </c>
    </row>
    <row r="8113" spans="1:3" x14ac:dyDescent="0.25">
      <c r="A8113" s="1">
        <f t="shared" si="126"/>
        <v>40516.916666646997</v>
      </c>
      <c r="B8113">
        <v>420.39012283443623</v>
      </c>
      <c r="C8113">
        <v>431.00598990141202</v>
      </c>
    </row>
    <row r="8114" spans="1:3" x14ac:dyDescent="0.25">
      <c r="A8114" s="1">
        <f t="shared" si="126"/>
        <v>40516.958333313662</v>
      </c>
      <c r="B8114">
        <v>417.90476451866579</v>
      </c>
      <c r="C8114">
        <v>428.27280972786434</v>
      </c>
    </row>
    <row r="8115" spans="1:3" x14ac:dyDescent="0.25">
      <c r="A8115" s="1">
        <f t="shared" si="126"/>
        <v>40516.999999980326</v>
      </c>
      <c r="B8115">
        <v>0</v>
      </c>
      <c r="C8115">
        <v>0</v>
      </c>
    </row>
    <row r="8116" spans="1:3" x14ac:dyDescent="0.25">
      <c r="A8116" s="1">
        <f t="shared" si="126"/>
        <v>40517.04166664699</v>
      </c>
      <c r="B8116">
        <v>7.9073514685563424</v>
      </c>
      <c r="C8116">
        <v>0</v>
      </c>
    </row>
    <row r="8117" spans="1:3" x14ac:dyDescent="0.25">
      <c r="A8117" s="1">
        <f t="shared" si="126"/>
        <v>40517.083333313654</v>
      </c>
      <c r="B8117">
        <v>24.096366221838188</v>
      </c>
      <c r="C8117">
        <v>0</v>
      </c>
    </row>
    <row r="8118" spans="1:3" x14ac:dyDescent="0.25">
      <c r="A8118" s="1">
        <f t="shared" si="126"/>
        <v>40517.124999980319</v>
      </c>
      <c r="B8118">
        <v>38.670574387204773</v>
      </c>
      <c r="C8118">
        <v>0</v>
      </c>
    </row>
    <row r="8119" spans="1:3" x14ac:dyDescent="0.25">
      <c r="A8119" s="1">
        <f t="shared" si="126"/>
        <v>40517.166666646983</v>
      </c>
      <c r="B8119">
        <v>52.918899373317508</v>
      </c>
      <c r="C8119">
        <v>0</v>
      </c>
    </row>
    <row r="8120" spans="1:3" x14ac:dyDescent="0.25">
      <c r="A8120" s="1">
        <f t="shared" si="126"/>
        <v>40517.208333313647</v>
      </c>
      <c r="B8120">
        <v>65.427209058040589</v>
      </c>
      <c r="C8120">
        <v>0</v>
      </c>
    </row>
    <row r="8121" spans="1:3" x14ac:dyDescent="0.25">
      <c r="A8121" s="1">
        <f t="shared" si="126"/>
        <v>40517.249999980311</v>
      </c>
      <c r="B8121">
        <v>566.33608514346849</v>
      </c>
      <c r="C8121">
        <v>630.18951576418397</v>
      </c>
    </row>
    <row r="8122" spans="1:3" x14ac:dyDescent="0.25">
      <c r="A8122" s="1">
        <f t="shared" si="126"/>
        <v>40517.291666646976</v>
      </c>
      <c r="B8122">
        <v>495.79499388626357</v>
      </c>
      <c r="C8122">
        <v>522.35003420016903</v>
      </c>
    </row>
    <row r="8123" spans="1:3" x14ac:dyDescent="0.25">
      <c r="A8123" s="1">
        <f t="shared" si="126"/>
        <v>40517.33333331364</v>
      </c>
      <c r="B8123">
        <v>488.78180582500198</v>
      </c>
      <c r="C8123">
        <v>514.19351970824437</v>
      </c>
    </row>
    <row r="8124" spans="1:3" x14ac:dyDescent="0.25">
      <c r="A8124" s="1">
        <f t="shared" si="126"/>
        <v>40517.374999980304</v>
      </c>
      <c r="B8124">
        <v>481.75056109479942</v>
      </c>
      <c r="C8124">
        <v>505.85588495572802</v>
      </c>
    </row>
    <row r="8125" spans="1:3" x14ac:dyDescent="0.25">
      <c r="A8125" s="1">
        <f t="shared" si="126"/>
        <v>40517.416666646968</v>
      </c>
      <c r="B8125">
        <v>470.44634782366762</v>
      </c>
      <c r="C8125">
        <v>491.40220602261917</v>
      </c>
    </row>
    <row r="8126" spans="1:3" x14ac:dyDescent="0.25">
      <c r="A8126" s="1">
        <f t="shared" si="126"/>
        <v>40517.458333313632</v>
      </c>
      <c r="B8126">
        <v>449.73778564476453</v>
      </c>
      <c r="C8126">
        <v>463.72748407821348</v>
      </c>
    </row>
    <row r="8127" spans="1:3" x14ac:dyDescent="0.25">
      <c r="A8127" s="1">
        <f t="shared" si="126"/>
        <v>40517.499999980297</v>
      </c>
      <c r="B8127">
        <v>439.76958124674979</v>
      </c>
      <c r="C8127">
        <v>452.45898862391147</v>
      </c>
    </row>
    <row r="8128" spans="1:3" x14ac:dyDescent="0.25">
      <c r="A8128" s="1">
        <f t="shared" si="126"/>
        <v>40517.541666646961</v>
      </c>
      <c r="B8128">
        <v>428.90245752624088</v>
      </c>
      <c r="C8128">
        <v>439.36248495874781</v>
      </c>
    </row>
    <row r="8129" spans="1:3" x14ac:dyDescent="0.25">
      <c r="A8129" s="1">
        <f t="shared" si="126"/>
        <v>40517.583333313625</v>
      </c>
      <c r="B8129">
        <v>421.45092444044235</v>
      </c>
      <c r="C8129">
        <v>431.10985958014959</v>
      </c>
    </row>
    <row r="8130" spans="1:3" x14ac:dyDescent="0.25">
      <c r="A8130" s="1">
        <f t="shared" si="126"/>
        <v>40517.624999980289</v>
      </c>
      <c r="B8130">
        <v>418.98266272532567</v>
      </c>
      <c r="C8130">
        <v>429.56650396983184</v>
      </c>
    </row>
    <row r="8131" spans="1:3" x14ac:dyDescent="0.25">
      <c r="A8131" s="1">
        <f t="shared" si="126"/>
        <v>40517.666666646954</v>
      </c>
      <c r="B8131">
        <v>418.04988253285421</v>
      </c>
      <c r="C8131">
        <v>429.45576484673722</v>
      </c>
    </row>
    <row r="8132" spans="1:3" x14ac:dyDescent="0.25">
      <c r="A8132" s="1">
        <f t="shared" si="126"/>
        <v>40517.708333313618</v>
      </c>
      <c r="B8132">
        <v>415.88322996274786</v>
      </c>
      <c r="C8132">
        <v>427.2664974638862</v>
      </c>
    </row>
    <row r="8133" spans="1:3" x14ac:dyDescent="0.25">
      <c r="A8133" s="1">
        <f t="shared" ref="A8133:A8196" si="127">A8132+TIME(1, 0, 0)</f>
        <v>40517.749999980282</v>
      </c>
      <c r="B8133">
        <v>413.47094761391861</v>
      </c>
      <c r="C8133">
        <v>424.5627884333166</v>
      </c>
    </row>
    <row r="8134" spans="1:3" x14ac:dyDescent="0.25">
      <c r="A8134" s="1">
        <f t="shared" si="127"/>
        <v>40517.791666646946</v>
      </c>
      <c r="B8134">
        <v>411.00944330251605</v>
      </c>
      <c r="C8134">
        <v>421.70724628215964</v>
      </c>
    </row>
    <row r="8135" spans="1:3" x14ac:dyDescent="0.25">
      <c r="A8135" s="1">
        <f t="shared" si="127"/>
        <v>40517.833333313611</v>
      </c>
      <c r="B8135">
        <v>408.90297962887968</v>
      </c>
      <c r="C8135">
        <v>419.35234555568246</v>
      </c>
    </row>
    <row r="8136" spans="1:3" x14ac:dyDescent="0.25">
      <c r="A8136" s="1">
        <f t="shared" si="127"/>
        <v>40517.874999980275</v>
      </c>
      <c r="B8136">
        <v>407.19040243293995</v>
      </c>
      <c r="C8136">
        <v>417.53642020677029</v>
      </c>
    </row>
    <row r="8137" spans="1:3" x14ac:dyDescent="0.25">
      <c r="A8137" s="1">
        <f t="shared" si="127"/>
        <v>40517.916666646939</v>
      </c>
      <c r="B8137">
        <v>405.23622035994305</v>
      </c>
      <c r="C8137">
        <v>415.22693754767141</v>
      </c>
    </row>
    <row r="8138" spans="1:3" x14ac:dyDescent="0.25">
      <c r="A8138" s="1">
        <f t="shared" si="127"/>
        <v>40517.958333313603</v>
      </c>
      <c r="B8138">
        <v>404.06855576842514</v>
      </c>
      <c r="C8138">
        <v>414.11933164658956</v>
      </c>
    </row>
    <row r="8139" spans="1:3" x14ac:dyDescent="0.25">
      <c r="A8139" s="1">
        <f t="shared" si="127"/>
        <v>40517.999999980268</v>
      </c>
      <c r="B8139">
        <v>0</v>
      </c>
      <c r="C8139">
        <v>0</v>
      </c>
    </row>
    <row r="8140" spans="1:3" x14ac:dyDescent="0.25">
      <c r="A8140" s="1">
        <f t="shared" si="127"/>
        <v>40518.041666646932</v>
      </c>
      <c r="B8140">
        <v>0</v>
      </c>
      <c r="C8140">
        <v>0</v>
      </c>
    </row>
    <row r="8141" spans="1:3" x14ac:dyDescent="0.25">
      <c r="A8141" s="1">
        <f t="shared" si="127"/>
        <v>40518.083333313596</v>
      </c>
      <c r="B8141">
        <v>13.14972646093719</v>
      </c>
      <c r="C8141">
        <v>0</v>
      </c>
    </row>
    <row r="8142" spans="1:3" x14ac:dyDescent="0.25">
      <c r="A8142" s="1">
        <f t="shared" si="127"/>
        <v>40518.12499998026</v>
      </c>
      <c r="B8142">
        <v>30.812877027343838</v>
      </c>
      <c r="C8142">
        <v>0</v>
      </c>
    </row>
    <row r="8143" spans="1:3" x14ac:dyDescent="0.25">
      <c r="A8143" s="1">
        <f t="shared" si="127"/>
        <v>40518.166666646925</v>
      </c>
      <c r="B8143">
        <v>44.767670366055249</v>
      </c>
      <c r="C8143">
        <v>0</v>
      </c>
    </row>
    <row r="8144" spans="1:3" x14ac:dyDescent="0.25">
      <c r="A8144" s="1">
        <f t="shared" si="127"/>
        <v>40518.208333313589</v>
      </c>
      <c r="B8144">
        <v>58.791046275180754</v>
      </c>
      <c r="C8144">
        <v>0</v>
      </c>
    </row>
    <row r="8145" spans="1:3" x14ac:dyDescent="0.25">
      <c r="A8145" s="1">
        <f t="shared" si="127"/>
        <v>40518.249999980253</v>
      </c>
      <c r="B8145">
        <v>560.41139296572987</v>
      </c>
      <c r="C8145">
        <v>623.35908003762415</v>
      </c>
    </row>
    <row r="8146" spans="1:3" x14ac:dyDescent="0.25">
      <c r="A8146" s="1">
        <f t="shared" si="127"/>
        <v>40518.291666646917</v>
      </c>
      <c r="B8146">
        <v>490.20326077568444</v>
      </c>
      <c r="C8146">
        <v>514.60810907548762</v>
      </c>
    </row>
    <row r="8147" spans="1:3" x14ac:dyDescent="0.25">
      <c r="A8147" s="1">
        <f t="shared" si="127"/>
        <v>40518.333333313582</v>
      </c>
      <c r="B8147">
        <v>483.9829414168791</v>
      </c>
      <c r="C8147">
        <v>507.38068693284936</v>
      </c>
    </row>
    <row r="8148" spans="1:3" x14ac:dyDescent="0.25">
      <c r="A8148" s="1">
        <f t="shared" si="127"/>
        <v>40518.374999980246</v>
      </c>
      <c r="B8148">
        <v>476.82319523899827</v>
      </c>
      <c r="C8148">
        <v>498.69166783460673</v>
      </c>
    </row>
    <row r="8149" spans="1:3" x14ac:dyDescent="0.25">
      <c r="A8149" s="1">
        <f t="shared" si="127"/>
        <v>40518.41666664691</v>
      </c>
      <c r="B8149">
        <v>465.0527949629992</v>
      </c>
      <c r="C8149">
        <v>483.42923449710855</v>
      </c>
    </row>
    <row r="8150" spans="1:3" x14ac:dyDescent="0.25">
      <c r="A8150" s="1">
        <f t="shared" si="127"/>
        <v>40518.458333313574</v>
      </c>
      <c r="B8150">
        <v>449.06906115699059</v>
      </c>
      <c r="C8150">
        <v>462.584978946425</v>
      </c>
    </row>
    <row r="8151" spans="1:3" x14ac:dyDescent="0.25">
      <c r="A8151" s="1">
        <f t="shared" si="127"/>
        <v>40518.499999980238</v>
      </c>
      <c r="B8151">
        <v>436.65951388160556</v>
      </c>
      <c r="C8151">
        <v>447.39838550131469</v>
      </c>
    </row>
    <row r="8152" spans="1:3" x14ac:dyDescent="0.25">
      <c r="A8152" s="1">
        <f t="shared" si="127"/>
        <v>40518.541666646903</v>
      </c>
      <c r="B8152">
        <v>425.36818768094491</v>
      </c>
      <c r="C8152">
        <v>433.67115030896025</v>
      </c>
    </row>
    <row r="8153" spans="1:3" x14ac:dyDescent="0.25">
      <c r="A8153" s="1">
        <f t="shared" si="127"/>
        <v>40518.583333313567</v>
      </c>
      <c r="B8153">
        <v>417.79671991064669</v>
      </c>
      <c r="C8153">
        <v>425.55244842816148</v>
      </c>
    </row>
    <row r="8154" spans="1:3" x14ac:dyDescent="0.25">
      <c r="A8154" s="1">
        <f t="shared" si="127"/>
        <v>40518.624999980231</v>
      </c>
      <c r="B8154">
        <v>412.80920208407889</v>
      </c>
      <c r="C8154">
        <v>420.35175770814135</v>
      </c>
    </row>
    <row r="8155" spans="1:3" x14ac:dyDescent="0.25">
      <c r="A8155" s="1">
        <f t="shared" si="127"/>
        <v>40518.666666646895</v>
      </c>
      <c r="B8155">
        <v>412.7720179007996</v>
      </c>
      <c r="C8155">
        <v>421.71561841746973</v>
      </c>
    </row>
    <row r="8156" spans="1:3" x14ac:dyDescent="0.25">
      <c r="A8156" s="1">
        <f t="shared" si="127"/>
        <v>40518.70833331356</v>
      </c>
      <c r="B8156">
        <v>410.80048074722544</v>
      </c>
      <c r="C8156">
        <v>419.73605309048151</v>
      </c>
    </row>
    <row r="8157" spans="1:3" x14ac:dyDescent="0.25">
      <c r="A8157" s="1">
        <f t="shared" si="127"/>
        <v>40518.749999980224</v>
      </c>
      <c r="B8157">
        <v>409.86563271536602</v>
      </c>
      <c r="C8157">
        <v>419.33268790464297</v>
      </c>
    </row>
    <row r="8158" spans="1:3" x14ac:dyDescent="0.25">
      <c r="A8158" s="1">
        <f t="shared" si="127"/>
        <v>40518.791666646888</v>
      </c>
      <c r="B8158">
        <v>409.74702735618712</v>
      </c>
      <c r="C8158">
        <v>419.82483452536349</v>
      </c>
    </row>
    <row r="8159" spans="1:3" x14ac:dyDescent="0.25">
      <c r="A8159" s="1">
        <f t="shared" si="127"/>
        <v>40518.833333313552</v>
      </c>
      <c r="B8159">
        <v>409.17789149036383</v>
      </c>
      <c r="C8159">
        <v>419.39117018316455</v>
      </c>
    </row>
    <row r="8160" spans="1:3" x14ac:dyDescent="0.25">
      <c r="A8160" s="1">
        <f t="shared" si="127"/>
        <v>40518.874999980217</v>
      </c>
      <c r="B8160">
        <v>408.9115833177616</v>
      </c>
      <c r="C8160">
        <v>419.24761719640031</v>
      </c>
    </row>
    <row r="8161" spans="1:3" x14ac:dyDescent="0.25">
      <c r="A8161" s="1">
        <f t="shared" si="127"/>
        <v>40518.916666646881</v>
      </c>
      <c r="B8161">
        <v>408.43727265815608</v>
      </c>
      <c r="C8161">
        <v>418.68303473830804</v>
      </c>
    </row>
    <row r="8162" spans="1:3" x14ac:dyDescent="0.25">
      <c r="A8162" s="1">
        <f t="shared" si="127"/>
        <v>40518.958333313545</v>
      </c>
      <c r="B8162">
        <v>406.73004968920287</v>
      </c>
      <c r="C8162">
        <v>416.16286867415249</v>
      </c>
    </row>
    <row r="8163" spans="1:3" x14ac:dyDescent="0.25">
      <c r="A8163" s="1">
        <f t="shared" si="127"/>
        <v>40518.999999980209</v>
      </c>
      <c r="B8163">
        <v>0</v>
      </c>
      <c r="C8163">
        <v>0</v>
      </c>
    </row>
    <row r="8164" spans="1:3" x14ac:dyDescent="0.25">
      <c r="A8164" s="1">
        <f t="shared" si="127"/>
        <v>40519.041666646874</v>
      </c>
      <c r="B8164">
        <v>0</v>
      </c>
      <c r="C8164">
        <v>0</v>
      </c>
    </row>
    <row r="8165" spans="1:3" x14ac:dyDescent="0.25">
      <c r="A8165" s="1">
        <f t="shared" si="127"/>
        <v>40519.083333313538</v>
      </c>
      <c r="B8165">
        <v>13.590359725154013</v>
      </c>
      <c r="C8165">
        <v>0</v>
      </c>
    </row>
    <row r="8166" spans="1:3" x14ac:dyDescent="0.25">
      <c r="A8166" s="1">
        <f t="shared" si="127"/>
        <v>40519.124999980202</v>
      </c>
      <c r="B8166">
        <v>29.812393557769468</v>
      </c>
      <c r="C8166">
        <v>0</v>
      </c>
    </row>
    <row r="8167" spans="1:3" x14ac:dyDescent="0.25">
      <c r="A8167" s="1">
        <f t="shared" si="127"/>
        <v>40519.166666646866</v>
      </c>
      <c r="B8167">
        <v>43.560121399200199</v>
      </c>
      <c r="C8167">
        <v>0</v>
      </c>
    </row>
    <row r="8168" spans="1:3" x14ac:dyDescent="0.25">
      <c r="A8168" s="1">
        <f t="shared" si="127"/>
        <v>40519.208333313531</v>
      </c>
      <c r="B8168">
        <v>57.02811626700236</v>
      </c>
      <c r="C8168">
        <v>0</v>
      </c>
    </row>
    <row r="8169" spans="1:3" x14ac:dyDescent="0.25">
      <c r="A8169" s="1">
        <f t="shared" si="127"/>
        <v>40519.249999980195</v>
      </c>
      <c r="B8169">
        <v>557.85727899031087</v>
      </c>
      <c r="C8169">
        <v>618.98385732545125</v>
      </c>
    </row>
    <row r="8170" spans="1:3" x14ac:dyDescent="0.25">
      <c r="A8170" s="1">
        <f t="shared" si="127"/>
        <v>40519.291666646859</v>
      </c>
      <c r="B8170">
        <v>488.68801453847817</v>
      </c>
      <c r="C8170">
        <v>511.82555477062397</v>
      </c>
    </row>
    <row r="8171" spans="1:3" x14ac:dyDescent="0.25">
      <c r="A8171" s="1">
        <f t="shared" si="127"/>
        <v>40519.333333313523</v>
      </c>
      <c r="B8171">
        <v>482.98513506079803</v>
      </c>
      <c r="C8171">
        <v>505.54415325086615</v>
      </c>
    </row>
    <row r="8172" spans="1:3" x14ac:dyDescent="0.25">
      <c r="A8172" s="1">
        <f t="shared" si="127"/>
        <v>40519.374999980188</v>
      </c>
      <c r="B8172">
        <v>476.76034769188669</v>
      </c>
      <c r="C8172">
        <v>498.4769670312877</v>
      </c>
    </row>
    <row r="8173" spans="1:3" x14ac:dyDescent="0.25">
      <c r="A8173" s="1">
        <f t="shared" si="127"/>
        <v>40519.416666646852</v>
      </c>
      <c r="B8173">
        <v>465.71682988644699</v>
      </c>
      <c r="C8173">
        <v>483.98127408581672</v>
      </c>
    </row>
    <row r="8174" spans="1:3" x14ac:dyDescent="0.25">
      <c r="A8174" s="1">
        <f t="shared" si="127"/>
        <v>40519.458333313516</v>
      </c>
      <c r="B8174">
        <v>450.42571149828353</v>
      </c>
      <c r="C8174">
        <v>464.15872571459005</v>
      </c>
    </row>
    <row r="8175" spans="1:3" x14ac:dyDescent="0.25">
      <c r="A8175" s="1">
        <f t="shared" si="127"/>
        <v>40519.49999998018</v>
      </c>
      <c r="B8175">
        <v>436.92068938144126</v>
      </c>
      <c r="C8175">
        <v>447.42193788196732</v>
      </c>
    </row>
    <row r="8176" spans="1:3" x14ac:dyDescent="0.25">
      <c r="A8176" s="1">
        <f t="shared" si="127"/>
        <v>40519.541666646845</v>
      </c>
      <c r="B8176">
        <v>409.81050264025578</v>
      </c>
      <c r="C8176">
        <v>411.14483157283945</v>
      </c>
    </row>
    <row r="8177" spans="1:3" x14ac:dyDescent="0.25">
      <c r="A8177" s="1">
        <f t="shared" si="127"/>
        <v>40519.583333313509</v>
      </c>
      <c r="B8177">
        <v>395.75602605747889</v>
      </c>
      <c r="C8177">
        <v>394.63059533708662</v>
      </c>
    </row>
    <row r="8178" spans="1:3" x14ac:dyDescent="0.25">
      <c r="A8178" s="1">
        <f t="shared" si="127"/>
        <v>40519.624999980173</v>
      </c>
      <c r="B8178">
        <v>398.17406881603165</v>
      </c>
      <c r="C8178">
        <v>401.42229843765131</v>
      </c>
    </row>
    <row r="8179" spans="1:3" x14ac:dyDescent="0.25">
      <c r="A8179" s="1">
        <f t="shared" si="127"/>
        <v>40519.666666646837</v>
      </c>
      <c r="B8179">
        <v>398.99426253897121</v>
      </c>
      <c r="C8179">
        <v>403.93976579152377</v>
      </c>
    </row>
    <row r="8180" spans="1:3" x14ac:dyDescent="0.25">
      <c r="A8180" s="1">
        <f t="shared" si="127"/>
        <v>40519.708333313501</v>
      </c>
      <c r="B8180">
        <v>399.20112032917052</v>
      </c>
      <c r="C8180">
        <v>405.40875353324435</v>
      </c>
    </row>
    <row r="8181" spans="1:3" x14ac:dyDescent="0.25">
      <c r="A8181" s="1">
        <f t="shared" si="127"/>
        <v>40519.749999980166</v>
      </c>
      <c r="B8181">
        <v>399.5291682777837</v>
      </c>
      <c r="C8181">
        <v>406.60507953488354</v>
      </c>
    </row>
    <row r="8182" spans="1:3" x14ac:dyDescent="0.25">
      <c r="A8182" s="1">
        <f t="shared" si="127"/>
        <v>40519.79166664683</v>
      </c>
      <c r="B8182">
        <v>399.80803118952684</v>
      </c>
      <c r="C8182">
        <v>407.61589987172107</v>
      </c>
    </row>
    <row r="8183" spans="1:3" x14ac:dyDescent="0.25">
      <c r="A8183" s="1">
        <f t="shared" si="127"/>
        <v>40519.833333313494</v>
      </c>
      <c r="B8183">
        <v>399.36038088774421</v>
      </c>
      <c r="C8183">
        <v>406.90089498250757</v>
      </c>
    </row>
    <row r="8184" spans="1:3" x14ac:dyDescent="0.25">
      <c r="A8184" s="1">
        <f t="shared" si="127"/>
        <v>40519.874999980158</v>
      </c>
      <c r="B8184">
        <v>399.38113313303018</v>
      </c>
      <c r="C8184">
        <v>407.03711851748017</v>
      </c>
    </row>
    <row r="8185" spans="1:3" x14ac:dyDescent="0.25">
      <c r="A8185" s="1">
        <f t="shared" si="127"/>
        <v>40519.916666646823</v>
      </c>
      <c r="B8185">
        <v>400.33680726158224</v>
      </c>
      <c r="C8185">
        <v>408.47378307012798</v>
      </c>
    </row>
    <row r="8186" spans="1:3" x14ac:dyDescent="0.25">
      <c r="A8186" s="1">
        <f t="shared" si="127"/>
        <v>40519.958333313487</v>
      </c>
      <c r="B8186">
        <v>402.77874095020621</v>
      </c>
      <c r="C8186">
        <v>412.04724349091777</v>
      </c>
    </row>
    <row r="8187" spans="1:3" x14ac:dyDescent="0.25">
      <c r="A8187" s="1">
        <f t="shared" si="127"/>
        <v>40519.999999980151</v>
      </c>
      <c r="B8187">
        <v>0</v>
      </c>
      <c r="C8187">
        <v>0</v>
      </c>
    </row>
    <row r="8188" spans="1:3" x14ac:dyDescent="0.25">
      <c r="A8188" s="1">
        <f t="shared" si="127"/>
        <v>40520.041666646815</v>
      </c>
      <c r="B8188">
        <v>0</v>
      </c>
      <c r="C8188">
        <v>0</v>
      </c>
    </row>
    <row r="8189" spans="1:3" x14ac:dyDescent="0.25">
      <c r="A8189" s="1">
        <f t="shared" si="127"/>
        <v>40520.08333331348</v>
      </c>
      <c r="B8189">
        <v>14.336762045649859</v>
      </c>
      <c r="C8189">
        <v>0</v>
      </c>
    </row>
    <row r="8190" spans="1:3" x14ac:dyDescent="0.25">
      <c r="A8190" s="1">
        <f t="shared" si="127"/>
        <v>40520.124999980144</v>
      </c>
      <c r="B8190">
        <v>33.742174611709672</v>
      </c>
      <c r="C8190">
        <v>0</v>
      </c>
    </row>
    <row r="8191" spans="1:3" x14ac:dyDescent="0.25">
      <c r="A8191" s="1">
        <f t="shared" si="127"/>
        <v>40520.166666646808</v>
      </c>
      <c r="B8191">
        <v>52.640650351392594</v>
      </c>
      <c r="C8191">
        <v>0</v>
      </c>
    </row>
    <row r="8192" spans="1:3" x14ac:dyDescent="0.25">
      <c r="A8192" s="1">
        <f t="shared" si="127"/>
        <v>40520.208333313472</v>
      </c>
      <c r="B8192">
        <v>71.331075139086494</v>
      </c>
      <c r="C8192">
        <v>0</v>
      </c>
    </row>
    <row r="8193" spans="1:3" x14ac:dyDescent="0.25">
      <c r="A8193" s="1">
        <f t="shared" si="127"/>
        <v>40520.249999980137</v>
      </c>
      <c r="B8193">
        <v>575.2756502231</v>
      </c>
      <c r="C8193">
        <v>642.53353926779357</v>
      </c>
    </row>
    <row r="8194" spans="1:3" x14ac:dyDescent="0.25">
      <c r="A8194" s="1">
        <f t="shared" si="127"/>
        <v>40520.291666646801</v>
      </c>
      <c r="B8194">
        <v>510.87253400621694</v>
      </c>
      <c r="C8194">
        <v>540.11999873095181</v>
      </c>
    </row>
    <row r="8195" spans="1:3" x14ac:dyDescent="0.25">
      <c r="A8195" s="1">
        <f t="shared" si="127"/>
        <v>40520.333333313465</v>
      </c>
      <c r="B8195">
        <v>500.72874788874526</v>
      </c>
      <c r="C8195">
        <v>525.33143438543846</v>
      </c>
    </row>
    <row r="8196" spans="1:3" x14ac:dyDescent="0.25">
      <c r="A8196" s="1">
        <f t="shared" si="127"/>
        <v>40520.374999980129</v>
      </c>
      <c r="B8196">
        <v>491.86547131224683</v>
      </c>
      <c r="C8196">
        <v>513.34870072098067</v>
      </c>
    </row>
    <row r="8197" spans="1:3" x14ac:dyDescent="0.25">
      <c r="A8197" s="1">
        <f t="shared" ref="A8197:A8260" si="128">A8196+TIME(1, 0, 0)</f>
        <v>40520.416666646794</v>
      </c>
      <c r="B8197">
        <v>481.19224446005938</v>
      </c>
      <c r="C8197">
        <v>499.57071137500628</v>
      </c>
    </row>
    <row r="8198" spans="1:3" x14ac:dyDescent="0.25">
      <c r="A8198" s="1">
        <f t="shared" si="128"/>
        <v>40520.458333313458</v>
      </c>
      <c r="B8198">
        <v>465.67573157861199</v>
      </c>
      <c r="C8198">
        <v>479.06361060673811</v>
      </c>
    </row>
    <row r="8199" spans="1:3" x14ac:dyDescent="0.25">
      <c r="A8199" s="1">
        <f t="shared" si="128"/>
        <v>40520.499999980122</v>
      </c>
      <c r="B8199">
        <v>460.44088539096686</v>
      </c>
      <c r="C8199">
        <v>474.07958338842468</v>
      </c>
    </row>
    <row r="8200" spans="1:3" x14ac:dyDescent="0.25">
      <c r="A8200" s="1">
        <f t="shared" si="128"/>
        <v>40520.541666646786</v>
      </c>
      <c r="B8200">
        <v>433.23229165033808</v>
      </c>
      <c r="C8200">
        <v>436.90570791908317</v>
      </c>
    </row>
    <row r="8201" spans="1:3" x14ac:dyDescent="0.25">
      <c r="A8201" s="1">
        <f t="shared" si="128"/>
        <v>40520.583333313451</v>
      </c>
      <c r="B8201">
        <v>431.27892194281503</v>
      </c>
      <c r="C8201">
        <v>437.22133435355818</v>
      </c>
    </row>
    <row r="8202" spans="1:3" x14ac:dyDescent="0.25">
      <c r="A8202" s="1">
        <f t="shared" si="128"/>
        <v>40520.624999980115</v>
      </c>
      <c r="B8202">
        <v>426.52920564585872</v>
      </c>
      <c r="C8202">
        <v>431.99871661248773</v>
      </c>
    </row>
    <row r="8203" spans="1:3" x14ac:dyDescent="0.25">
      <c r="A8203" s="1">
        <f t="shared" si="128"/>
        <v>40520.666666646779</v>
      </c>
      <c r="B8203">
        <v>429.35937617956586</v>
      </c>
      <c r="C8203">
        <v>437.89463190203264</v>
      </c>
    </row>
    <row r="8204" spans="1:3" x14ac:dyDescent="0.25">
      <c r="A8204" s="1">
        <f t="shared" si="128"/>
        <v>40520.708333313443</v>
      </c>
      <c r="B8204">
        <v>429.41915889329897</v>
      </c>
      <c r="C8204">
        <v>438.7189345577122</v>
      </c>
    </row>
    <row r="8205" spans="1:3" x14ac:dyDescent="0.25">
      <c r="A8205" s="1">
        <f t="shared" si="128"/>
        <v>40520.749999980108</v>
      </c>
      <c r="B8205">
        <v>429.84738627511643</v>
      </c>
      <c r="C8205">
        <v>439.93090081212858</v>
      </c>
    </row>
    <row r="8206" spans="1:3" x14ac:dyDescent="0.25">
      <c r="A8206" s="1">
        <f t="shared" si="128"/>
        <v>40520.791666646772</v>
      </c>
      <c r="B8206">
        <v>427.10964077690892</v>
      </c>
      <c r="C8206">
        <v>435.88538076193015</v>
      </c>
    </row>
    <row r="8207" spans="1:3" x14ac:dyDescent="0.25">
      <c r="A8207" s="1">
        <f t="shared" si="128"/>
        <v>40520.833333313436</v>
      </c>
      <c r="B8207">
        <v>426.98390875698237</v>
      </c>
      <c r="C8207">
        <v>436.18334291091571</v>
      </c>
    </row>
    <row r="8208" spans="1:3" x14ac:dyDescent="0.25">
      <c r="A8208" s="1">
        <f t="shared" si="128"/>
        <v>40520.8749999801</v>
      </c>
      <c r="B8208">
        <v>425.40020226575444</v>
      </c>
      <c r="C8208">
        <v>434.02379200834116</v>
      </c>
    </row>
    <row r="8209" spans="1:3" x14ac:dyDescent="0.25">
      <c r="A8209" s="1">
        <f t="shared" si="128"/>
        <v>40520.916666646764</v>
      </c>
      <c r="B8209">
        <v>424.03720070348425</v>
      </c>
      <c r="C8209">
        <v>432.24083385891021</v>
      </c>
    </row>
    <row r="8210" spans="1:3" x14ac:dyDescent="0.25">
      <c r="A8210" s="1">
        <f t="shared" si="128"/>
        <v>40520.958333313429</v>
      </c>
      <c r="B8210">
        <v>423.18351536760099</v>
      </c>
      <c r="C8210">
        <v>431.234521594932</v>
      </c>
    </row>
    <row r="8211" spans="1:3" x14ac:dyDescent="0.25">
      <c r="A8211" s="1">
        <f t="shared" si="128"/>
        <v>40520.999999980093</v>
      </c>
      <c r="B8211">
        <v>0</v>
      </c>
      <c r="C8211">
        <v>0</v>
      </c>
    </row>
    <row r="8212" spans="1:3" x14ac:dyDescent="0.25">
      <c r="A8212" s="1">
        <f t="shared" si="128"/>
        <v>40521.041666646757</v>
      </c>
      <c r="B8212">
        <v>13.559262513287283</v>
      </c>
      <c r="C8212">
        <v>0</v>
      </c>
    </row>
    <row r="8213" spans="1:3" x14ac:dyDescent="0.25">
      <c r="A8213" s="1">
        <f t="shared" si="128"/>
        <v>40521.083333313421</v>
      </c>
      <c r="B8213">
        <v>29.215914208611164</v>
      </c>
      <c r="C8213">
        <v>0</v>
      </c>
    </row>
    <row r="8214" spans="1:3" x14ac:dyDescent="0.25">
      <c r="A8214" s="1">
        <f t="shared" si="128"/>
        <v>40521.124999980086</v>
      </c>
      <c r="B8214">
        <v>44.215321848120062</v>
      </c>
      <c r="C8214">
        <v>0</v>
      </c>
    </row>
    <row r="8215" spans="1:3" x14ac:dyDescent="0.25">
      <c r="A8215" s="1">
        <f t="shared" si="128"/>
        <v>40521.16666664675</v>
      </c>
      <c r="B8215">
        <v>57.731047803222602</v>
      </c>
      <c r="C8215">
        <v>0</v>
      </c>
    </row>
    <row r="8216" spans="1:3" x14ac:dyDescent="0.25">
      <c r="A8216" s="1">
        <f t="shared" si="128"/>
        <v>40521.208333313414</v>
      </c>
      <c r="B8216">
        <v>69.396560618839459</v>
      </c>
      <c r="C8216">
        <v>0</v>
      </c>
    </row>
    <row r="8217" spans="1:3" x14ac:dyDescent="0.25">
      <c r="A8217" s="1">
        <f t="shared" si="128"/>
        <v>40521.249999980078</v>
      </c>
      <c r="B8217">
        <v>570.01052495870317</v>
      </c>
      <c r="C8217">
        <v>630.26373029696958</v>
      </c>
    </row>
    <row r="8218" spans="1:3" x14ac:dyDescent="0.25">
      <c r="A8218" s="1">
        <f t="shared" si="128"/>
        <v>40521.291666646743</v>
      </c>
      <c r="B8218">
        <v>497.98402343260352</v>
      </c>
      <c r="C8218">
        <v>520.88236514642767</v>
      </c>
    </row>
    <row r="8219" spans="1:3" x14ac:dyDescent="0.25">
      <c r="A8219" s="1">
        <f t="shared" si="128"/>
        <v>40521.333333313407</v>
      </c>
      <c r="B8219">
        <v>489.68102055312301</v>
      </c>
      <c r="C8219">
        <v>511.22003165085039</v>
      </c>
    </row>
    <row r="8220" spans="1:3" x14ac:dyDescent="0.25">
      <c r="A8220" s="1">
        <f t="shared" si="128"/>
        <v>40521.374999980071</v>
      </c>
      <c r="B8220">
        <v>481.24652524399244</v>
      </c>
      <c r="C8220">
        <v>501.34370269668716</v>
      </c>
    </row>
    <row r="8221" spans="1:3" x14ac:dyDescent="0.25">
      <c r="A8221" s="1">
        <f t="shared" si="128"/>
        <v>40521.416666646735</v>
      </c>
      <c r="B8221">
        <v>471.24213365668896</v>
      </c>
      <c r="C8221">
        <v>489.19337299021555</v>
      </c>
    </row>
    <row r="8222" spans="1:3" x14ac:dyDescent="0.25">
      <c r="A8222" s="1">
        <f t="shared" si="128"/>
        <v>40521.4583333134</v>
      </c>
      <c r="B8222">
        <v>460.46160071054948</v>
      </c>
      <c r="C8222">
        <v>475.97453801460489</v>
      </c>
    </row>
    <row r="8223" spans="1:3" x14ac:dyDescent="0.25">
      <c r="A8223" s="1">
        <f t="shared" si="128"/>
        <v>40521.499999980064</v>
      </c>
      <c r="B8223">
        <v>449.94135704736522</v>
      </c>
      <c r="C8223">
        <v>463.43218997234874</v>
      </c>
    </row>
    <row r="8224" spans="1:3" x14ac:dyDescent="0.25">
      <c r="A8224" s="1">
        <f t="shared" si="128"/>
        <v>40521.541666646728</v>
      </c>
      <c r="B8224">
        <v>441.30779527144335</v>
      </c>
      <c r="C8224">
        <v>453.54699820827841</v>
      </c>
    </row>
    <row r="8225" spans="1:3" x14ac:dyDescent="0.25">
      <c r="A8225" s="1">
        <f t="shared" si="128"/>
        <v>40521.583333313392</v>
      </c>
      <c r="B8225">
        <v>434.46956119268168</v>
      </c>
      <c r="C8225">
        <v>446.03400345022709</v>
      </c>
    </row>
    <row r="8226" spans="1:3" x14ac:dyDescent="0.25">
      <c r="A8226" s="1">
        <f t="shared" si="128"/>
        <v>40521.624999980057</v>
      </c>
      <c r="B8226">
        <v>429.41801419649494</v>
      </c>
      <c r="C8226">
        <v>440.84518092202012</v>
      </c>
    </row>
    <row r="8227" spans="1:3" x14ac:dyDescent="0.25">
      <c r="A8227" s="1">
        <f t="shared" si="128"/>
        <v>40521.666666646721</v>
      </c>
      <c r="B8227">
        <v>425.94437635610922</v>
      </c>
      <c r="C8227">
        <v>437.63948111162921</v>
      </c>
    </row>
    <row r="8228" spans="1:3" x14ac:dyDescent="0.25">
      <c r="A8228" s="1">
        <f t="shared" si="128"/>
        <v>40521.708333313385</v>
      </c>
      <c r="B8228">
        <v>421.36514603154677</v>
      </c>
      <c r="C8228">
        <v>432.44434114798679</v>
      </c>
    </row>
    <row r="8229" spans="1:3" x14ac:dyDescent="0.25">
      <c r="A8229" s="1">
        <f t="shared" si="128"/>
        <v>40521.749999980049</v>
      </c>
      <c r="B8229">
        <v>417.27939080663157</v>
      </c>
      <c r="C8229">
        <v>428.05522621128836</v>
      </c>
    </row>
    <row r="8230" spans="1:3" x14ac:dyDescent="0.25">
      <c r="A8230" s="1">
        <f t="shared" si="128"/>
        <v>40521.791666646714</v>
      </c>
      <c r="B8230">
        <v>413.4459858384501</v>
      </c>
      <c r="C8230">
        <v>423.94315841888135</v>
      </c>
    </row>
    <row r="8231" spans="1:3" x14ac:dyDescent="0.25">
      <c r="A8231" s="1">
        <f t="shared" si="128"/>
        <v>40521.833333313378</v>
      </c>
      <c r="B8231">
        <v>409.84214796803172</v>
      </c>
      <c r="C8231">
        <v>420.0931415283971</v>
      </c>
    </row>
    <row r="8232" spans="1:3" x14ac:dyDescent="0.25">
      <c r="A8232" s="1">
        <f t="shared" si="128"/>
        <v>40521.874999980042</v>
      </c>
      <c r="B8232">
        <v>406.03880052238185</v>
      </c>
      <c r="C8232">
        <v>415.7803571586835</v>
      </c>
    </row>
    <row r="8233" spans="1:3" x14ac:dyDescent="0.25">
      <c r="A8233" s="1">
        <f t="shared" si="128"/>
        <v>40521.916666646706</v>
      </c>
      <c r="B8233">
        <v>402.56693511575725</v>
      </c>
      <c r="C8233">
        <v>411.96898089270746</v>
      </c>
    </row>
    <row r="8234" spans="1:3" x14ac:dyDescent="0.25">
      <c r="A8234" s="1">
        <f t="shared" si="128"/>
        <v>40521.958333313371</v>
      </c>
      <c r="B8234">
        <v>399.80814196663692</v>
      </c>
      <c r="C8234">
        <v>408.99417414733426</v>
      </c>
    </row>
    <row r="8235" spans="1:3" x14ac:dyDescent="0.25">
      <c r="A8235" s="1">
        <f t="shared" si="128"/>
        <v>40521.999999980035</v>
      </c>
      <c r="B8235">
        <v>0</v>
      </c>
      <c r="C8235">
        <v>0</v>
      </c>
    </row>
    <row r="8236" spans="1:3" x14ac:dyDescent="0.25">
      <c r="A8236" s="1">
        <f t="shared" si="128"/>
        <v>40522.041666646699</v>
      </c>
      <c r="B8236">
        <v>0</v>
      </c>
      <c r="C8236">
        <v>0</v>
      </c>
    </row>
    <row r="8237" spans="1:3" x14ac:dyDescent="0.25">
      <c r="A8237" s="1">
        <f t="shared" si="128"/>
        <v>40522.083333313363</v>
      </c>
      <c r="B8237">
        <v>2.3892180640937224</v>
      </c>
      <c r="C8237">
        <v>0</v>
      </c>
    </row>
    <row r="8238" spans="1:3" x14ac:dyDescent="0.25">
      <c r="A8238" s="1">
        <f t="shared" si="128"/>
        <v>40522.124999980027</v>
      </c>
      <c r="B8238">
        <v>16.923321021108134</v>
      </c>
      <c r="C8238">
        <v>0</v>
      </c>
    </row>
    <row r="8239" spans="1:3" x14ac:dyDescent="0.25">
      <c r="A8239" s="1">
        <f t="shared" si="128"/>
        <v>40522.166666646692</v>
      </c>
      <c r="B8239">
        <v>30.789470747129144</v>
      </c>
      <c r="C8239">
        <v>0</v>
      </c>
    </row>
    <row r="8240" spans="1:3" x14ac:dyDescent="0.25">
      <c r="A8240" s="1">
        <f t="shared" si="128"/>
        <v>40522.208333313356</v>
      </c>
      <c r="B8240">
        <v>43.339767264424317</v>
      </c>
      <c r="C8240">
        <v>0</v>
      </c>
    </row>
    <row r="8241" spans="1:3" x14ac:dyDescent="0.25">
      <c r="A8241" s="1">
        <f t="shared" si="128"/>
        <v>40522.24999998002</v>
      </c>
      <c r="B8241">
        <v>544.5910923227741</v>
      </c>
      <c r="C8241">
        <v>603.1876926951428</v>
      </c>
    </row>
    <row r="8242" spans="1:3" x14ac:dyDescent="0.25">
      <c r="A8242" s="1">
        <f t="shared" si="128"/>
        <v>40522.291666646684</v>
      </c>
      <c r="B8242">
        <v>473.55826147397971</v>
      </c>
      <c r="C8242">
        <v>494.91644815299196</v>
      </c>
    </row>
    <row r="8243" spans="1:3" x14ac:dyDescent="0.25">
      <c r="A8243" s="1">
        <f t="shared" si="128"/>
        <v>40522.333333313349</v>
      </c>
      <c r="B8243">
        <v>466.26731827207561</v>
      </c>
      <c r="C8243">
        <v>486.79811427814093</v>
      </c>
    </row>
    <row r="8244" spans="1:3" x14ac:dyDescent="0.25">
      <c r="A8244" s="1">
        <f t="shared" si="128"/>
        <v>40522.374999980013</v>
      </c>
      <c r="B8244">
        <v>458.87962972737927</v>
      </c>
      <c r="C8244">
        <v>478.40757867064309</v>
      </c>
    </row>
    <row r="8245" spans="1:3" x14ac:dyDescent="0.25">
      <c r="A8245" s="1">
        <f t="shared" si="128"/>
        <v>40522.416666646677</v>
      </c>
      <c r="B8245">
        <v>449.76178735194583</v>
      </c>
      <c r="C8245">
        <v>467.3934979948491</v>
      </c>
    </row>
    <row r="8246" spans="1:3" x14ac:dyDescent="0.25">
      <c r="A8246" s="1">
        <f t="shared" si="128"/>
        <v>40522.458333313341</v>
      </c>
      <c r="B8246">
        <v>440.34366515682279</v>
      </c>
      <c r="C8246">
        <v>456.05213736290301</v>
      </c>
    </row>
    <row r="8247" spans="1:3" x14ac:dyDescent="0.25">
      <c r="A8247" s="1">
        <f t="shared" si="128"/>
        <v>40522.499999980006</v>
      </c>
      <c r="B8247">
        <v>431.07221185542915</v>
      </c>
      <c r="C8247">
        <v>444.91391601408583</v>
      </c>
    </row>
    <row r="8248" spans="1:3" x14ac:dyDescent="0.25">
      <c r="A8248" s="1">
        <f t="shared" si="128"/>
        <v>40522.54166664667</v>
      </c>
      <c r="B8248">
        <v>422.9193488857934</v>
      </c>
      <c r="C8248">
        <v>435.37642853626483</v>
      </c>
    </row>
    <row r="8249" spans="1:3" x14ac:dyDescent="0.25">
      <c r="A8249" s="1">
        <f t="shared" si="128"/>
        <v>40522.583333313334</v>
      </c>
      <c r="B8249">
        <v>416.08429041752032</v>
      </c>
      <c r="C8249">
        <v>427.62079519003174</v>
      </c>
    </row>
    <row r="8250" spans="1:3" x14ac:dyDescent="0.25">
      <c r="A8250" s="1">
        <f t="shared" si="128"/>
        <v>40522.624999979998</v>
      </c>
      <c r="B8250">
        <v>411.05944070485981</v>
      </c>
      <c r="C8250">
        <v>422.2594085395171</v>
      </c>
    </row>
    <row r="8251" spans="1:3" x14ac:dyDescent="0.25">
      <c r="A8251" s="1">
        <f t="shared" si="128"/>
        <v>40522.666666646663</v>
      </c>
      <c r="B8251">
        <v>408.0575656505481</v>
      </c>
      <c r="C8251">
        <v>419.60381628660895</v>
      </c>
    </row>
    <row r="8252" spans="1:3" x14ac:dyDescent="0.25">
      <c r="A8252" s="1">
        <f t="shared" si="128"/>
        <v>40522.708333313327</v>
      </c>
      <c r="B8252">
        <v>405.27934958146261</v>
      </c>
      <c r="C8252">
        <v>417.06405390573855</v>
      </c>
    </row>
    <row r="8253" spans="1:3" x14ac:dyDescent="0.25">
      <c r="A8253" s="1">
        <f t="shared" si="128"/>
        <v>40522.749999979991</v>
      </c>
      <c r="B8253">
        <v>401.7192317438176</v>
      </c>
      <c r="C8253">
        <v>413.10096718782427</v>
      </c>
    </row>
    <row r="8254" spans="1:3" x14ac:dyDescent="0.25">
      <c r="A8254" s="1">
        <f t="shared" si="128"/>
        <v>40522.791666646655</v>
      </c>
      <c r="B8254">
        <v>398.57009698452288</v>
      </c>
      <c r="C8254">
        <v>409.70936303952158</v>
      </c>
    </row>
    <row r="8255" spans="1:3" x14ac:dyDescent="0.25">
      <c r="A8255" s="1">
        <f t="shared" si="128"/>
        <v>40522.83333331332</v>
      </c>
      <c r="B8255">
        <v>394.95163653557563</v>
      </c>
      <c r="C8255">
        <v>405.48695479713001</v>
      </c>
    </row>
    <row r="8256" spans="1:3" x14ac:dyDescent="0.25">
      <c r="A8256" s="1">
        <f t="shared" si="128"/>
        <v>40522.874999979984</v>
      </c>
      <c r="B8256">
        <v>392.34346333044368</v>
      </c>
      <c r="C8256">
        <v>402.79189390633132</v>
      </c>
    </row>
    <row r="8257" spans="1:3" x14ac:dyDescent="0.25">
      <c r="A8257" s="1">
        <f t="shared" si="128"/>
        <v>40522.916666646648</v>
      </c>
      <c r="B8257">
        <v>391.88410758069728</v>
      </c>
      <c r="C8257">
        <v>403.23279569883499</v>
      </c>
    </row>
    <row r="8258" spans="1:3" x14ac:dyDescent="0.25">
      <c r="A8258" s="1">
        <f t="shared" si="128"/>
        <v>40522.958333313312</v>
      </c>
      <c r="B8258">
        <v>390.72800073432978</v>
      </c>
      <c r="C8258">
        <v>402.09525864734042</v>
      </c>
    </row>
    <row r="8259" spans="1:3" x14ac:dyDescent="0.25">
      <c r="A8259" s="1">
        <f t="shared" si="128"/>
        <v>40522.999999979977</v>
      </c>
      <c r="B8259">
        <v>0</v>
      </c>
      <c r="C8259">
        <v>0</v>
      </c>
    </row>
    <row r="8260" spans="1:3" x14ac:dyDescent="0.25">
      <c r="A8260" s="1">
        <f t="shared" si="128"/>
        <v>40523.041666646641</v>
      </c>
      <c r="B8260">
        <v>0</v>
      </c>
      <c r="C8260">
        <v>0</v>
      </c>
    </row>
    <row r="8261" spans="1:3" x14ac:dyDescent="0.25">
      <c r="A8261" s="1">
        <f t="shared" ref="A8261:A8324" si="129">A8260+TIME(1, 0, 0)</f>
        <v>40523.083333313305</v>
      </c>
      <c r="B8261">
        <v>0</v>
      </c>
      <c r="C8261">
        <v>0</v>
      </c>
    </row>
    <row r="8262" spans="1:3" x14ac:dyDescent="0.25">
      <c r="A8262" s="1">
        <f t="shared" si="129"/>
        <v>40523.124999979969</v>
      </c>
      <c r="B8262">
        <v>5.1899901125294869</v>
      </c>
      <c r="C8262">
        <v>0</v>
      </c>
    </row>
    <row r="8263" spans="1:3" x14ac:dyDescent="0.25">
      <c r="A8263" s="1">
        <f t="shared" si="129"/>
        <v>40523.166666646634</v>
      </c>
      <c r="B8263">
        <v>17.595374591825255</v>
      </c>
      <c r="C8263">
        <v>0</v>
      </c>
    </row>
    <row r="8264" spans="1:3" x14ac:dyDescent="0.25">
      <c r="A8264" s="1">
        <f t="shared" si="129"/>
        <v>40523.208333313298</v>
      </c>
      <c r="B8264">
        <v>29.724845022969259</v>
      </c>
      <c r="C8264">
        <v>0</v>
      </c>
    </row>
    <row r="8265" spans="1:3" x14ac:dyDescent="0.25">
      <c r="A8265" s="1">
        <f t="shared" si="129"/>
        <v>40523.249999979962</v>
      </c>
      <c r="B8265">
        <v>531.2512388770424</v>
      </c>
      <c r="C8265">
        <v>586.81014000179721</v>
      </c>
    </row>
    <row r="8266" spans="1:3" x14ac:dyDescent="0.25">
      <c r="A8266" s="1">
        <f t="shared" si="129"/>
        <v>40523.291666646626</v>
      </c>
      <c r="B8266">
        <v>460.09474384770937</v>
      </c>
      <c r="C8266">
        <v>478.52745660810547</v>
      </c>
    </row>
    <row r="8267" spans="1:3" x14ac:dyDescent="0.25">
      <c r="A8267" s="1">
        <f t="shared" si="129"/>
        <v>40523.33333331329</v>
      </c>
      <c r="B8267">
        <v>452.63091450269332</v>
      </c>
      <c r="C8267">
        <v>470.37842490378398</v>
      </c>
    </row>
    <row r="8268" spans="1:3" x14ac:dyDescent="0.25">
      <c r="A8268" s="1">
        <f t="shared" si="129"/>
        <v>40523.374999979955</v>
      </c>
      <c r="B8268">
        <v>444.45615459096763</v>
      </c>
      <c r="C8268">
        <v>460.95922067098536</v>
      </c>
    </row>
    <row r="8269" spans="1:3" x14ac:dyDescent="0.25">
      <c r="A8269" s="1">
        <f t="shared" si="129"/>
        <v>40523.416666646619</v>
      </c>
      <c r="B8269">
        <v>432.2253277198248</v>
      </c>
      <c r="C8269">
        <v>445.68614582816622</v>
      </c>
    </row>
    <row r="8270" spans="1:3" x14ac:dyDescent="0.25">
      <c r="A8270" s="1">
        <f t="shared" si="129"/>
        <v>40523.458333313283</v>
      </c>
      <c r="B8270">
        <v>416.57278054721451</v>
      </c>
      <c r="C8270">
        <v>426.03729626425269</v>
      </c>
    </row>
    <row r="8271" spans="1:3" x14ac:dyDescent="0.25">
      <c r="A8271" s="1">
        <f t="shared" si="129"/>
        <v>40523.499999979947</v>
      </c>
      <c r="B8271">
        <v>403.71126266275422</v>
      </c>
      <c r="C8271">
        <v>410.66249844405752</v>
      </c>
    </row>
    <row r="8272" spans="1:3" x14ac:dyDescent="0.25">
      <c r="A8272" s="1">
        <f t="shared" si="129"/>
        <v>40523.541666646612</v>
      </c>
      <c r="B8272">
        <v>393.62733311042234</v>
      </c>
      <c r="C8272">
        <v>399.4461985000039</v>
      </c>
    </row>
    <row r="8273" spans="1:3" x14ac:dyDescent="0.25">
      <c r="A8273" s="1">
        <f t="shared" si="129"/>
        <v>40523.583333313276</v>
      </c>
      <c r="B8273">
        <v>392.86658976988565</v>
      </c>
      <c r="C8273">
        <v>401.24439822910199</v>
      </c>
    </row>
    <row r="8274" spans="1:3" x14ac:dyDescent="0.25">
      <c r="A8274" s="1">
        <f t="shared" si="129"/>
        <v>40523.62499997994</v>
      </c>
      <c r="B8274">
        <v>389.30543801254663</v>
      </c>
      <c r="C8274">
        <v>397.89416408275298</v>
      </c>
    </row>
    <row r="8275" spans="1:3" x14ac:dyDescent="0.25">
      <c r="A8275" s="1">
        <f t="shared" si="129"/>
        <v>40523.666666646604</v>
      </c>
      <c r="B8275">
        <v>386.99920628375531</v>
      </c>
      <c r="C8275">
        <v>395.96063016638919</v>
      </c>
    </row>
    <row r="8276" spans="1:3" x14ac:dyDescent="0.25">
      <c r="A8276" s="1">
        <f t="shared" si="129"/>
        <v>40523.708333313269</v>
      </c>
      <c r="B8276">
        <v>383.76344382438782</v>
      </c>
      <c r="C8276">
        <v>392.52455863273974</v>
      </c>
    </row>
    <row r="8277" spans="1:3" x14ac:dyDescent="0.25">
      <c r="A8277" s="1">
        <f t="shared" si="129"/>
        <v>40523.749999979933</v>
      </c>
      <c r="B8277">
        <v>379.61986294801738</v>
      </c>
      <c r="C8277">
        <v>387.65360124185634</v>
      </c>
    </row>
    <row r="8278" spans="1:3" x14ac:dyDescent="0.25">
      <c r="A8278" s="1">
        <f t="shared" si="129"/>
        <v>40523.791666646597</v>
      </c>
      <c r="B8278">
        <v>374.48227906301156</v>
      </c>
      <c r="C8278">
        <v>381.34367926115198</v>
      </c>
    </row>
    <row r="8279" spans="1:3" x14ac:dyDescent="0.25">
      <c r="A8279" s="1">
        <f t="shared" si="129"/>
        <v>40523.833333313261</v>
      </c>
      <c r="B8279">
        <v>368.19549343816573</v>
      </c>
      <c r="C8279">
        <v>373.3952414654878</v>
      </c>
    </row>
    <row r="8280" spans="1:3" x14ac:dyDescent="0.25">
      <c r="A8280" s="1">
        <f t="shared" si="129"/>
        <v>40523.874999979926</v>
      </c>
      <c r="B8280">
        <v>364.9151247291444</v>
      </c>
      <c r="C8280">
        <v>370.40405845544205</v>
      </c>
    </row>
    <row r="8281" spans="1:3" x14ac:dyDescent="0.25">
      <c r="A8281" s="1">
        <f t="shared" si="129"/>
        <v>40523.91666664659</v>
      </c>
      <c r="B8281">
        <v>359.14662827660095</v>
      </c>
      <c r="C8281">
        <v>363.42663501993945</v>
      </c>
    </row>
    <row r="8282" spans="1:3" x14ac:dyDescent="0.25">
      <c r="A8282" s="1">
        <f t="shared" si="129"/>
        <v>40523.958333313254</v>
      </c>
      <c r="B8282">
        <v>355.98420026409815</v>
      </c>
      <c r="C8282">
        <v>360.56768881376627</v>
      </c>
    </row>
    <row r="8283" spans="1:3" x14ac:dyDescent="0.25">
      <c r="A8283" s="1">
        <f t="shared" si="129"/>
        <v>40523.999999979918</v>
      </c>
      <c r="B8283">
        <v>0</v>
      </c>
      <c r="C8283">
        <v>0</v>
      </c>
    </row>
    <row r="8284" spans="1:3" x14ac:dyDescent="0.25">
      <c r="A8284" s="1">
        <f t="shared" si="129"/>
        <v>40524.041666646583</v>
      </c>
      <c r="B8284">
        <v>0</v>
      </c>
      <c r="C8284">
        <v>0</v>
      </c>
    </row>
    <row r="8285" spans="1:3" x14ac:dyDescent="0.25">
      <c r="A8285" s="1">
        <f t="shared" si="129"/>
        <v>40524.083333313247</v>
      </c>
      <c r="B8285">
        <v>0</v>
      </c>
      <c r="C8285">
        <v>0</v>
      </c>
    </row>
    <row r="8286" spans="1:3" x14ac:dyDescent="0.25">
      <c r="A8286" s="1">
        <f t="shared" si="129"/>
        <v>40524.124999979911</v>
      </c>
      <c r="B8286">
        <v>0</v>
      </c>
      <c r="C8286">
        <v>0</v>
      </c>
    </row>
    <row r="8287" spans="1:3" x14ac:dyDescent="0.25">
      <c r="A8287" s="1">
        <f t="shared" si="129"/>
        <v>40524.166666646575</v>
      </c>
      <c r="B8287">
        <v>0</v>
      </c>
      <c r="C8287">
        <v>0</v>
      </c>
    </row>
    <row r="8288" spans="1:3" x14ac:dyDescent="0.25">
      <c r="A8288" s="1">
        <f t="shared" si="129"/>
        <v>40524.20833331324</v>
      </c>
      <c r="B8288">
        <v>0</v>
      </c>
      <c r="C8288">
        <v>0</v>
      </c>
    </row>
    <row r="8289" spans="1:3" x14ac:dyDescent="0.25">
      <c r="A8289" s="1">
        <f t="shared" si="129"/>
        <v>40524.249999979904</v>
      </c>
      <c r="B8289">
        <v>486.18341793125938</v>
      </c>
      <c r="C8289">
        <v>535.40492252608055</v>
      </c>
    </row>
    <row r="8290" spans="1:3" x14ac:dyDescent="0.25">
      <c r="A8290" s="1">
        <f t="shared" si="129"/>
        <v>40524.291666646568</v>
      </c>
      <c r="B8290">
        <v>414.75566668507446</v>
      </c>
      <c r="C8290">
        <v>426.71911928384878</v>
      </c>
    </row>
    <row r="8291" spans="1:3" x14ac:dyDescent="0.25">
      <c r="A8291" s="1">
        <f t="shared" si="129"/>
        <v>40524.333333313232</v>
      </c>
      <c r="B8291">
        <v>407.06943382874624</v>
      </c>
      <c r="C8291">
        <v>418.58339712796902</v>
      </c>
    </row>
    <row r="8292" spans="1:3" x14ac:dyDescent="0.25">
      <c r="A8292" s="1">
        <f t="shared" si="129"/>
        <v>40524.374999979897</v>
      </c>
      <c r="B8292">
        <v>399.79843050665431</v>
      </c>
      <c r="C8292">
        <v>410.86407370190869</v>
      </c>
    </row>
    <row r="8293" spans="1:3" x14ac:dyDescent="0.25">
      <c r="A8293" s="1">
        <f t="shared" si="129"/>
        <v>40524.416666646561</v>
      </c>
      <c r="B8293">
        <v>389.84300240200071</v>
      </c>
      <c r="C8293">
        <v>398.99953128098633</v>
      </c>
    </row>
    <row r="8294" spans="1:3" x14ac:dyDescent="0.25">
      <c r="A8294" s="1">
        <f t="shared" si="129"/>
        <v>40524.458333313225</v>
      </c>
      <c r="B8294">
        <v>379.90902813099683</v>
      </c>
      <c r="C8294">
        <v>387.4730329901862</v>
      </c>
    </row>
    <row r="8295" spans="1:3" x14ac:dyDescent="0.25">
      <c r="A8295" s="1">
        <f t="shared" si="129"/>
        <v>40524.499999979889</v>
      </c>
      <c r="B8295">
        <v>368.94275889697758</v>
      </c>
      <c r="C8295">
        <v>374.43847699288494</v>
      </c>
    </row>
    <row r="8296" spans="1:3" x14ac:dyDescent="0.25">
      <c r="A8296" s="1">
        <f t="shared" si="129"/>
        <v>40524.541666646553</v>
      </c>
      <c r="B8296">
        <v>360.73144253892957</v>
      </c>
      <c r="C8296">
        <v>365.61332636115668</v>
      </c>
    </row>
    <row r="8297" spans="1:3" x14ac:dyDescent="0.25">
      <c r="A8297" s="1">
        <f t="shared" si="129"/>
        <v>40524.583333313218</v>
      </c>
      <c r="B8297">
        <v>353.54440826626876</v>
      </c>
      <c r="C8297">
        <v>357.95073718536634</v>
      </c>
    </row>
    <row r="8298" spans="1:3" x14ac:dyDescent="0.25">
      <c r="A8298" s="1">
        <f t="shared" si="129"/>
        <v>40524.624999979882</v>
      </c>
      <c r="B8298">
        <v>348.45759722337721</v>
      </c>
      <c r="C8298">
        <v>353.1402554385545</v>
      </c>
    </row>
    <row r="8299" spans="1:3" x14ac:dyDescent="0.25">
      <c r="A8299" s="1">
        <f t="shared" si="129"/>
        <v>40524.666666646546</v>
      </c>
      <c r="B8299">
        <v>344.56529575834315</v>
      </c>
      <c r="C8299">
        <v>349.68210354804324</v>
      </c>
    </row>
    <row r="8300" spans="1:3" x14ac:dyDescent="0.25">
      <c r="A8300" s="1">
        <f t="shared" si="129"/>
        <v>40524.70833331321</v>
      </c>
      <c r="B8300">
        <v>339.60960788806813</v>
      </c>
      <c r="C8300">
        <v>344.44277220351489</v>
      </c>
    </row>
    <row r="8301" spans="1:3" x14ac:dyDescent="0.25">
      <c r="A8301" s="1">
        <f t="shared" si="129"/>
        <v>40524.749999979875</v>
      </c>
      <c r="B8301">
        <v>334.38096521858677</v>
      </c>
      <c r="C8301">
        <v>338.78566210686319</v>
      </c>
    </row>
    <row r="8302" spans="1:3" x14ac:dyDescent="0.25">
      <c r="A8302" s="1">
        <f t="shared" si="129"/>
        <v>40524.791666646539</v>
      </c>
      <c r="B8302">
        <v>329.11816627350134</v>
      </c>
      <c r="C8302">
        <v>333.12033321071289</v>
      </c>
    </row>
    <row r="8303" spans="1:3" x14ac:dyDescent="0.25">
      <c r="A8303" s="1">
        <f t="shared" si="129"/>
        <v>40524.833333313203</v>
      </c>
      <c r="B8303">
        <v>324.36966852475581</v>
      </c>
      <c r="C8303">
        <v>328.22450475119757</v>
      </c>
    </row>
    <row r="8304" spans="1:3" x14ac:dyDescent="0.25">
      <c r="A8304" s="1">
        <f t="shared" si="129"/>
        <v>40524.874999979867</v>
      </c>
      <c r="B8304">
        <v>319.75960523789126</v>
      </c>
      <c r="C8304">
        <v>323.482226773359</v>
      </c>
    </row>
    <row r="8305" spans="1:3" x14ac:dyDescent="0.25">
      <c r="A8305" s="1">
        <f t="shared" si="129"/>
        <v>40524.916666646532</v>
      </c>
      <c r="B8305">
        <v>314.56770364324899</v>
      </c>
      <c r="C8305">
        <v>317.79009477735144</v>
      </c>
    </row>
    <row r="8306" spans="1:3" x14ac:dyDescent="0.25">
      <c r="A8306" s="1">
        <f t="shared" si="129"/>
        <v>40524.958333313196</v>
      </c>
      <c r="B8306">
        <v>307.04464547005023</v>
      </c>
      <c r="C8306">
        <v>308.46387338067098</v>
      </c>
    </row>
    <row r="8307" spans="1:3" x14ac:dyDescent="0.25">
      <c r="A8307" s="1">
        <f t="shared" si="129"/>
        <v>40524.99999997986</v>
      </c>
      <c r="B8307">
        <v>0</v>
      </c>
      <c r="C8307">
        <v>0</v>
      </c>
    </row>
    <row r="8308" spans="1:3" x14ac:dyDescent="0.25">
      <c r="A8308" s="1">
        <f t="shared" si="129"/>
        <v>40525.041666646524</v>
      </c>
      <c r="B8308">
        <v>0</v>
      </c>
      <c r="C8308">
        <v>0</v>
      </c>
    </row>
    <row r="8309" spans="1:3" x14ac:dyDescent="0.25">
      <c r="A8309" s="1">
        <f t="shared" si="129"/>
        <v>40525.083333313189</v>
      </c>
      <c r="B8309">
        <v>0</v>
      </c>
      <c r="C8309">
        <v>0</v>
      </c>
    </row>
    <row r="8310" spans="1:3" x14ac:dyDescent="0.25">
      <c r="A8310" s="1">
        <f t="shared" si="129"/>
        <v>40525.124999979853</v>
      </c>
      <c r="B8310">
        <v>0</v>
      </c>
      <c r="C8310">
        <v>0</v>
      </c>
    </row>
    <row r="8311" spans="1:3" x14ac:dyDescent="0.25">
      <c r="A8311" s="1">
        <f t="shared" si="129"/>
        <v>40525.166666646517</v>
      </c>
      <c r="B8311">
        <v>0</v>
      </c>
      <c r="C8311">
        <v>0</v>
      </c>
    </row>
    <row r="8312" spans="1:3" x14ac:dyDescent="0.25">
      <c r="A8312" s="1">
        <f t="shared" si="129"/>
        <v>40525.208333313181</v>
      </c>
      <c r="B8312">
        <v>0</v>
      </c>
      <c r="C8312">
        <v>0</v>
      </c>
    </row>
    <row r="8313" spans="1:3" x14ac:dyDescent="0.25">
      <c r="A8313" s="1">
        <f t="shared" si="129"/>
        <v>40525.249999979846</v>
      </c>
      <c r="B8313">
        <v>411.55250962177013</v>
      </c>
      <c r="C8313">
        <v>455.2473390224514</v>
      </c>
    </row>
    <row r="8314" spans="1:3" x14ac:dyDescent="0.25">
      <c r="A8314" s="1">
        <f t="shared" si="129"/>
        <v>40525.29166664651</v>
      </c>
      <c r="B8314">
        <v>341.39204851475705</v>
      </c>
      <c r="C8314">
        <v>349.3599450079966</v>
      </c>
    </row>
    <row r="8315" spans="1:3" x14ac:dyDescent="0.25">
      <c r="A8315" s="1">
        <f t="shared" si="129"/>
        <v>40525.333333313174</v>
      </c>
      <c r="B8315">
        <v>334.6385958509004</v>
      </c>
      <c r="C8315">
        <v>342.86476269978897</v>
      </c>
    </row>
    <row r="8316" spans="1:3" x14ac:dyDescent="0.25">
      <c r="A8316" s="1">
        <f t="shared" si="129"/>
        <v>40525.374999979838</v>
      </c>
      <c r="B8316">
        <v>328.60696683624332</v>
      </c>
      <c r="C8316">
        <v>337.10516294670356</v>
      </c>
    </row>
    <row r="8317" spans="1:3" x14ac:dyDescent="0.25">
      <c r="A8317" s="1">
        <f t="shared" si="129"/>
        <v>40525.416666646503</v>
      </c>
      <c r="B8317">
        <v>317.31072951703641</v>
      </c>
      <c r="C8317">
        <v>323.55616530168385</v>
      </c>
    </row>
    <row r="8318" spans="1:3" x14ac:dyDescent="0.25">
      <c r="A8318" s="1">
        <f t="shared" si="129"/>
        <v>40525.458333313167</v>
      </c>
      <c r="B8318">
        <v>304.15166431493486</v>
      </c>
      <c r="C8318">
        <v>307.76466208004615</v>
      </c>
    </row>
    <row r="8319" spans="1:3" x14ac:dyDescent="0.25">
      <c r="A8319" s="1">
        <f t="shared" si="129"/>
        <v>40525.499999979831</v>
      </c>
      <c r="B8319">
        <v>292.22639763906147</v>
      </c>
      <c r="C8319">
        <v>293.74731553225706</v>
      </c>
    </row>
    <row r="8320" spans="1:3" x14ac:dyDescent="0.25">
      <c r="A8320" s="1">
        <f t="shared" si="129"/>
        <v>40525.541666646495</v>
      </c>
      <c r="B8320">
        <v>282.68313423526553</v>
      </c>
      <c r="C8320">
        <v>283.18480882144991</v>
      </c>
    </row>
    <row r="8321" spans="1:3" x14ac:dyDescent="0.25">
      <c r="A8321" s="1">
        <f t="shared" si="129"/>
        <v>40525.58333331316</v>
      </c>
      <c r="B8321">
        <v>275.46460233764225</v>
      </c>
      <c r="C8321">
        <v>275.53479318220593</v>
      </c>
    </row>
    <row r="8322" spans="1:3" x14ac:dyDescent="0.25">
      <c r="A8322" s="1">
        <f t="shared" si="129"/>
        <v>40525.624999979824</v>
      </c>
      <c r="B8322">
        <v>274.01222211039965</v>
      </c>
      <c r="C8322">
        <v>275.84121946798854</v>
      </c>
    </row>
    <row r="8323" spans="1:3" x14ac:dyDescent="0.25">
      <c r="A8323" s="1">
        <f t="shared" si="129"/>
        <v>40525.666666646488</v>
      </c>
      <c r="B8323">
        <v>273.86577477089048</v>
      </c>
      <c r="C8323">
        <v>277.20406816096079</v>
      </c>
    </row>
    <row r="8324" spans="1:3" x14ac:dyDescent="0.25">
      <c r="A8324" s="1">
        <f t="shared" si="129"/>
        <v>40525.708333313152</v>
      </c>
      <c r="B8324">
        <v>272.34172175343349</v>
      </c>
      <c r="C8324">
        <v>276.18827974382936</v>
      </c>
    </row>
    <row r="8325" spans="1:3" x14ac:dyDescent="0.25">
      <c r="A8325" s="1">
        <f t="shared" ref="A8325:A8388" si="130">A8324+TIME(1, 0, 0)</f>
        <v>40525.749999979816</v>
      </c>
      <c r="B8325">
        <v>271.38122882059389</v>
      </c>
      <c r="C8325">
        <v>275.78494522515319</v>
      </c>
    </row>
    <row r="8326" spans="1:3" x14ac:dyDescent="0.25">
      <c r="A8326" s="1">
        <f t="shared" si="130"/>
        <v>40525.791666646481</v>
      </c>
      <c r="B8326">
        <v>270.89552658150268</v>
      </c>
      <c r="C8326">
        <v>275.96069873234092</v>
      </c>
    </row>
    <row r="8327" spans="1:3" x14ac:dyDescent="0.25">
      <c r="A8327" s="1">
        <f t="shared" si="130"/>
        <v>40525.833333313145</v>
      </c>
      <c r="B8327">
        <v>269.71080231503441</v>
      </c>
      <c r="C8327">
        <v>274.96196125745286</v>
      </c>
    </row>
    <row r="8328" spans="1:3" x14ac:dyDescent="0.25">
      <c r="A8328" s="1">
        <f t="shared" si="130"/>
        <v>40525.874999979809</v>
      </c>
      <c r="B8328">
        <v>269.83797443739184</v>
      </c>
      <c r="C8328">
        <v>275.80027880630723</v>
      </c>
    </row>
    <row r="8329" spans="1:3" x14ac:dyDescent="0.25">
      <c r="A8329" s="1">
        <f t="shared" si="130"/>
        <v>40525.916666646473</v>
      </c>
      <c r="B8329">
        <v>268.59902477554596</v>
      </c>
      <c r="C8329">
        <v>274.38351724199731</v>
      </c>
    </row>
    <row r="8330" spans="1:3" x14ac:dyDescent="0.25">
      <c r="A8330" s="1">
        <f t="shared" si="130"/>
        <v>40525.958333313138</v>
      </c>
      <c r="B8330">
        <v>267.46042071256915</v>
      </c>
      <c r="C8330">
        <v>273.01364576885652</v>
      </c>
    </row>
    <row r="8331" spans="1:3" x14ac:dyDescent="0.25">
      <c r="A8331" s="1">
        <f t="shared" si="130"/>
        <v>40525.999999979802</v>
      </c>
      <c r="B8331">
        <v>0</v>
      </c>
      <c r="C8331">
        <v>0</v>
      </c>
    </row>
    <row r="8332" spans="1:3" x14ac:dyDescent="0.25">
      <c r="A8332" s="1">
        <f t="shared" si="130"/>
        <v>40526.041666646466</v>
      </c>
      <c r="B8332">
        <v>0</v>
      </c>
      <c r="C8332">
        <v>0</v>
      </c>
    </row>
    <row r="8333" spans="1:3" x14ac:dyDescent="0.25">
      <c r="A8333" s="1">
        <f t="shared" si="130"/>
        <v>40526.08333331313</v>
      </c>
      <c r="B8333">
        <v>0</v>
      </c>
      <c r="C8333">
        <v>0</v>
      </c>
    </row>
    <row r="8334" spans="1:3" x14ac:dyDescent="0.25">
      <c r="A8334" s="1">
        <f t="shared" si="130"/>
        <v>40526.124999979795</v>
      </c>
      <c r="B8334">
        <v>0</v>
      </c>
      <c r="C8334">
        <v>0</v>
      </c>
    </row>
    <row r="8335" spans="1:3" x14ac:dyDescent="0.25">
      <c r="A8335" s="1">
        <f t="shared" si="130"/>
        <v>40526.166666646459</v>
      </c>
      <c r="B8335">
        <v>0</v>
      </c>
      <c r="C8335">
        <v>0</v>
      </c>
    </row>
    <row r="8336" spans="1:3" x14ac:dyDescent="0.25">
      <c r="A8336" s="1">
        <f t="shared" si="130"/>
        <v>40526.208333313123</v>
      </c>
      <c r="B8336">
        <v>0</v>
      </c>
      <c r="C8336">
        <v>0</v>
      </c>
    </row>
    <row r="8337" spans="1:3" x14ac:dyDescent="0.25">
      <c r="A8337" s="1">
        <f t="shared" si="130"/>
        <v>40526.249999979787</v>
      </c>
      <c r="B8337">
        <v>394.18317572303755</v>
      </c>
      <c r="C8337">
        <v>442.3840284594786</v>
      </c>
    </row>
    <row r="8338" spans="1:3" x14ac:dyDescent="0.25">
      <c r="A8338" s="1">
        <f t="shared" si="130"/>
        <v>40526.291666646452</v>
      </c>
      <c r="B8338">
        <v>326.8149255266818</v>
      </c>
      <c r="C8338">
        <v>338.83402422182303</v>
      </c>
    </row>
    <row r="8339" spans="1:3" x14ac:dyDescent="0.25">
      <c r="A8339" s="1">
        <f t="shared" si="130"/>
        <v>40526.333333313116</v>
      </c>
      <c r="B8339">
        <v>322.75509214552244</v>
      </c>
      <c r="C8339">
        <v>334.79380959070392</v>
      </c>
    </row>
    <row r="8340" spans="1:3" x14ac:dyDescent="0.25">
      <c r="A8340" s="1">
        <f t="shared" si="130"/>
        <v>40526.37499997978</v>
      </c>
      <c r="B8340">
        <v>316.77165117374471</v>
      </c>
      <c r="C8340">
        <v>327.6491274519729</v>
      </c>
    </row>
    <row r="8341" spans="1:3" x14ac:dyDescent="0.25">
      <c r="A8341" s="1">
        <f t="shared" si="130"/>
        <v>40526.416666646444</v>
      </c>
      <c r="B8341">
        <v>308.59404798286062</v>
      </c>
      <c r="C8341">
        <v>317.46020811240317</v>
      </c>
    </row>
    <row r="8342" spans="1:3" x14ac:dyDescent="0.25">
      <c r="A8342" s="1">
        <f t="shared" si="130"/>
        <v>40526.458333313109</v>
      </c>
      <c r="B8342">
        <v>299.61848034245713</v>
      </c>
      <c r="C8342">
        <v>306.40386808694859</v>
      </c>
    </row>
    <row r="8343" spans="1:3" x14ac:dyDescent="0.25">
      <c r="A8343" s="1">
        <f t="shared" si="130"/>
        <v>40526.499999979773</v>
      </c>
      <c r="B8343">
        <v>291.23010523681796</v>
      </c>
      <c r="C8343">
        <v>296.45448995216742</v>
      </c>
    </row>
    <row r="8344" spans="1:3" x14ac:dyDescent="0.25">
      <c r="A8344" s="1">
        <f t="shared" si="130"/>
        <v>40526.541666646437</v>
      </c>
      <c r="B8344">
        <v>283.41627561254415</v>
      </c>
      <c r="C8344">
        <v>287.35247617912154</v>
      </c>
    </row>
    <row r="8345" spans="1:3" x14ac:dyDescent="0.25">
      <c r="A8345" s="1">
        <f t="shared" si="130"/>
        <v>40526.583333313101</v>
      </c>
      <c r="B8345">
        <v>276.96000100929507</v>
      </c>
      <c r="C8345">
        <v>280.25345744506728</v>
      </c>
    </row>
    <row r="8346" spans="1:3" x14ac:dyDescent="0.25">
      <c r="A8346" s="1">
        <f t="shared" si="130"/>
        <v>40526.624999979766</v>
      </c>
      <c r="B8346">
        <v>272.50279167147158</v>
      </c>
      <c r="C8346">
        <v>275.95251060000464</v>
      </c>
    </row>
    <row r="8347" spans="1:3" x14ac:dyDescent="0.25">
      <c r="A8347" s="1">
        <f t="shared" si="130"/>
        <v>40526.66666664643</v>
      </c>
      <c r="B8347">
        <v>269.50784018653951</v>
      </c>
      <c r="C8347">
        <v>273.48346669541672</v>
      </c>
    </row>
    <row r="8348" spans="1:3" x14ac:dyDescent="0.25">
      <c r="A8348" s="1">
        <f t="shared" si="130"/>
        <v>40526.708333313094</v>
      </c>
      <c r="B8348">
        <v>265.29122026893128</v>
      </c>
      <c r="C8348">
        <v>268.96975107826046</v>
      </c>
    </row>
    <row r="8349" spans="1:3" x14ac:dyDescent="0.25">
      <c r="A8349" s="1">
        <f t="shared" si="130"/>
        <v>40526.749999979758</v>
      </c>
      <c r="B8349">
        <v>261.48899905723334</v>
      </c>
      <c r="C8349">
        <v>265.08397627652494</v>
      </c>
    </row>
    <row r="8350" spans="1:3" x14ac:dyDescent="0.25">
      <c r="A8350" s="1">
        <f t="shared" si="130"/>
        <v>40526.791666646423</v>
      </c>
      <c r="B8350">
        <v>258.23909405348058</v>
      </c>
      <c r="C8350">
        <v>262.01232263258271</v>
      </c>
    </row>
    <row r="8351" spans="1:3" x14ac:dyDescent="0.25">
      <c r="A8351" s="1">
        <f t="shared" si="130"/>
        <v>40526.833333313087</v>
      </c>
      <c r="B8351">
        <v>254.47486939053661</v>
      </c>
      <c r="C8351">
        <v>258.06187078553944</v>
      </c>
    </row>
    <row r="8352" spans="1:3" x14ac:dyDescent="0.25">
      <c r="A8352" s="1">
        <f t="shared" si="130"/>
        <v>40526.874999979751</v>
      </c>
      <c r="B8352">
        <v>251.46007034005038</v>
      </c>
      <c r="C8352">
        <v>255.22578694886727</v>
      </c>
    </row>
    <row r="8353" spans="1:3" x14ac:dyDescent="0.25">
      <c r="A8353" s="1">
        <f t="shared" si="130"/>
        <v>40526.916666646415</v>
      </c>
      <c r="B8353">
        <v>248.14537918975941</v>
      </c>
      <c r="C8353">
        <v>251.85127974355103</v>
      </c>
    </row>
    <row r="8354" spans="1:3" x14ac:dyDescent="0.25">
      <c r="A8354" s="1">
        <f t="shared" si="130"/>
        <v>40526.958333313079</v>
      </c>
      <c r="B8354">
        <v>245.10109496514394</v>
      </c>
      <c r="C8354">
        <v>248.74517154275597</v>
      </c>
    </row>
    <row r="8355" spans="1:3" x14ac:dyDescent="0.25">
      <c r="A8355" s="1">
        <f t="shared" si="130"/>
        <v>40526.999999979744</v>
      </c>
      <c r="B8355">
        <v>0</v>
      </c>
      <c r="C8355">
        <v>0</v>
      </c>
    </row>
    <row r="8356" spans="1:3" x14ac:dyDescent="0.25">
      <c r="A8356" s="1">
        <f t="shared" si="130"/>
        <v>40527.041666646408</v>
      </c>
      <c r="B8356">
        <v>0</v>
      </c>
      <c r="C8356">
        <v>0</v>
      </c>
    </row>
    <row r="8357" spans="1:3" x14ac:dyDescent="0.25">
      <c r="A8357" s="1">
        <f t="shared" si="130"/>
        <v>40527.083333313072</v>
      </c>
      <c r="B8357">
        <v>0</v>
      </c>
      <c r="C8357">
        <v>0</v>
      </c>
    </row>
    <row r="8358" spans="1:3" x14ac:dyDescent="0.25">
      <c r="A8358" s="1">
        <f t="shared" si="130"/>
        <v>40527.124999979736</v>
      </c>
      <c r="B8358">
        <v>0</v>
      </c>
      <c r="C8358">
        <v>0</v>
      </c>
    </row>
    <row r="8359" spans="1:3" x14ac:dyDescent="0.25">
      <c r="A8359" s="1">
        <f t="shared" si="130"/>
        <v>40527.166666646401</v>
      </c>
      <c r="B8359">
        <v>0</v>
      </c>
      <c r="C8359">
        <v>0</v>
      </c>
    </row>
    <row r="8360" spans="1:3" x14ac:dyDescent="0.25">
      <c r="A8360" s="1">
        <f t="shared" si="130"/>
        <v>40527.208333313065</v>
      </c>
      <c r="B8360">
        <v>0</v>
      </c>
      <c r="C8360">
        <v>0</v>
      </c>
    </row>
    <row r="8361" spans="1:3" x14ac:dyDescent="0.25">
      <c r="A8361" s="1">
        <f t="shared" si="130"/>
        <v>40527.249999979729</v>
      </c>
      <c r="B8361">
        <v>359.66185261552477</v>
      </c>
      <c r="C8361">
        <v>408.91085146734315</v>
      </c>
    </row>
    <row r="8362" spans="1:3" x14ac:dyDescent="0.25">
      <c r="A8362" s="1">
        <f t="shared" si="130"/>
        <v>40527.291666646393</v>
      </c>
      <c r="B8362">
        <v>291.91516934832725</v>
      </c>
      <c r="C8362">
        <v>305.37559813475781</v>
      </c>
    </row>
    <row r="8363" spans="1:3" x14ac:dyDescent="0.25">
      <c r="A8363" s="1">
        <f t="shared" si="130"/>
        <v>40527.333333313058</v>
      </c>
      <c r="B8363">
        <v>288.23387981511968</v>
      </c>
      <c r="C8363">
        <v>302.56559671962833</v>
      </c>
    </row>
    <row r="8364" spans="1:3" x14ac:dyDescent="0.25">
      <c r="A8364" s="1">
        <f t="shared" si="130"/>
        <v>40527.374999979722</v>
      </c>
      <c r="B8364">
        <v>283.84184434371997</v>
      </c>
      <c r="C8364">
        <v>298.3848958179758</v>
      </c>
    </row>
    <row r="8365" spans="1:3" x14ac:dyDescent="0.25">
      <c r="A8365" s="1">
        <f t="shared" si="130"/>
        <v>40527.416666646386</v>
      </c>
      <c r="B8365">
        <v>277.63494747808414</v>
      </c>
      <c r="C8365">
        <v>291.50750866592222</v>
      </c>
    </row>
    <row r="8366" spans="1:3" x14ac:dyDescent="0.25">
      <c r="A8366" s="1">
        <f t="shared" si="130"/>
        <v>40527.45833331305</v>
      </c>
      <c r="B8366">
        <v>270.63937297732332</v>
      </c>
      <c r="C8366">
        <v>283.50850071961202</v>
      </c>
    </row>
    <row r="8367" spans="1:3" x14ac:dyDescent="0.25">
      <c r="A8367" s="1">
        <f t="shared" si="130"/>
        <v>40527.499999979715</v>
      </c>
      <c r="B8367">
        <v>263.75983749935853</v>
      </c>
      <c r="C8367">
        <v>275.67754882275017</v>
      </c>
    </row>
    <row r="8368" spans="1:3" x14ac:dyDescent="0.25">
      <c r="A8368" s="1">
        <f t="shared" si="130"/>
        <v>40527.541666646379</v>
      </c>
      <c r="B8368">
        <v>256.88475156864774</v>
      </c>
      <c r="C8368">
        <v>267.6116864626083</v>
      </c>
    </row>
    <row r="8369" spans="1:3" x14ac:dyDescent="0.25">
      <c r="A8369" s="1">
        <f t="shared" si="130"/>
        <v>40527.583333313043</v>
      </c>
      <c r="B8369">
        <v>251.88290656917792</v>
      </c>
      <c r="C8369">
        <v>262.42393728508216</v>
      </c>
    </row>
    <row r="8370" spans="1:3" x14ac:dyDescent="0.25">
      <c r="A8370" s="1">
        <f t="shared" si="130"/>
        <v>40527.624999979707</v>
      </c>
      <c r="B8370">
        <v>246.00710402268243</v>
      </c>
      <c r="C8370">
        <v>255.67115081348641</v>
      </c>
    </row>
    <row r="8371" spans="1:3" x14ac:dyDescent="0.25">
      <c r="A8371" s="1">
        <f t="shared" si="130"/>
        <v>40527.666666646372</v>
      </c>
      <c r="B8371">
        <v>246.17762692077963</v>
      </c>
      <c r="C8371">
        <v>257.55926666247188</v>
      </c>
    </row>
    <row r="8372" spans="1:3" x14ac:dyDescent="0.25">
      <c r="A8372" s="1">
        <f t="shared" si="130"/>
        <v>40527.708333313036</v>
      </c>
      <c r="B8372">
        <v>245.30787890393654</v>
      </c>
      <c r="C8372">
        <v>257.74198161550356</v>
      </c>
    </row>
    <row r="8373" spans="1:3" x14ac:dyDescent="0.25">
      <c r="A8373" s="1">
        <f t="shared" si="130"/>
        <v>40527.7499999797</v>
      </c>
      <c r="B8373">
        <v>243.8810881891188</v>
      </c>
      <c r="C8373">
        <v>256.86132804908317</v>
      </c>
    </row>
    <row r="8374" spans="1:3" x14ac:dyDescent="0.25">
      <c r="A8374" s="1">
        <f t="shared" si="130"/>
        <v>40527.791666646364</v>
      </c>
      <c r="B8374">
        <v>246.5924318094269</v>
      </c>
      <c r="C8374">
        <v>262.29053512904187</v>
      </c>
    </row>
    <row r="8375" spans="1:3" x14ac:dyDescent="0.25">
      <c r="A8375" s="1">
        <f t="shared" si="130"/>
        <v>40527.833333313029</v>
      </c>
      <c r="B8375">
        <v>244.95169356936626</v>
      </c>
      <c r="C8375">
        <v>260.59648108314207</v>
      </c>
    </row>
    <row r="8376" spans="1:3" x14ac:dyDescent="0.25">
      <c r="A8376" s="1">
        <f t="shared" si="130"/>
        <v>40527.874999979693</v>
      </c>
      <c r="B8376">
        <v>243.67683366100644</v>
      </c>
      <c r="C8376">
        <v>259.39527900269587</v>
      </c>
    </row>
    <row r="8377" spans="1:3" x14ac:dyDescent="0.25">
      <c r="A8377" s="1">
        <f t="shared" si="130"/>
        <v>40527.916666646357</v>
      </c>
      <c r="B8377">
        <v>241.55421499215157</v>
      </c>
      <c r="C8377">
        <v>256.74600418522323</v>
      </c>
    </row>
    <row r="8378" spans="1:3" x14ac:dyDescent="0.25">
      <c r="A8378" s="1">
        <f t="shared" si="130"/>
        <v>40527.958333313021</v>
      </c>
      <c r="B8378">
        <v>240.44297287536139</v>
      </c>
      <c r="C8378">
        <v>255.47429829863069</v>
      </c>
    </row>
    <row r="8379" spans="1:3" x14ac:dyDescent="0.25">
      <c r="A8379" s="1">
        <f t="shared" si="130"/>
        <v>40527.999999979686</v>
      </c>
      <c r="B8379">
        <v>0</v>
      </c>
      <c r="C8379">
        <v>0</v>
      </c>
    </row>
    <row r="8380" spans="1:3" x14ac:dyDescent="0.25">
      <c r="A8380" s="1">
        <f t="shared" si="130"/>
        <v>40528.04166664635</v>
      </c>
      <c r="B8380">
        <v>0</v>
      </c>
      <c r="C8380">
        <v>0</v>
      </c>
    </row>
    <row r="8381" spans="1:3" x14ac:dyDescent="0.25">
      <c r="A8381" s="1">
        <f t="shared" si="130"/>
        <v>40528.083333313014</v>
      </c>
      <c r="B8381">
        <v>0</v>
      </c>
      <c r="C8381">
        <v>0</v>
      </c>
    </row>
    <row r="8382" spans="1:3" x14ac:dyDescent="0.25">
      <c r="A8382" s="1">
        <f t="shared" si="130"/>
        <v>40528.124999979678</v>
      </c>
      <c r="B8382">
        <v>0</v>
      </c>
      <c r="C8382">
        <v>0</v>
      </c>
    </row>
    <row r="8383" spans="1:3" x14ac:dyDescent="0.25">
      <c r="A8383" s="1">
        <f t="shared" si="130"/>
        <v>40528.166666646342</v>
      </c>
      <c r="B8383">
        <v>0</v>
      </c>
      <c r="C8383">
        <v>0</v>
      </c>
    </row>
    <row r="8384" spans="1:3" x14ac:dyDescent="0.25">
      <c r="A8384" s="1">
        <f t="shared" si="130"/>
        <v>40528.208333313007</v>
      </c>
      <c r="B8384">
        <v>0</v>
      </c>
      <c r="C8384">
        <v>0</v>
      </c>
    </row>
    <row r="8385" spans="1:3" x14ac:dyDescent="0.25">
      <c r="A8385" s="1">
        <f t="shared" si="130"/>
        <v>40528.249999979671</v>
      </c>
      <c r="B8385">
        <v>365.384561195907</v>
      </c>
      <c r="C8385">
        <v>422.88311728653935</v>
      </c>
    </row>
    <row r="8386" spans="1:3" x14ac:dyDescent="0.25">
      <c r="A8386" s="1">
        <f t="shared" si="130"/>
        <v>40528.291666646335</v>
      </c>
      <c r="B8386">
        <v>295.89047979450521</v>
      </c>
      <c r="C8386">
        <v>314.72981865062553</v>
      </c>
    </row>
    <row r="8387" spans="1:3" x14ac:dyDescent="0.25">
      <c r="A8387" s="1">
        <f t="shared" si="130"/>
        <v>40528.333333312999</v>
      </c>
      <c r="B8387">
        <v>292.49896471838287</v>
      </c>
      <c r="C8387">
        <v>310.56307130782318</v>
      </c>
    </row>
    <row r="8388" spans="1:3" x14ac:dyDescent="0.25">
      <c r="A8388" s="1">
        <f t="shared" si="130"/>
        <v>40528.374999979664</v>
      </c>
      <c r="B8388">
        <v>290.23997942703488</v>
      </c>
      <c r="C8388">
        <v>308.06510826917867</v>
      </c>
    </row>
    <row r="8389" spans="1:3" x14ac:dyDescent="0.25">
      <c r="A8389" s="1">
        <f t="shared" ref="A8389:A8452" si="131">A8388+TIME(1, 0, 0)</f>
        <v>40528.416666646328</v>
      </c>
      <c r="B8389">
        <v>283.61783456431152</v>
      </c>
      <c r="C8389">
        <v>299.16733779710478</v>
      </c>
    </row>
    <row r="8390" spans="1:3" x14ac:dyDescent="0.25">
      <c r="A8390" s="1">
        <f t="shared" si="131"/>
        <v>40528.458333312992</v>
      </c>
      <c r="B8390">
        <v>272.19204341488103</v>
      </c>
      <c r="C8390">
        <v>283.73816709813741</v>
      </c>
    </row>
    <row r="8391" spans="1:3" x14ac:dyDescent="0.25">
      <c r="A8391" s="1">
        <f t="shared" si="131"/>
        <v>40528.499999979656</v>
      </c>
      <c r="B8391">
        <v>263.28879476449958</v>
      </c>
      <c r="C8391">
        <v>272.36635397401938</v>
      </c>
    </row>
    <row r="8392" spans="1:3" x14ac:dyDescent="0.25">
      <c r="A8392" s="1">
        <f t="shared" si="131"/>
        <v>40528.541666646321</v>
      </c>
      <c r="B8392">
        <v>255.78054379834649</v>
      </c>
      <c r="C8392">
        <v>262.87974331846749</v>
      </c>
    </row>
    <row r="8393" spans="1:3" x14ac:dyDescent="0.25">
      <c r="A8393" s="1">
        <f t="shared" si="131"/>
        <v>40528.583333312985</v>
      </c>
      <c r="B8393">
        <v>240.02240757699062</v>
      </c>
      <c r="C8393">
        <v>241.55103860480281</v>
      </c>
    </row>
    <row r="8394" spans="1:3" x14ac:dyDescent="0.25">
      <c r="A8394" s="1">
        <f t="shared" si="131"/>
        <v>40528.624999979649</v>
      </c>
      <c r="B8394">
        <v>242.69333601497539</v>
      </c>
      <c r="C8394">
        <v>247.48479717263595</v>
      </c>
    </row>
    <row r="8395" spans="1:3" x14ac:dyDescent="0.25">
      <c r="A8395" s="1">
        <f t="shared" si="131"/>
        <v>40528.666666646313</v>
      </c>
      <c r="B8395">
        <v>246.1040155311394</v>
      </c>
      <c r="C8395">
        <v>253.0848970145569</v>
      </c>
    </row>
    <row r="8396" spans="1:3" x14ac:dyDescent="0.25">
      <c r="A8396" s="1">
        <f t="shared" si="131"/>
        <v>40528.708333312978</v>
      </c>
      <c r="B8396">
        <v>246.36083379797915</v>
      </c>
      <c r="C8396">
        <v>253.58628978471359</v>
      </c>
    </row>
    <row r="8397" spans="1:3" x14ac:dyDescent="0.25">
      <c r="A8397" s="1">
        <f t="shared" si="131"/>
        <v>40528.749999979642</v>
      </c>
      <c r="B8397">
        <v>247.11962007623799</v>
      </c>
      <c r="C8397">
        <v>254.77260295785891</v>
      </c>
    </row>
    <row r="8398" spans="1:3" x14ac:dyDescent="0.25">
      <c r="A8398" s="1">
        <f t="shared" si="131"/>
        <v>40528.791666646306</v>
      </c>
      <c r="B8398">
        <v>249.2797737225537</v>
      </c>
      <c r="C8398">
        <v>257.94162484212933</v>
      </c>
    </row>
    <row r="8399" spans="1:3" x14ac:dyDescent="0.25">
      <c r="A8399" s="1">
        <f t="shared" si="131"/>
        <v>40528.83333331297</v>
      </c>
      <c r="B8399">
        <v>251.46016265430839</v>
      </c>
      <c r="C8399">
        <v>260.88729778330986</v>
      </c>
    </row>
    <row r="8400" spans="1:3" x14ac:dyDescent="0.25">
      <c r="A8400" s="1">
        <f t="shared" si="131"/>
        <v>40528.874999979635</v>
      </c>
      <c r="B8400">
        <v>251.61576756824982</v>
      </c>
      <c r="C8400">
        <v>260.56360588514781</v>
      </c>
    </row>
    <row r="8401" spans="1:3" x14ac:dyDescent="0.25">
      <c r="A8401" s="1">
        <f t="shared" si="131"/>
        <v>40528.916666646299</v>
      </c>
      <c r="B8401">
        <v>252.31923914288163</v>
      </c>
      <c r="C8401">
        <v>261.1690063362721</v>
      </c>
    </row>
    <row r="8402" spans="1:3" x14ac:dyDescent="0.25">
      <c r="A8402" s="1">
        <f t="shared" si="131"/>
        <v>40528.958333312963</v>
      </c>
      <c r="B8402">
        <v>253.06015338071623</v>
      </c>
      <c r="C8402">
        <v>261.81550078488931</v>
      </c>
    </row>
    <row r="8403" spans="1:3" x14ac:dyDescent="0.25">
      <c r="A8403" s="1">
        <f t="shared" si="131"/>
        <v>40528.999999979627</v>
      </c>
      <c r="B8403">
        <v>0</v>
      </c>
      <c r="C8403">
        <v>0</v>
      </c>
    </row>
    <row r="8404" spans="1:3" x14ac:dyDescent="0.25">
      <c r="A8404" s="1">
        <f t="shared" si="131"/>
        <v>40529.041666646292</v>
      </c>
      <c r="B8404">
        <v>0</v>
      </c>
      <c r="C8404">
        <v>0</v>
      </c>
    </row>
    <row r="8405" spans="1:3" x14ac:dyDescent="0.25">
      <c r="A8405" s="1">
        <f t="shared" si="131"/>
        <v>40529.083333312956</v>
      </c>
      <c r="B8405">
        <v>0</v>
      </c>
      <c r="C8405">
        <v>0</v>
      </c>
    </row>
    <row r="8406" spans="1:3" x14ac:dyDescent="0.25">
      <c r="A8406" s="1">
        <f t="shared" si="131"/>
        <v>40529.12499997962</v>
      </c>
      <c r="B8406">
        <v>0</v>
      </c>
      <c r="C8406">
        <v>0</v>
      </c>
    </row>
    <row r="8407" spans="1:3" x14ac:dyDescent="0.25">
      <c r="A8407" s="1">
        <f t="shared" si="131"/>
        <v>40529.166666646284</v>
      </c>
      <c r="B8407">
        <v>0</v>
      </c>
      <c r="C8407">
        <v>0</v>
      </c>
    </row>
    <row r="8408" spans="1:3" x14ac:dyDescent="0.25">
      <c r="A8408" s="1">
        <f t="shared" si="131"/>
        <v>40529.208333312949</v>
      </c>
      <c r="B8408">
        <v>0</v>
      </c>
      <c r="C8408">
        <v>0</v>
      </c>
    </row>
    <row r="8409" spans="1:3" x14ac:dyDescent="0.25">
      <c r="A8409" s="1">
        <f t="shared" si="131"/>
        <v>40529.249999979613</v>
      </c>
      <c r="B8409">
        <v>396.0695991303765</v>
      </c>
      <c r="C8409">
        <v>449.92646369334574</v>
      </c>
    </row>
    <row r="8410" spans="1:3" x14ac:dyDescent="0.25">
      <c r="A8410" s="1">
        <f t="shared" si="131"/>
        <v>40529.291666646277</v>
      </c>
      <c r="B8410">
        <v>329.18226929452703</v>
      </c>
      <c r="C8410">
        <v>345.68696964551702</v>
      </c>
    </row>
    <row r="8411" spans="1:3" x14ac:dyDescent="0.25">
      <c r="A8411" s="1">
        <f t="shared" si="131"/>
        <v>40529.333333312941</v>
      </c>
      <c r="B8411">
        <v>325.73968597066357</v>
      </c>
      <c r="C8411">
        <v>341.46183202568005</v>
      </c>
    </row>
    <row r="8412" spans="1:3" x14ac:dyDescent="0.25">
      <c r="A8412" s="1">
        <f t="shared" si="131"/>
        <v>40529.374999979605</v>
      </c>
      <c r="B8412">
        <v>321.83711916009662</v>
      </c>
      <c r="C8412">
        <v>336.51748811539335</v>
      </c>
    </row>
    <row r="8413" spans="1:3" x14ac:dyDescent="0.25">
      <c r="A8413" s="1">
        <f t="shared" si="131"/>
        <v>40529.41666664627</v>
      </c>
      <c r="B8413">
        <v>311.39020994377699</v>
      </c>
      <c r="C8413">
        <v>322.21861701761583</v>
      </c>
    </row>
    <row r="8414" spans="1:3" x14ac:dyDescent="0.25">
      <c r="A8414" s="1">
        <f t="shared" si="131"/>
        <v>40529.458333312934</v>
      </c>
      <c r="B8414">
        <v>292.59572852402641</v>
      </c>
      <c r="C8414">
        <v>296.59571223459625</v>
      </c>
    </row>
    <row r="8415" spans="1:3" x14ac:dyDescent="0.25">
      <c r="A8415" s="1">
        <f t="shared" si="131"/>
        <v>40529.499999979598</v>
      </c>
      <c r="B8415">
        <v>277.17136373530383</v>
      </c>
      <c r="C8415">
        <v>276.9669803291568</v>
      </c>
    </row>
    <row r="8416" spans="1:3" x14ac:dyDescent="0.25">
      <c r="A8416" s="1">
        <f t="shared" si="131"/>
        <v>40529.541666646262</v>
      </c>
      <c r="B8416">
        <v>262.45652633656266</v>
      </c>
      <c r="C8416">
        <v>258.68873825027941</v>
      </c>
    </row>
    <row r="8417" spans="1:3" x14ac:dyDescent="0.25">
      <c r="A8417" s="1">
        <f t="shared" si="131"/>
        <v>40529.583333312927</v>
      </c>
      <c r="B8417">
        <v>246.26325762686179</v>
      </c>
      <c r="C8417">
        <v>238.43215753090612</v>
      </c>
    </row>
    <row r="8418" spans="1:3" x14ac:dyDescent="0.25">
      <c r="A8418" s="1">
        <f t="shared" si="131"/>
        <v>40529.624999979591</v>
      </c>
      <c r="B8418">
        <v>246.48715662915944</v>
      </c>
      <c r="C8418">
        <v>242.27605632251024</v>
      </c>
    </row>
    <row r="8419" spans="1:3" x14ac:dyDescent="0.25">
      <c r="A8419" s="1">
        <f t="shared" si="131"/>
        <v>40529.666666646255</v>
      </c>
      <c r="B8419">
        <v>249.84255836739979</v>
      </c>
      <c r="C8419">
        <v>249.31231470890063</v>
      </c>
    </row>
    <row r="8420" spans="1:3" x14ac:dyDescent="0.25">
      <c r="A8420" s="1">
        <f t="shared" si="131"/>
        <v>40529.708333312919</v>
      </c>
      <c r="B8420">
        <v>249.15546334220667</v>
      </c>
      <c r="C8420">
        <v>249.5921832321244</v>
      </c>
    </row>
    <row r="8421" spans="1:3" x14ac:dyDescent="0.25">
      <c r="A8421" s="1">
        <f t="shared" si="131"/>
        <v>40529.749999979584</v>
      </c>
      <c r="B8421">
        <v>246.83285506397667</v>
      </c>
      <c r="C8421">
        <v>247.22289960652472</v>
      </c>
    </row>
    <row r="8422" spans="1:3" x14ac:dyDescent="0.25">
      <c r="A8422" s="1">
        <f t="shared" si="131"/>
        <v>40529.791666646248</v>
      </c>
      <c r="B8422">
        <v>244.92931659313263</v>
      </c>
      <c r="C8422">
        <v>245.49561769026442</v>
      </c>
    </row>
    <row r="8423" spans="1:3" x14ac:dyDescent="0.25">
      <c r="A8423" s="1">
        <f t="shared" si="131"/>
        <v>40529.833333312912</v>
      </c>
      <c r="B8423">
        <v>243.5684751845084</v>
      </c>
      <c r="C8423">
        <v>244.53053742600918</v>
      </c>
    </row>
    <row r="8424" spans="1:3" x14ac:dyDescent="0.25">
      <c r="A8424" s="1">
        <f t="shared" si="131"/>
        <v>40529.874999979576</v>
      </c>
      <c r="B8424">
        <v>243.27332803758532</v>
      </c>
      <c r="C8424">
        <v>245.1427766543282</v>
      </c>
    </row>
    <row r="8425" spans="1:3" x14ac:dyDescent="0.25">
      <c r="A8425" s="1">
        <f t="shared" si="131"/>
        <v>40529.916666646241</v>
      </c>
      <c r="B8425">
        <v>241.68339956534228</v>
      </c>
      <c r="C8425">
        <v>243.58632616570489</v>
      </c>
    </row>
    <row r="8426" spans="1:3" x14ac:dyDescent="0.25">
      <c r="A8426" s="1">
        <f t="shared" si="131"/>
        <v>40529.958333312905</v>
      </c>
      <c r="B8426">
        <v>242.22788752417523</v>
      </c>
      <c r="C8426">
        <v>245.2309140788017</v>
      </c>
    </row>
    <row r="8427" spans="1:3" x14ac:dyDescent="0.25">
      <c r="A8427" s="1">
        <f t="shared" si="131"/>
        <v>40529.999999979569</v>
      </c>
      <c r="B8427">
        <v>0</v>
      </c>
      <c r="C8427">
        <v>0</v>
      </c>
    </row>
    <row r="8428" spans="1:3" x14ac:dyDescent="0.25">
      <c r="A8428" s="1">
        <f t="shared" si="131"/>
        <v>40530.041666646233</v>
      </c>
      <c r="B8428">
        <v>0</v>
      </c>
      <c r="C8428">
        <v>0</v>
      </c>
    </row>
    <row r="8429" spans="1:3" x14ac:dyDescent="0.25">
      <c r="A8429" s="1">
        <f t="shared" si="131"/>
        <v>40530.083333312898</v>
      </c>
      <c r="B8429">
        <v>0</v>
      </c>
      <c r="C8429">
        <v>0</v>
      </c>
    </row>
    <row r="8430" spans="1:3" x14ac:dyDescent="0.25">
      <c r="A8430" s="1">
        <f t="shared" si="131"/>
        <v>40530.124999979562</v>
      </c>
      <c r="B8430">
        <v>0</v>
      </c>
      <c r="C8430">
        <v>0</v>
      </c>
    </row>
    <row r="8431" spans="1:3" x14ac:dyDescent="0.25">
      <c r="A8431" s="1">
        <f t="shared" si="131"/>
        <v>40530.166666646226</v>
      </c>
      <c r="B8431">
        <v>0</v>
      </c>
      <c r="C8431">
        <v>0</v>
      </c>
    </row>
    <row r="8432" spans="1:3" x14ac:dyDescent="0.25">
      <c r="A8432" s="1">
        <f t="shared" si="131"/>
        <v>40530.20833331289</v>
      </c>
      <c r="B8432">
        <v>0</v>
      </c>
      <c r="C8432">
        <v>0</v>
      </c>
    </row>
    <row r="8433" spans="1:3" x14ac:dyDescent="0.25">
      <c r="A8433" s="1">
        <f t="shared" si="131"/>
        <v>40530.249999979555</v>
      </c>
      <c r="B8433">
        <v>381.92074044982212</v>
      </c>
      <c r="C8433">
        <v>433.77284261917396</v>
      </c>
    </row>
    <row r="8434" spans="1:3" x14ac:dyDescent="0.25">
      <c r="A8434" s="1">
        <f t="shared" si="131"/>
        <v>40530.291666646219</v>
      </c>
      <c r="B8434">
        <v>318.3018153951067</v>
      </c>
      <c r="C8434">
        <v>334.54227752545285</v>
      </c>
    </row>
    <row r="8435" spans="1:3" x14ac:dyDescent="0.25">
      <c r="A8435" s="1">
        <f t="shared" si="131"/>
        <v>40530.333333312883</v>
      </c>
      <c r="B8435">
        <v>317.12274076125186</v>
      </c>
      <c r="C8435">
        <v>333.27063297318489</v>
      </c>
    </row>
    <row r="8436" spans="1:3" x14ac:dyDescent="0.25">
      <c r="A8436" s="1">
        <f t="shared" si="131"/>
        <v>40530.374999979547</v>
      </c>
      <c r="B8436">
        <v>315.49682819108824</v>
      </c>
      <c r="C8436">
        <v>331.29220233120208</v>
      </c>
    </row>
    <row r="8437" spans="1:3" x14ac:dyDescent="0.25">
      <c r="A8437" s="1">
        <f t="shared" si="131"/>
        <v>40530.416666646212</v>
      </c>
      <c r="B8437">
        <v>310.53600764804673</v>
      </c>
      <c r="C8437">
        <v>324.3885947553751</v>
      </c>
    </row>
    <row r="8438" spans="1:3" x14ac:dyDescent="0.25">
      <c r="A8438" s="1">
        <f t="shared" si="131"/>
        <v>40530.458333312876</v>
      </c>
      <c r="B8438">
        <v>304.45609827625231</v>
      </c>
      <c r="C8438">
        <v>316.20552250089162</v>
      </c>
    </row>
    <row r="8439" spans="1:3" x14ac:dyDescent="0.25">
      <c r="A8439" s="1">
        <f t="shared" si="131"/>
        <v>40530.49999997954</v>
      </c>
      <c r="B8439">
        <v>298.92014144059181</v>
      </c>
      <c r="C8439">
        <v>309.11082783672282</v>
      </c>
    </row>
    <row r="8440" spans="1:3" x14ac:dyDescent="0.25">
      <c r="A8440" s="1">
        <f t="shared" si="131"/>
        <v>40530.541666646204</v>
      </c>
      <c r="B8440">
        <v>295.32992915471175</v>
      </c>
      <c r="C8440">
        <v>304.97131293405005</v>
      </c>
    </row>
    <row r="8441" spans="1:3" x14ac:dyDescent="0.25">
      <c r="A8441" s="1">
        <f t="shared" si="131"/>
        <v>40530.583333312868</v>
      </c>
      <c r="B8441">
        <v>293.21672654021336</v>
      </c>
      <c r="C8441">
        <v>302.75441443795933</v>
      </c>
    </row>
    <row r="8442" spans="1:3" x14ac:dyDescent="0.25">
      <c r="A8442" s="1">
        <f t="shared" si="131"/>
        <v>40530.624999979533</v>
      </c>
      <c r="B8442">
        <v>291.69125188317753</v>
      </c>
      <c r="C8442">
        <v>300.94661588705878</v>
      </c>
    </row>
    <row r="8443" spans="1:3" x14ac:dyDescent="0.25">
      <c r="A8443" s="1">
        <f t="shared" si="131"/>
        <v>40530.666666646197</v>
      </c>
      <c r="B8443">
        <v>291.56838160526064</v>
      </c>
      <c r="C8443">
        <v>301.02221044214826</v>
      </c>
    </row>
    <row r="8444" spans="1:3" x14ac:dyDescent="0.25">
      <c r="A8444" s="1">
        <f t="shared" si="131"/>
        <v>40530.708333312861</v>
      </c>
      <c r="B8444">
        <v>290.45896731078699</v>
      </c>
      <c r="C8444">
        <v>299.58493254625427</v>
      </c>
    </row>
    <row r="8445" spans="1:3" x14ac:dyDescent="0.25">
      <c r="A8445" s="1">
        <f t="shared" si="131"/>
        <v>40530.749999979525</v>
      </c>
      <c r="B8445">
        <v>289.47834986961766</v>
      </c>
      <c r="C8445">
        <v>298.36628085045476</v>
      </c>
    </row>
    <row r="8446" spans="1:3" x14ac:dyDescent="0.25">
      <c r="A8446" s="1">
        <f t="shared" si="131"/>
        <v>40530.79166664619</v>
      </c>
      <c r="B8446">
        <v>288.26589439992921</v>
      </c>
      <c r="C8446">
        <v>296.7979621700182</v>
      </c>
    </row>
    <row r="8447" spans="1:3" x14ac:dyDescent="0.25">
      <c r="A8447" s="1">
        <f t="shared" si="131"/>
        <v>40530.833333312854</v>
      </c>
      <c r="B8447">
        <v>287.23795666990975</v>
      </c>
      <c r="C8447">
        <v>295.54640460906211</v>
      </c>
    </row>
    <row r="8448" spans="1:3" x14ac:dyDescent="0.25">
      <c r="A8448" s="1">
        <f t="shared" si="131"/>
        <v>40530.874999979518</v>
      </c>
      <c r="B8448">
        <v>286.20411082735342</v>
      </c>
      <c r="C8448">
        <v>294.29680974649369</v>
      </c>
    </row>
    <row r="8449" spans="1:3" x14ac:dyDescent="0.25">
      <c r="A8449" s="1">
        <f t="shared" si="131"/>
        <v>40530.916666646182</v>
      </c>
      <c r="B8449">
        <v>284.68919692147739</v>
      </c>
      <c r="C8449">
        <v>292.32929661429256</v>
      </c>
    </row>
    <row r="8450" spans="1:3" x14ac:dyDescent="0.25">
      <c r="A8450" s="1">
        <f t="shared" si="131"/>
        <v>40530.958333312847</v>
      </c>
      <c r="B8450">
        <v>283.53353318355016</v>
      </c>
      <c r="C8450">
        <v>290.98218017558435</v>
      </c>
    </row>
    <row r="8451" spans="1:3" x14ac:dyDescent="0.25">
      <c r="A8451" s="1">
        <f t="shared" si="131"/>
        <v>40530.999999979511</v>
      </c>
      <c r="B8451">
        <v>0</v>
      </c>
      <c r="C8451">
        <v>0</v>
      </c>
    </row>
    <row r="8452" spans="1:3" x14ac:dyDescent="0.25">
      <c r="A8452" s="1">
        <f t="shared" si="131"/>
        <v>40531.041666646175</v>
      </c>
      <c r="B8452">
        <v>0</v>
      </c>
      <c r="C8452">
        <v>0</v>
      </c>
    </row>
    <row r="8453" spans="1:3" x14ac:dyDescent="0.25">
      <c r="A8453" s="1">
        <f t="shared" ref="A8453:A8516" si="132">A8452+TIME(1, 0, 0)</f>
        <v>40531.083333312839</v>
      </c>
      <c r="B8453">
        <v>0</v>
      </c>
      <c r="C8453">
        <v>0</v>
      </c>
    </row>
    <row r="8454" spans="1:3" x14ac:dyDescent="0.25">
      <c r="A8454" s="1">
        <f t="shared" si="132"/>
        <v>40531.124999979504</v>
      </c>
      <c r="B8454">
        <v>0</v>
      </c>
      <c r="C8454">
        <v>0</v>
      </c>
    </row>
    <row r="8455" spans="1:3" x14ac:dyDescent="0.25">
      <c r="A8455" s="1">
        <f t="shared" si="132"/>
        <v>40531.166666646168</v>
      </c>
      <c r="B8455">
        <v>0</v>
      </c>
      <c r="C8455">
        <v>0</v>
      </c>
    </row>
    <row r="8456" spans="1:3" x14ac:dyDescent="0.25">
      <c r="A8456" s="1">
        <f t="shared" si="132"/>
        <v>40531.208333312832</v>
      </c>
      <c r="B8456">
        <v>0</v>
      </c>
      <c r="C8456">
        <v>0</v>
      </c>
    </row>
    <row r="8457" spans="1:3" x14ac:dyDescent="0.25">
      <c r="A8457" s="1">
        <f t="shared" si="132"/>
        <v>40531.249999979496</v>
      </c>
      <c r="B8457">
        <v>406.25669909788456</v>
      </c>
      <c r="C8457">
        <v>455.29199041077197</v>
      </c>
    </row>
    <row r="8458" spans="1:3" x14ac:dyDescent="0.25">
      <c r="A8458" s="1">
        <f t="shared" si="132"/>
        <v>40531.291666646161</v>
      </c>
      <c r="B8458">
        <v>338.45272560193013</v>
      </c>
      <c r="C8458">
        <v>351.0696699738358</v>
      </c>
    </row>
    <row r="8459" spans="1:3" x14ac:dyDescent="0.25">
      <c r="A8459" s="1">
        <f t="shared" si="132"/>
        <v>40531.333333312825</v>
      </c>
      <c r="B8459">
        <v>334.21941526640506</v>
      </c>
      <c r="C8459">
        <v>347.02387391917659</v>
      </c>
    </row>
    <row r="8460" spans="1:3" x14ac:dyDescent="0.25">
      <c r="A8460" s="1">
        <f t="shared" si="132"/>
        <v>40531.374999979489</v>
      </c>
      <c r="B8460">
        <v>329.35153671871018</v>
      </c>
      <c r="C8460">
        <v>341.85001696617604</v>
      </c>
    </row>
    <row r="8461" spans="1:3" x14ac:dyDescent="0.25">
      <c r="A8461" s="1">
        <f t="shared" si="132"/>
        <v>40531.416666646153</v>
      </c>
      <c r="B8461">
        <v>323.13313749647932</v>
      </c>
      <c r="C8461">
        <v>334.69187194319176</v>
      </c>
    </row>
    <row r="8462" spans="1:3" x14ac:dyDescent="0.25">
      <c r="A8462" s="1">
        <f t="shared" si="132"/>
        <v>40531.458333312818</v>
      </c>
      <c r="B8462">
        <v>317.2786041551168</v>
      </c>
      <c r="C8462">
        <v>328.26716277396815</v>
      </c>
    </row>
    <row r="8463" spans="1:3" x14ac:dyDescent="0.25">
      <c r="A8463" s="1">
        <f t="shared" si="132"/>
        <v>40531.499999979482</v>
      </c>
      <c r="B8463">
        <v>309.71564775944245</v>
      </c>
      <c r="C8463">
        <v>318.98513275817373</v>
      </c>
    </row>
    <row r="8464" spans="1:3" x14ac:dyDescent="0.25">
      <c r="A8464" s="1">
        <f t="shared" si="132"/>
        <v>40531.541666646146</v>
      </c>
      <c r="B8464">
        <v>297.08122295062043</v>
      </c>
      <c r="C8464">
        <v>302.64370598202709</v>
      </c>
    </row>
    <row r="8465" spans="1:3" x14ac:dyDescent="0.25">
      <c r="A8465" s="1">
        <f t="shared" si="132"/>
        <v>40531.58333331281</v>
      </c>
      <c r="B8465">
        <v>296.79336863010974</v>
      </c>
      <c r="C8465">
        <v>304.26428150703663</v>
      </c>
    </row>
    <row r="8466" spans="1:3" x14ac:dyDescent="0.25">
      <c r="A8466" s="1">
        <f t="shared" si="132"/>
        <v>40531.624999979475</v>
      </c>
      <c r="B8466">
        <v>296.00227236141455</v>
      </c>
      <c r="C8466">
        <v>304.44077102611976</v>
      </c>
    </row>
    <row r="8467" spans="1:3" x14ac:dyDescent="0.25">
      <c r="A8467" s="1">
        <f t="shared" si="132"/>
        <v>40531.666666646139</v>
      </c>
      <c r="B8467">
        <v>296.22004169695595</v>
      </c>
      <c r="C8467">
        <v>305.61124460993329</v>
      </c>
    </row>
    <row r="8468" spans="1:3" x14ac:dyDescent="0.25">
      <c r="A8468" s="1">
        <f t="shared" si="132"/>
        <v>40531.708333312803</v>
      </c>
      <c r="B8468">
        <v>295.10259606200196</v>
      </c>
      <c r="C8468">
        <v>304.51556823498925</v>
      </c>
    </row>
    <row r="8469" spans="1:3" x14ac:dyDescent="0.25">
      <c r="A8469" s="1">
        <f t="shared" si="132"/>
        <v>40531.749999979467</v>
      </c>
      <c r="B8469">
        <v>294.5486735859613</v>
      </c>
      <c r="C8469">
        <v>304.18568157004097</v>
      </c>
    </row>
    <row r="8470" spans="1:3" x14ac:dyDescent="0.25">
      <c r="A8470" s="1">
        <f t="shared" si="132"/>
        <v>40531.791666646131</v>
      </c>
      <c r="B8470">
        <v>293.52658857992338</v>
      </c>
      <c r="C8470">
        <v>303.02051340530676</v>
      </c>
    </row>
    <row r="8471" spans="1:3" x14ac:dyDescent="0.25">
      <c r="A8471" s="1">
        <f t="shared" si="132"/>
        <v>40531.833333312796</v>
      </c>
      <c r="B8471">
        <v>292.35668998335285</v>
      </c>
      <c r="C8471">
        <v>301.61795073714558</v>
      </c>
    </row>
    <row r="8472" spans="1:3" x14ac:dyDescent="0.25">
      <c r="A8472" s="1">
        <f t="shared" si="132"/>
        <v>40531.87499997946</v>
      </c>
      <c r="B8472">
        <v>292.77557516222134</v>
      </c>
      <c r="C8472">
        <v>302.61380549877668</v>
      </c>
    </row>
    <row r="8473" spans="1:3" x14ac:dyDescent="0.25">
      <c r="A8473" s="1">
        <f t="shared" si="132"/>
        <v>40531.916666646124</v>
      </c>
      <c r="B8473">
        <v>292.79106549477871</v>
      </c>
      <c r="C8473">
        <v>302.72285792794429</v>
      </c>
    </row>
    <row r="8474" spans="1:3" x14ac:dyDescent="0.25">
      <c r="A8474" s="1">
        <f t="shared" si="132"/>
        <v>40531.958333312788</v>
      </c>
      <c r="B8474">
        <v>293.04384039710141</v>
      </c>
      <c r="C8474">
        <v>302.92820524675938</v>
      </c>
    </row>
    <row r="8475" spans="1:3" x14ac:dyDescent="0.25">
      <c r="A8475" s="1">
        <f t="shared" si="132"/>
        <v>40531.999999979453</v>
      </c>
      <c r="B8475">
        <v>0</v>
      </c>
      <c r="C8475">
        <v>0</v>
      </c>
    </row>
    <row r="8476" spans="1:3" x14ac:dyDescent="0.25">
      <c r="A8476" s="1">
        <f t="shared" si="132"/>
        <v>40532.041666646117</v>
      </c>
      <c r="B8476">
        <v>0</v>
      </c>
      <c r="C8476">
        <v>0</v>
      </c>
    </row>
    <row r="8477" spans="1:3" x14ac:dyDescent="0.25">
      <c r="A8477" s="1">
        <f t="shared" si="132"/>
        <v>40532.083333312781</v>
      </c>
      <c r="B8477">
        <v>0</v>
      </c>
      <c r="C8477">
        <v>0</v>
      </c>
    </row>
    <row r="8478" spans="1:3" x14ac:dyDescent="0.25">
      <c r="A8478" s="1">
        <f t="shared" si="132"/>
        <v>40532.124999979445</v>
      </c>
      <c r="B8478">
        <v>0</v>
      </c>
      <c r="C8478">
        <v>0</v>
      </c>
    </row>
    <row r="8479" spans="1:3" x14ac:dyDescent="0.25">
      <c r="A8479" s="1">
        <f t="shared" si="132"/>
        <v>40532.16666664611</v>
      </c>
      <c r="B8479">
        <v>0</v>
      </c>
      <c r="C8479">
        <v>0</v>
      </c>
    </row>
    <row r="8480" spans="1:3" x14ac:dyDescent="0.25">
      <c r="A8480" s="1">
        <f t="shared" si="132"/>
        <v>40532.208333312774</v>
      </c>
      <c r="B8480">
        <v>0</v>
      </c>
      <c r="C8480">
        <v>0</v>
      </c>
    </row>
    <row r="8481" spans="1:3" x14ac:dyDescent="0.25">
      <c r="A8481" s="1">
        <f t="shared" si="132"/>
        <v>40532.249999979438</v>
      </c>
      <c r="B8481">
        <v>434.90953094816632</v>
      </c>
      <c r="C8481">
        <v>488.4101029977042</v>
      </c>
    </row>
    <row r="8482" spans="1:3" x14ac:dyDescent="0.25">
      <c r="A8482" s="1">
        <f t="shared" si="132"/>
        <v>40532.291666646102</v>
      </c>
      <c r="B8482">
        <v>366.80664388354649</v>
      </c>
      <c r="C8482">
        <v>383.89196711314406</v>
      </c>
    </row>
    <row r="8483" spans="1:3" x14ac:dyDescent="0.25">
      <c r="A8483" s="1">
        <f t="shared" si="132"/>
        <v>40532.333333312767</v>
      </c>
      <c r="B8483">
        <v>362.65394235844718</v>
      </c>
      <c r="C8483">
        <v>379.41719879211905</v>
      </c>
    </row>
    <row r="8484" spans="1:3" x14ac:dyDescent="0.25">
      <c r="A8484" s="1">
        <f t="shared" si="132"/>
        <v>40532.374999979431</v>
      </c>
      <c r="B8484">
        <v>359.25245734241878</v>
      </c>
      <c r="C8484">
        <v>375.89666989347307</v>
      </c>
    </row>
    <row r="8485" spans="1:3" x14ac:dyDescent="0.25">
      <c r="A8485" s="1">
        <f t="shared" si="132"/>
        <v>40532.416666646095</v>
      </c>
      <c r="B8485">
        <v>351.78896032873291</v>
      </c>
      <c r="C8485">
        <v>366.33627404540795</v>
      </c>
    </row>
    <row r="8486" spans="1:3" x14ac:dyDescent="0.25">
      <c r="A8486" s="1">
        <f t="shared" si="132"/>
        <v>40532.458333312759</v>
      </c>
      <c r="B8486">
        <v>340.3994486828492</v>
      </c>
      <c r="C8486">
        <v>351.29611630031889</v>
      </c>
    </row>
    <row r="8487" spans="1:3" x14ac:dyDescent="0.25">
      <c r="A8487" s="1">
        <f t="shared" si="132"/>
        <v>40532.499999979424</v>
      </c>
      <c r="B8487">
        <v>329.93607060283284</v>
      </c>
      <c r="C8487">
        <v>337.92768690696926</v>
      </c>
    </row>
    <row r="8488" spans="1:3" x14ac:dyDescent="0.25">
      <c r="A8488" s="1">
        <f t="shared" si="132"/>
        <v>40532.541666646088</v>
      </c>
      <c r="B8488">
        <v>312.44872215617505</v>
      </c>
      <c r="C8488">
        <v>314.58559098629053</v>
      </c>
    </row>
    <row r="8489" spans="1:3" x14ac:dyDescent="0.25">
      <c r="A8489" s="1">
        <f t="shared" si="132"/>
        <v>40532.583333312752</v>
      </c>
      <c r="B8489">
        <v>296.71852022940749</v>
      </c>
      <c r="C8489">
        <v>294.78432562570566</v>
      </c>
    </row>
    <row r="8490" spans="1:3" x14ac:dyDescent="0.25">
      <c r="A8490" s="1">
        <f t="shared" si="132"/>
        <v>40532.624999979416</v>
      </c>
      <c r="B8490">
        <v>304.84786152600554</v>
      </c>
      <c r="C8490">
        <v>308.99837135253898</v>
      </c>
    </row>
    <row r="8491" spans="1:3" x14ac:dyDescent="0.25">
      <c r="A8491" s="1">
        <f t="shared" si="132"/>
        <v>40532.666666646081</v>
      </c>
      <c r="B8491">
        <v>307.30109447985643</v>
      </c>
      <c r="C8491">
        <v>313.0035027499776</v>
      </c>
    </row>
    <row r="8492" spans="1:3" x14ac:dyDescent="0.25">
      <c r="A8492" s="1">
        <f t="shared" si="132"/>
        <v>40532.708333312745</v>
      </c>
      <c r="B8492">
        <v>309.69917889574577</v>
      </c>
      <c r="C8492">
        <v>316.63817482673437</v>
      </c>
    </row>
    <row r="8493" spans="1:3" x14ac:dyDescent="0.25">
      <c r="A8493" s="1">
        <f t="shared" si="132"/>
        <v>40532.749999979409</v>
      </c>
      <c r="B8493">
        <v>311.73114496286132</v>
      </c>
      <c r="C8493">
        <v>319.5820077381764</v>
      </c>
    </row>
    <row r="8494" spans="1:3" x14ac:dyDescent="0.25">
      <c r="A8494" s="1">
        <f t="shared" si="132"/>
        <v>40532.791666646073</v>
      </c>
      <c r="B8494">
        <v>315.37283167921942</v>
      </c>
      <c r="C8494">
        <v>324.74132845624291</v>
      </c>
    </row>
    <row r="8495" spans="1:3" x14ac:dyDescent="0.25">
      <c r="A8495" s="1">
        <f t="shared" si="132"/>
        <v>40532.833333312738</v>
      </c>
      <c r="B8495">
        <v>316.6294133644181</v>
      </c>
      <c r="C8495">
        <v>325.73414716880552</v>
      </c>
    </row>
    <row r="8496" spans="1:3" x14ac:dyDescent="0.25">
      <c r="A8496" s="1">
        <f t="shared" si="132"/>
        <v>40532.874999979402</v>
      </c>
      <c r="B8496">
        <v>318.31400087721414</v>
      </c>
      <c r="C8496">
        <v>327.38992859614478</v>
      </c>
    </row>
    <row r="8497" spans="1:3" x14ac:dyDescent="0.25">
      <c r="A8497" s="1">
        <f t="shared" si="132"/>
        <v>40532.916666646066</v>
      </c>
      <c r="B8497">
        <v>320.94517879553672</v>
      </c>
      <c r="C8497">
        <v>330.53049135379331</v>
      </c>
    </row>
    <row r="8498" spans="1:3" x14ac:dyDescent="0.25">
      <c r="A8498" s="1">
        <f t="shared" si="132"/>
        <v>40532.95833331273</v>
      </c>
      <c r="B8498">
        <v>322.68238543561478</v>
      </c>
      <c r="C8498">
        <v>332.09963804761219</v>
      </c>
    </row>
    <row r="8499" spans="1:3" x14ac:dyDescent="0.25">
      <c r="A8499" s="1">
        <f t="shared" si="132"/>
        <v>40532.999999979394</v>
      </c>
      <c r="B8499">
        <v>0</v>
      </c>
      <c r="C8499">
        <v>0</v>
      </c>
    </row>
    <row r="8500" spans="1:3" x14ac:dyDescent="0.25">
      <c r="A8500" s="1">
        <f t="shared" si="132"/>
        <v>40533.041666646059</v>
      </c>
      <c r="B8500">
        <v>0</v>
      </c>
      <c r="C8500">
        <v>0</v>
      </c>
    </row>
    <row r="8501" spans="1:3" x14ac:dyDescent="0.25">
      <c r="A8501" s="1">
        <f t="shared" si="132"/>
        <v>40533.083333312723</v>
      </c>
      <c r="B8501">
        <v>0</v>
      </c>
      <c r="C8501">
        <v>0</v>
      </c>
    </row>
    <row r="8502" spans="1:3" x14ac:dyDescent="0.25">
      <c r="A8502" s="1">
        <f t="shared" si="132"/>
        <v>40533.124999979387</v>
      </c>
      <c r="B8502">
        <v>0</v>
      </c>
      <c r="C8502">
        <v>0</v>
      </c>
    </row>
    <row r="8503" spans="1:3" x14ac:dyDescent="0.25">
      <c r="A8503" s="1">
        <f t="shared" si="132"/>
        <v>40533.166666646051</v>
      </c>
      <c r="B8503">
        <v>0</v>
      </c>
      <c r="C8503">
        <v>0</v>
      </c>
    </row>
    <row r="8504" spans="1:3" x14ac:dyDescent="0.25">
      <c r="A8504" s="1">
        <f t="shared" si="132"/>
        <v>40533.208333312716</v>
      </c>
      <c r="B8504">
        <v>0</v>
      </c>
      <c r="C8504">
        <v>0</v>
      </c>
    </row>
    <row r="8505" spans="1:3" x14ac:dyDescent="0.25">
      <c r="A8505" s="1">
        <f t="shared" si="132"/>
        <v>40533.24999997938</v>
      </c>
      <c r="B8505">
        <v>478.80196983043015</v>
      </c>
      <c r="C8505">
        <v>532.08342351081421</v>
      </c>
    </row>
    <row r="8506" spans="1:3" x14ac:dyDescent="0.25">
      <c r="A8506" s="1">
        <f t="shared" si="132"/>
        <v>40533.291666646044</v>
      </c>
      <c r="B8506">
        <v>411.85987917650402</v>
      </c>
      <c r="C8506">
        <v>428.25585078710799</v>
      </c>
    </row>
    <row r="8507" spans="1:3" x14ac:dyDescent="0.25">
      <c r="A8507" s="1">
        <f t="shared" si="132"/>
        <v>40533.333333312708</v>
      </c>
      <c r="B8507">
        <v>408.19662784938618</v>
      </c>
      <c r="C8507">
        <v>424.10262766288349</v>
      </c>
    </row>
    <row r="8508" spans="1:3" x14ac:dyDescent="0.25">
      <c r="A8508" s="1">
        <f t="shared" si="132"/>
        <v>40533.374999979373</v>
      </c>
      <c r="B8508">
        <v>405.61688743583824</v>
      </c>
      <c r="C8508">
        <v>421.50741905256001</v>
      </c>
    </row>
    <row r="8509" spans="1:3" x14ac:dyDescent="0.25">
      <c r="A8509" s="1">
        <f t="shared" si="132"/>
        <v>40533.416666646037</v>
      </c>
      <c r="B8509">
        <v>398.22373388704523</v>
      </c>
      <c r="C8509">
        <v>411.80181419096596</v>
      </c>
    </row>
    <row r="8510" spans="1:3" x14ac:dyDescent="0.25">
      <c r="A8510" s="1">
        <f t="shared" si="132"/>
        <v>40533.458333312701</v>
      </c>
      <c r="B8510">
        <v>386.61584363151513</v>
      </c>
      <c r="C8510">
        <v>396.42539101116853</v>
      </c>
    </row>
    <row r="8511" spans="1:3" x14ac:dyDescent="0.25">
      <c r="A8511" s="1">
        <f t="shared" si="132"/>
        <v>40533.499999979365</v>
      </c>
      <c r="B8511">
        <v>383.6552145878519</v>
      </c>
      <c r="C8511">
        <v>393.85646415894308</v>
      </c>
    </row>
    <row r="8512" spans="1:3" x14ac:dyDescent="0.25">
      <c r="A8512" s="1">
        <f t="shared" si="132"/>
        <v>40533.54166664603</v>
      </c>
      <c r="B8512">
        <v>370.99734195739893</v>
      </c>
      <c r="C8512">
        <v>377.0630647446996</v>
      </c>
    </row>
    <row r="8513" spans="1:3" x14ac:dyDescent="0.25">
      <c r="A8513" s="1">
        <f t="shared" si="132"/>
        <v>40533.583333312694</v>
      </c>
      <c r="B8513">
        <v>363.87278597481622</v>
      </c>
      <c r="C8513">
        <v>368.55344854595938</v>
      </c>
    </row>
    <row r="8514" spans="1:3" x14ac:dyDescent="0.25">
      <c r="A8514" s="1">
        <f t="shared" si="132"/>
        <v>40533.624999979358</v>
      </c>
      <c r="B8514">
        <v>360.2491928531025</v>
      </c>
      <c r="C8514">
        <v>364.80193458080879</v>
      </c>
    </row>
    <row r="8515" spans="1:3" x14ac:dyDescent="0.25">
      <c r="A8515" s="1">
        <f t="shared" si="132"/>
        <v>40533.666666646022</v>
      </c>
      <c r="B8515">
        <v>360.46742375993546</v>
      </c>
      <c r="C8515">
        <v>366.26423688114619</v>
      </c>
    </row>
    <row r="8516" spans="1:3" x14ac:dyDescent="0.25">
      <c r="A8516" s="1">
        <f t="shared" si="132"/>
        <v>40533.708333312687</v>
      </c>
      <c r="B8516">
        <v>358.65001449216851</v>
      </c>
      <c r="C8516">
        <v>364.26906196854316</v>
      </c>
    </row>
    <row r="8517" spans="1:3" x14ac:dyDescent="0.25">
      <c r="A8517" s="1">
        <f t="shared" ref="A8517:A8580" si="133">A8516+TIME(1, 0, 0)</f>
        <v>40533.749999979351</v>
      </c>
      <c r="B8517">
        <v>357.85238237397931</v>
      </c>
      <c r="C8517">
        <v>363.86781281690389</v>
      </c>
    </row>
    <row r="8518" spans="1:3" x14ac:dyDescent="0.25">
      <c r="A8518" s="1">
        <f t="shared" si="133"/>
        <v>40533.791666646015</v>
      </c>
      <c r="B8518">
        <v>356.26952517392857</v>
      </c>
      <c r="C8518">
        <v>362.17983086914109</v>
      </c>
    </row>
    <row r="8519" spans="1:3" x14ac:dyDescent="0.25">
      <c r="A8519" s="1">
        <f t="shared" si="133"/>
        <v>40533.833333312679</v>
      </c>
      <c r="B8519">
        <v>355.3697934859606</v>
      </c>
      <c r="C8519">
        <v>361.5725290539537</v>
      </c>
    </row>
    <row r="8520" spans="1:3" x14ac:dyDescent="0.25">
      <c r="A8520" s="1">
        <f t="shared" si="133"/>
        <v>40533.874999979344</v>
      </c>
      <c r="B8520">
        <v>354.68914199600266</v>
      </c>
      <c r="C8520">
        <v>361.17750533626298</v>
      </c>
    </row>
    <row r="8521" spans="1:3" x14ac:dyDescent="0.25">
      <c r="A8521" s="1">
        <f t="shared" si="133"/>
        <v>40533.916666646008</v>
      </c>
      <c r="B8521">
        <v>353.51084280191833</v>
      </c>
      <c r="C8521">
        <v>359.90460343034039</v>
      </c>
    </row>
    <row r="8522" spans="1:3" x14ac:dyDescent="0.25">
      <c r="A8522" s="1">
        <f t="shared" si="133"/>
        <v>40533.958333312672</v>
      </c>
      <c r="B8522">
        <v>353.06459567686323</v>
      </c>
      <c r="C8522">
        <v>359.60020117727015</v>
      </c>
    </row>
    <row r="8523" spans="1:3" x14ac:dyDescent="0.25">
      <c r="A8523" s="1">
        <f t="shared" si="133"/>
        <v>40533.999999979336</v>
      </c>
      <c r="B8523">
        <v>0</v>
      </c>
      <c r="C8523">
        <v>0</v>
      </c>
    </row>
    <row r="8524" spans="1:3" x14ac:dyDescent="0.25">
      <c r="A8524" s="1">
        <f t="shared" si="133"/>
        <v>40534.041666646001</v>
      </c>
      <c r="B8524">
        <v>0</v>
      </c>
      <c r="C8524">
        <v>0</v>
      </c>
    </row>
    <row r="8525" spans="1:3" x14ac:dyDescent="0.25">
      <c r="A8525" s="1">
        <f t="shared" si="133"/>
        <v>40534.083333312665</v>
      </c>
      <c r="B8525">
        <v>0</v>
      </c>
      <c r="C8525">
        <v>0</v>
      </c>
    </row>
    <row r="8526" spans="1:3" x14ac:dyDescent="0.25">
      <c r="A8526" s="1">
        <f t="shared" si="133"/>
        <v>40534.124999979329</v>
      </c>
      <c r="B8526">
        <v>0</v>
      </c>
      <c r="C8526">
        <v>0</v>
      </c>
    </row>
    <row r="8527" spans="1:3" x14ac:dyDescent="0.25">
      <c r="A8527" s="1">
        <f t="shared" si="133"/>
        <v>40534.166666645993</v>
      </c>
      <c r="B8527">
        <v>0</v>
      </c>
      <c r="C8527">
        <v>0</v>
      </c>
    </row>
    <row r="8528" spans="1:3" x14ac:dyDescent="0.25">
      <c r="A8528" s="1">
        <f t="shared" si="133"/>
        <v>40534.208333312657</v>
      </c>
      <c r="B8528">
        <v>2.4745699522673301</v>
      </c>
      <c r="C8528">
        <v>0</v>
      </c>
    </row>
    <row r="8529" spans="1:3" x14ac:dyDescent="0.25">
      <c r="A8529" s="1">
        <f t="shared" si="133"/>
        <v>40534.249999979322</v>
      </c>
      <c r="B8529">
        <v>506.47822760406046</v>
      </c>
      <c r="C8529">
        <v>558.88836339783734</v>
      </c>
    </row>
    <row r="8530" spans="1:3" x14ac:dyDescent="0.25">
      <c r="A8530" s="1">
        <f t="shared" si="133"/>
        <v>40534.291666645986</v>
      </c>
      <c r="B8530">
        <v>436.40738517909199</v>
      </c>
      <c r="C8530">
        <v>451.08917848509526</v>
      </c>
    </row>
    <row r="8531" spans="1:3" x14ac:dyDescent="0.25">
      <c r="A8531" s="1">
        <f t="shared" si="133"/>
        <v>40534.33333331265</v>
      </c>
      <c r="B8531">
        <v>431.70991875238417</v>
      </c>
      <c r="C8531">
        <v>446.31396397493779</v>
      </c>
    </row>
    <row r="8532" spans="1:3" x14ac:dyDescent="0.25">
      <c r="A8532" s="1">
        <f t="shared" si="133"/>
        <v>40534.374999979314</v>
      </c>
      <c r="B8532">
        <v>428.14895162356197</v>
      </c>
      <c r="C8532">
        <v>443.15095285447973</v>
      </c>
    </row>
    <row r="8533" spans="1:3" x14ac:dyDescent="0.25">
      <c r="A8533" s="1">
        <f t="shared" si="133"/>
        <v>40534.416666645979</v>
      </c>
      <c r="B8533">
        <v>421.44280078570409</v>
      </c>
      <c r="C8533">
        <v>435.0222534787685</v>
      </c>
    </row>
    <row r="8534" spans="1:3" x14ac:dyDescent="0.25">
      <c r="A8534" s="1">
        <f t="shared" si="133"/>
        <v>40534.458333312643</v>
      </c>
      <c r="B8534">
        <v>412.8666215527972</v>
      </c>
      <c r="C8534">
        <v>424.24216325138536</v>
      </c>
    </row>
    <row r="8535" spans="1:3" x14ac:dyDescent="0.25">
      <c r="A8535" s="1">
        <f t="shared" si="133"/>
        <v>40534.499999979307</v>
      </c>
      <c r="B8535">
        <v>404.33209451327571</v>
      </c>
      <c r="C8535">
        <v>413.77579809441414</v>
      </c>
    </row>
    <row r="8536" spans="1:3" x14ac:dyDescent="0.25">
      <c r="A8536" s="1">
        <f t="shared" si="133"/>
        <v>40534.541666645971</v>
      </c>
      <c r="B8536">
        <v>396.79932488009433</v>
      </c>
      <c r="C8536">
        <v>404.86913414527089</v>
      </c>
    </row>
    <row r="8537" spans="1:3" x14ac:dyDescent="0.25">
      <c r="A8537" s="1">
        <f t="shared" si="133"/>
        <v>40534.583333312636</v>
      </c>
      <c r="B8537">
        <v>390.72574826642506</v>
      </c>
      <c r="C8537">
        <v>397.97721075828332</v>
      </c>
    </row>
    <row r="8538" spans="1:3" x14ac:dyDescent="0.25">
      <c r="A8538" s="1">
        <f t="shared" si="133"/>
        <v>40534.6249999793</v>
      </c>
      <c r="B8538">
        <v>386.27117911639186</v>
      </c>
      <c r="C8538">
        <v>393.28860031448392</v>
      </c>
    </row>
    <row r="8539" spans="1:3" x14ac:dyDescent="0.25">
      <c r="A8539" s="1">
        <f t="shared" si="133"/>
        <v>40534.666666645964</v>
      </c>
      <c r="B8539">
        <v>383.31778751058636</v>
      </c>
      <c r="C8539">
        <v>390.55020672334388</v>
      </c>
    </row>
    <row r="8540" spans="1:3" x14ac:dyDescent="0.25">
      <c r="A8540" s="1">
        <f t="shared" si="133"/>
        <v>40534.708333312628</v>
      </c>
      <c r="B8540">
        <v>379.67909177620015</v>
      </c>
      <c r="C8540">
        <v>386.65437309237132</v>
      </c>
    </row>
    <row r="8541" spans="1:3" x14ac:dyDescent="0.25">
      <c r="A8541" s="1">
        <f t="shared" si="133"/>
        <v>40534.749999979293</v>
      </c>
      <c r="B8541">
        <v>376.08688550233887</v>
      </c>
      <c r="C8541">
        <v>382.79187466682765</v>
      </c>
    </row>
    <row r="8542" spans="1:3" x14ac:dyDescent="0.25">
      <c r="A8542" s="1">
        <f t="shared" si="133"/>
        <v>40534.791666645957</v>
      </c>
      <c r="B8542">
        <v>372.83853137812702</v>
      </c>
      <c r="C8542">
        <v>379.40744663450505</v>
      </c>
    </row>
    <row r="8543" spans="1:3" x14ac:dyDescent="0.25">
      <c r="A8543" s="1">
        <f t="shared" si="133"/>
        <v>40534.833333312621</v>
      </c>
      <c r="B8543">
        <v>369.96574858274732</v>
      </c>
      <c r="C8543">
        <v>376.53301351136628</v>
      </c>
    </row>
    <row r="8544" spans="1:3" x14ac:dyDescent="0.25">
      <c r="A8544" s="1">
        <f t="shared" si="133"/>
        <v>40534.874999979285</v>
      </c>
      <c r="B8544">
        <v>367.28542255325812</v>
      </c>
      <c r="C8544">
        <v>373.85426755091555</v>
      </c>
    </row>
    <row r="8545" spans="1:3" x14ac:dyDescent="0.25">
      <c r="A8545" s="1">
        <f t="shared" si="133"/>
        <v>40534.91666664595</v>
      </c>
      <c r="B8545">
        <v>365.02468329100117</v>
      </c>
      <c r="C8545">
        <v>371.72578248375913</v>
      </c>
    </row>
    <row r="8546" spans="1:3" x14ac:dyDescent="0.25">
      <c r="A8546" s="1">
        <f t="shared" si="133"/>
        <v>40534.958333312614</v>
      </c>
      <c r="B8546">
        <v>362.51779729017426</v>
      </c>
      <c r="C8546">
        <v>369.1034641019553</v>
      </c>
    </row>
    <row r="8547" spans="1:3" x14ac:dyDescent="0.25">
      <c r="A8547" s="1">
        <f t="shared" si="133"/>
        <v>40534.999999979278</v>
      </c>
      <c r="B8547">
        <v>0</v>
      </c>
      <c r="C8547">
        <v>0</v>
      </c>
    </row>
    <row r="8548" spans="1:3" x14ac:dyDescent="0.25">
      <c r="A8548" s="1">
        <f t="shared" si="133"/>
        <v>40535.041666645942</v>
      </c>
      <c r="B8548">
        <v>0</v>
      </c>
      <c r="C8548">
        <v>0</v>
      </c>
    </row>
    <row r="8549" spans="1:3" x14ac:dyDescent="0.25">
      <c r="A8549" s="1">
        <f t="shared" si="133"/>
        <v>40535.083333312607</v>
      </c>
      <c r="B8549">
        <v>0</v>
      </c>
      <c r="C8549">
        <v>0</v>
      </c>
    </row>
    <row r="8550" spans="1:3" x14ac:dyDescent="0.25">
      <c r="A8550" s="1">
        <f t="shared" si="133"/>
        <v>40535.124999979271</v>
      </c>
      <c r="B8550">
        <v>0</v>
      </c>
      <c r="C8550">
        <v>0</v>
      </c>
    </row>
    <row r="8551" spans="1:3" x14ac:dyDescent="0.25">
      <c r="A8551" s="1">
        <f t="shared" si="133"/>
        <v>40535.166666645935</v>
      </c>
      <c r="B8551">
        <v>0</v>
      </c>
      <c r="C8551">
        <v>0</v>
      </c>
    </row>
    <row r="8552" spans="1:3" x14ac:dyDescent="0.25">
      <c r="A8552" s="1">
        <f t="shared" si="133"/>
        <v>40535.208333312599</v>
      </c>
      <c r="B8552">
        <v>2.705287516475666</v>
      </c>
      <c r="C8552">
        <v>0</v>
      </c>
    </row>
    <row r="8553" spans="1:3" x14ac:dyDescent="0.25">
      <c r="A8553" s="1">
        <f t="shared" si="133"/>
        <v>40535.249999979264</v>
      </c>
      <c r="B8553">
        <v>504.31260895364807</v>
      </c>
      <c r="C8553">
        <v>556.61022257861737</v>
      </c>
    </row>
    <row r="8554" spans="1:3" x14ac:dyDescent="0.25">
      <c r="A8554" s="1">
        <f t="shared" si="133"/>
        <v>40535.291666645928</v>
      </c>
      <c r="B8554">
        <v>433.21811218024948</v>
      </c>
      <c r="C8554">
        <v>447.91132445808012</v>
      </c>
    </row>
    <row r="8555" spans="1:3" x14ac:dyDescent="0.25">
      <c r="A8555" s="1">
        <f t="shared" si="133"/>
        <v>40535.333333312592</v>
      </c>
      <c r="B8555">
        <v>426.22604562130743</v>
      </c>
      <c r="C8555">
        <v>440.24208050806891</v>
      </c>
    </row>
    <row r="8556" spans="1:3" x14ac:dyDescent="0.25">
      <c r="A8556" s="1">
        <f t="shared" si="133"/>
        <v>40535.374999979256</v>
      </c>
      <c r="B8556">
        <v>419.24147498014662</v>
      </c>
      <c r="C8556">
        <v>432.42548084316729</v>
      </c>
    </row>
    <row r="8557" spans="1:3" x14ac:dyDescent="0.25">
      <c r="A8557" s="1">
        <f t="shared" si="133"/>
        <v>40535.41666664592</v>
      </c>
      <c r="B8557">
        <v>409.43751611065863</v>
      </c>
      <c r="C8557">
        <v>420.60972987747715</v>
      </c>
    </row>
    <row r="8558" spans="1:3" x14ac:dyDescent="0.25">
      <c r="A8558" s="1">
        <f t="shared" si="133"/>
        <v>40535.458333312585</v>
      </c>
      <c r="B8558">
        <v>395.11802375489697</v>
      </c>
      <c r="C8558">
        <v>402.51294539797681</v>
      </c>
    </row>
    <row r="8559" spans="1:3" x14ac:dyDescent="0.25">
      <c r="A8559" s="1">
        <f t="shared" si="133"/>
        <v>40535.499999979249</v>
      </c>
      <c r="B8559">
        <v>382.27843973823002</v>
      </c>
      <c r="C8559">
        <v>386.93215624855816</v>
      </c>
    </row>
    <row r="8560" spans="1:3" x14ac:dyDescent="0.25">
      <c r="A8560" s="1">
        <f t="shared" si="133"/>
        <v>40535.541666645913</v>
      </c>
      <c r="B8560">
        <v>361.09408987158713</v>
      </c>
      <c r="C8560">
        <v>359.32174334351254</v>
      </c>
    </row>
    <row r="8561" spans="1:3" x14ac:dyDescent="0.25">
      <c r="A8561" s="1">
        <f t="shared" si="133"/>
        <v>40535.583333312577</v>
      </c>
      <c r="B8561">
        <v>349.8198233458769</v>
      </c>
      <c r="C8561">
        <v>346.82508937309547</v>
      </c>
    </row>
    <row r="8562" spans="1:3" x14ac:dyDescent="0.25">
      <c r="A8562" s="1">
        <f t="shared" si="133"/>
        <v>40535.624999979242</v>
      </c>
      <c r="B8562">
        <v>352.63071866243229</v>
      </c>
      <c r="C8562">
        <v>354.19508315330415</v>
      </c>
    </row>
    <row r="8563" spans="1:3" x14ac:dyDescent="0.25">
      <c r="A8563" s="1">
        <f t="shared" si="133"/>
        <v>40535.666666645906</v>
      </c>
      <c r="B8563">
        <v>354.09426891494036</v>
      </c>
      <c r="C8563">
        <v>358.01860361555418</v>
      </c>
    </row>
    <row r="8564" spans="1:3" x14ac:dyDescent="0.25">
      <c r="A8564" s="1">
        <f t="shared" si="133"/>
        <v>40535.70833331257</v>
      </c>
      <c r="B8564">
        <v>353.56397888904735</v>
      </c>
      <c r="C8564">
        <v>358.21021204565523</v>
      </c>
    </row>
    <row r="8565" spans="1:3" x14ac:dyDescent="0.25">
      <c r="A8565" s="1">
        <f t="shared" si="133"/>
        <v>40535.749999979234</v>
      </c>
      <c r="B8565">
        <v>351.79412992720273</v>
      </c>
      <c r="C8565">
        <v>356.40808691978168</v>
      </c>
    </row>
    <row r="8566" spans="1:3" x14ac:dyDescent="0.25">
      <c r="A8566" s="1">
        <f t="shared" si="133"/>
        <v>40535.791666645899</v>
      </c>
      <c r="B8566">
        <v>350.43434090112453</v>
      </c>
      <c r="C8566">
        <v>355.27686730372261</v>
      </c>
    </row>
    <row r="8567" spans="1:3" x14ac:dyDescent="0.25">
      <c r="A8567" s="1">
        <f t="shared" si="133"/>
        <v>40535.833333312563</v>
      </c>
      <c r="B8567">
        <v>351.05827451072787</v>
      </c>
      <c r="C8567">
        <v>356.96316255755841</v>
      </c>
    </row>
    <row r="8568" spans="1:3" x14ac:dyDescent="0.25">
      <c r="A8568" s="1">
        <f t="shared" si="133"/>
        <v>40535.874999979227</v>
      </c>
      <c r="B8568">
        <v>351.27148352190443</v>
      </c>
      <c r="C8568">
        <v>357.58868066715684</v>
      </c>
    </row>
    <row r="8569" spans="1:3" x14ac:dyDescent="0.25">
      <c r="A8569" s="1">
        <f t="shared" si="133"/>
        <v>40535.916666645891</v>
      </c>
      <c r="B8569">
        <v>351.52952033695487</v>
      </c>
      <c r="C8569">
        <v>358.13007875054416</v>
      </c>
    </row>
    <row r="8570" spans="1:3" x14ac:dyDescent="0.25">
      <c r="A8570" s="1">
        <f t="shared" si="133"/>
        <v>40535.958333312556</v>
      </c>
      <c r="B8570">
        <v>351.31442811490723</v>
      </c>
      <c r="C8570">
        <v>357.81448298323141</v>
      </c>
    </row>
    <row r="8571" spans="1:3" x14ac:dyDescent="0.25">
      <c r="A8571" s="1">
        <f t="shared" si="133"/>
        <v>40535.99999997922</v>
      </c>
      <c r="B8571">
        <v>0</v>
      </c>
      <c r="C8571">
        <v>0</v>
      </c>
    </row>
    <row r="8572" spans="1:3" x14ac:dyDescent="0.25">
      <c r="A8572" s="1">
        <f t="shared" si="133"/>
        <v>40536.041666645884</v>
      </c>
      <c r="B8572">
        <v>0</v>
      </c>
      <c r="C8572">
        <v>0</v>
      </c>
    </row>
    <row r="8573" spans="1:3" x14ac:dyDescent="0.25">
      <c r="A8573" s="1">
        <f t="shared" si="133"/>
        <v>40536.083333312548</v>
      </c>
      <c r="B8573">
        <v>0</v>
      </c>
      <c r="C8573">
        <v>0</v>
      </c>
    </row>
    <row r="8574" spans="1:3" x14ac:dyDescent="0.25">
      <c r="A8574" s="1">
        <f t="shared" si="133"/>
        <v>40536.124999979213</v>
      </c>
      <c r="B8574">
        <v>0</v>
      </c>
      <c r="C8574">
        <v>0</v>
      </c>
    </row>
    <row r="8575" spans="1:3" x14ac:dyDescent="0.25">
      <c r="A8575" s="1">
        <f t="shared" si="133"/>
        <v>40536.166666645877</v>
      </c>
      <c r="B8575">
        <v>0</v>
      </c>
      <c r="C8575">
        <v>0</v>
      </c>
    </row>
    <row r="8576" spans="1:3" x14ac:dyDescent="0.25">
      <c r="A8576" s="1">
        <f t="shared" si="133"/>
        <v>40536.208333312541</v>
      </c>
      <c r="B8576">
        <v>0</v>
      </c>
      <c r="C8576">
        <v>0</v>
      </c>
    </row>
    <row r="8577" spans="1:3" x14ac:dyDescent="0.25">
      <c r="A8577" s="1">
        <f t="shared" si="133"/>
        <v>40536.249999979205</v>
      </c>
      <c r="B8577">
        <v>504.37512416942951</v>
      </c>
      <c r="C8577">
        <v>556.27969190326064</v>
      </c>
    </row>
    <row r="8578" spans="1:3" x14ac:dyDescent="0.25">
      <c r="A8578" s="1">
        <f t="shared" si="133"/>
        <v>40536.29166664587</v>
      </c>
      <c r="B8578">
        <v>436.34560847737771</v>
      </c>
      <c r="C8578">
        <v>451.68087071466789</v>
      </c>
    </row>
    <row r="8579" spans="1:3" x14ac:dyDescent="0.25">
      <c r="A8579" s="1">
        <f t="shared" si="133"/>
        <v>40536.333333312534</v>
      </c>
      <c r="B8579">
        <v>431.85215656171084</v>
      </c>
      <c r="C8579">
        <v>447.16126700234844</v>
      </c>
    </row>
    <row r="8580" spans="1:3" x14ac:dyDescent="0.25">
      <c r="A8580" s="1">
        <f t="shared" si="133"/>
        <v>40536.374999979198</v>
      </c>
      <c r="B8580">
        <v>426.80212351936166</v>
      </c>
      <c r="C8580">
        <v>441.52231186578314</v>
      </c>
    </row>
    <row r="8581" spans="1:3" x14ac:dyDescent="0.25">
      <c r="A8581" s="1">
        <f t="shared" ref="A8581:A8644" si="134">A8580+TIME(1, 0, 0)</f>
        <v>40536.416666645862</v>
      </c>
      <c r="B8581">
        <v>419.79104022319137</v>
      </c>
      <c r="C8581">
        <v>433.03446935228169</v>
      </c>
    </row>
    <row r="8582" spans="1:3" x14ac:dyDescent="0.25">
      <c r="A8582" s="1">
        <f t="shared" si="134"/>
        <v>40536.458333312527</v>
      </c>
      <c r="B8582">
        <v>411.85175552176571</v>
      </c>
      <c r="C8582">
        <v>423.27289691947539</v>
      </c>
    </row>
    <row r="8583" spans="1:3" x14ac:dyDescent="0.25">
      <c r="A8583" s="1">
        <f t="shared" si="134"/>
        <v>40536.499999979191</v>
      </c>
      <c r="B8583">
        <v>404.22593311612769</v>
      </c>
      <c r="C8583">
        <v>414.06471343051885</v>
      </c>
    </row>
    <row r="8584" spans="1:3" x14ac:dyDescent="0.25">
      <c r="A8584" s="1">
        <f t="shared" si="134"/>
        <v>40536.541666645855</v>
      </c>
      <c r="B8584">
        <v>397.81079374641706</v>
      </c>
      <c r="C8584">
        <v>406.65111094550804</v>
      </c>
    </row>
    <row r="8585" spans="1:3" x14ac:dyDescent="0.25">
      <c r="A8585" s="1">
        <f t="shared" si="134"/>
        <v>40536.583333312519</v>
      </c>
      <c r="B8585">
        <v>392.17526675165794</v>
      </c>
      <c r="C8585">
        <v>400.16243007570972</v>
      </c>
    </row>
    <row r="8586" spans="1:3" x14ac:dyDescent="0.25">
      <c r="A8586" s="1">
        <f t="shared" si="134"/>
        <v>40536.624999979183</v>
      </c>
      <c r="B8586">
        <v>388.10073694056291</v>
      </c>
      <c r="C8586">
        <v>395.73930525601156</v>
      </c>
    </row>
    <row r="8587" spans="1:3" x14ac:dyDescent="0.25">
      <c r="A8587" s="1">
        <f t="shared" si="134"/>
        <v>40536.666666645848</v>
      </c>
      <c r="B8587">
        <v>385.62719484986633</v>
      </c>
      <c r="C8587">
        <v>393.43917608141669</v>
      </c>
    </row>
    <row r="8588" spans="1:3" x14ac:dyDescent="0.25">
      <c r="A8588" s="1">
        <f t="shared" si="134"/>
        <v>40536.708333312512</v>
      </c>
      <c r="B8588">
        <v>382.39486648091093</v>
      </c>
      <c r="C8588">
        <v>389.83719519968042</v>
      </c>
    </row>
    <row r="8589" spans="1:3" x14ac:dyDescent="0.25">
      <c r="A8589" s="1">
        <f t="shared" si="134"/>
        <v>40536.749999979176</v>
      </c>
      <c r="B8589">
        <v>379.56355125039977</v>
      </c>
      <c r="C8589">
        <v>386.69335105566489</v>
      </c>
    </row>
    <row r="8590" spans="1:3" x14ac:dyDescent="0.25">
      <c r="A8590" s="1">
        <f t="shared" si="134"/>
        <v>40536.79166664584</v>
      </c>
      <c r="B8590">
        <v>376.89415522910389</v>
      </c>
      <c r="C8590">
        <v>383.72811246493183</v>
      </c>
    </row>
    <row r="8591" spans="1:3" x14ac:dyDescent="0.25">
      <c r="A8591" s="1">
        <f t="shared" si="134"/>
        <v>40536.833333312505</v>
      </c>
      <c r="B8591">
        <v>375.28855179578596</v>
      </c>
      <c r="C8591">
        <v>382.31546030037123</v>
      </c>
    </row>
    <row r="8592" spans="1:3" x14ac:dyDescent="0.25">
      <c r="A8592" s="1">
        <f t="shared" si="134"/>
        <v>40536.874999979169</v>
      </c>
      <c r="B8592">
        <v>374.65789770817184</v>
      </c>
      <c r="C8592">
        <v>382.12103049133782</v>
      </c>
    </row>
    <row r="8593" spans="1:3" x14ac:dyDescent="0.25">
      <c r="A8593" s="1">
        <f t="shared" si="134"/>
        <v>40536.916666645833</v>
      </c>
      <c r="B8593">
        <v>373.44488835293305</v>
      </c>
      <c r="C8593">
        <v>380.85355667314383</v>
      </c>
    </row>
    <row r="8594" spans="1:3" x14ac:dyDescent="0.25">
      <c r="A8594" s="1">
        <f t="shared" si="134"/>
        <v>40536.958333312497</v>
      </c>
      <c r="B8594">
        <v>372.61509394712095</v>
      </c>
      <c r="C8594">
        <v>380.08724562138889</v>
      </c>
    </row>
    <row r="8595" spans="1:3" x14ac:dyDescent="0.25">
      <c r="A8595" s="1">
        <f t="shared" si="134"/>
        <v>40536.999999979162</v>
      </c>
      <c r="B8595">
        <v>0</v>
      </c>
      <c r="C8595">
        <v>0</v>
      </c>
    </row>
    <row r="8596" spans="1:3" x14ac:dyDescent="0.25">
      <c r="A8596" s="1">
        <f t="shared" si="134"/>
        <v>40537.041666645826</v>
      </c>
      <c r="B8596">
        <v>0</v>
      </c>
      <c r="C8596">
        <v>0</v>
      </c>
    </row>
    <row r="8597" spans="1:3" x14ac:dyDescent="0.25">
      <c r="A8597" s="1">
        <f t="shared" si="134"/>
        <v>40537.08333331249</v>
      </c>
      <c r="B8597">
        <v>0</v>
      </c>
      <c r="C8597">
        <v>0</v>
      </c>
    </row>
    <row r="8598" spans="1:3" x14ac:dyDescent="0.25">
      <c r="A8598" s="1">
        <f t="shared" si="134"/>
        <v>40537.124999979154</v>
      </c>
      <c r="B8598">
        <v>0</v>
      </c>
      <c r="C8598">
        <v>0</v>
      </c>
    </row>
    <row r="8599" spans="1:3" x14ac:dyDescent="0.25">
      <c r="A8599" s="1">
        <f t="shared" si="134"/>
        <v>40537.166666645819</v>
      </c>
      <c r="B8599">
        <v>3.3976444543973643</v>
      </c>
      <c r="C8599">
        <v>0</v>
      </c>
    </row>
    <row r="8600" spans="1:3" x14ac:dyDescent="0.25">
      <c r="A8600" s="1">
        <f t="shared" si="134"/>
        <v>40537.208333312483</v>
      </c>
      <c r="B8600">
        <v>16.130231918359975</v>
      </c>
      <c r="C8600">
        <v>0</v>
      </c>
    </row>
    <row r="8601" spans="1:3" x14ac:dyDescent="0.25">
      <c r="A8601" s="1">
        <f t="shared" si="134"/>
        <v>40537.249999979147</v>
      </c>
      <c r="B8601">
        <v>517.80681183940715</v>
      </c>
      <c r="C8601">
        <v>569.55096772641821</v>
      </c>
    </row>
    <row r="8602" spans="1:3" x14ac:dyDescent="0.25">
      <c r="A8602" s="1">
        <f t="shared" si="134"/>
        <v>40537.291666645811</v>
      </c>
      <c r="B8602">
        <v>446.02834026274854</v>
      </c>
      <c r="C8602">
        <v>460.03592441537523</v>
      </c>
    </row>
    <row r="8603" spans="1:3" x14ac:dyDescent="0.25">
      <c r="A8603" s="1">
        <f t="shared" si="134"/>
        <v>40537.333333312476</v>
      </c>
      <c r="B8603">
        <v>439.26735475540727</v>
      </c>
      <c r="C8603">
        <v>453.09646692681002</v>
      </c>
    </row>
    <row r="8604" spans="1:3" x14ac:dyDescent="0.25">
      <c r="A8604" s="1">
        <f t="shared" si="134"/>
        <v>40537.37499997914</v>
      </c>
      <c r="B8604">
        <v>431.80215915936702</v>
      </c>
      <c r="C8604">
        <v>444.7906033544449</v>
      </c>
    </row>
    <row r="8605" spans="1:3" x14ac:dyDescent="0.25">
      <c r="A8605" s="1">
        <f t="shared" si="134"/>
        <v>40537.416666645804</v>
      </c>
      <c r="B8605">
        <v>422.23518945401668</v>
      </c>
      <c r="C8605">
        <v>433.33890227251425</v>
      </c>
    </row>
    <row r="8606" spans="1:3" x14ac:dyDescent="0.25">
      <c r="A8606" s="1">
        <f t="shared" si="134"/>
        <v>40537.458333312468</v>
      </c>
      <c r="B8606">
        <v>412.10141020215445</v>
      </c>
      <c r="C8606">
        <v>421.25944437813666</v>
      </c>
    </row>
    <row r="8607" spans="1:3" x14ac:dyDescent="0.25">
      <c r="A8607" s="1">
        <f t="shared" si="134"/>
        <v>40537.499999979133</v>
      </c>
      <c r="B8607">
        <v>401.93631795384647</v>
      </c>
      <c r="C8607">
        <v>409.2928109738906</v>
      </c>
    </row>
    <row r="8608" spans="1:3" x14ac:dyDescent="0.25">
      <c r="A8608" s="1">
        <f t="shared" si="134"/>
        <v>40537.541666645797</v>
      </c>
      <c r="B8608">
        <v>392.16304434384716</v>
      </c>
      <c r="C8608">
        <v>397.93347938483197</v>
      </c>
    </row>
    <row r="8609" spans="1:3" x14ac:dyDescent="0.25">
      <c r="A8609" s="1">
        <f t="shared" si="134"/>
        <v>40537.583333312461</v>
      </c>
      <c r="B8609">
        <v>385.91628618143903</v>
      </c>
      <c r="C8609">
        <v>391.73518587492907</v>
      </c>
    </row>
    <row r="8610" spans="1:3" x14ac:dyDescent="0.25">
      <c r="A8610" s="1">
        <f t="shared" si="134"/>
        <v>40537.624999979125</v>
      </c>
      <c r="B8610">
        <v>380.21658231424749</v>
      </c>
      <c r="C8610">
        <v>385.80289933088676</v>
      </c>
    </row>
    <row r="8611" spans="1:3" x14ac:dyDescent="0.25">
      <c r="A8611" s="1">
        <f t="shared" si="134"/>
        <v>40537.66666664579</v>
      </c>
      <c r="B8611">
        <v>375.68808790609597</v>
      </c>
      <c r="C8611">
        <v>381.30595865151298</v>
      </c>
    </row>
    <row r="8612" spans="1:3" x14ac:dyDescent="0.25">
      <c r="A8612" s="1">
        <f t="shared" si="134"/>
        <v>40537.708333312454</v>
      </c>
      <c r="B8612">
        <v>370.60220000578829</v>
      </c>
      <c r="C8612">
        <v>375.87305617849586</v>
      </c>
    </row>
    <row r="8613" spans="1:3" x14ac:dyDescent="0.25">
      <c r="A8613" s="1">
        <f t="shared" si="134"/>
        <v>40537.749999979118</v>
      </c>
      <c r="B8613">
        <v>365.09661456113827</v>
      </c>
      <c r="C8613">
        <v>369.77755899664976</v>
      </c>
    </row>
    <row r="8614" spans="1:3" x14ac:dyDescent="0.25">
      <c r="A8614" s="1">
        <f t="shared" si="134"/>
        <v>40537.791666645782</v>
      </c>
      <c r="B8614">
        <v>360.67424462443142</v>
      </c>
      <c r="C8614">
        <v>365.36483034497405</v>
      </c>
    </row>
    <row r="8615" spans="1:3" x14ac:dyDescent="0.25">
      <c r="A8615" s="1">
        <f t="shared" si="134"/>
        <v>40537.833333312446</v>
      </c>
      <c r="B8615">
        <v>356.64601964534455</v>
      </c>
      <c r="C8615">
        <v>361.49196641857031</v>
      </c>
    </row>
    <row r="8616" spans="1:3" x14ac:dyDescent="0.25">
      <c r="A8616" s="1">
        <f t="shared" si="134"/>
        <v>40537.874999979111</v>
      </c>
      <c r="B8616">
        <v>353.08652954465657</v>
      </c>
      <c r="C8616">
        <v>358.26179421265749</v>
      </c>
    </row>
    <row r="8617" spans="1:3" x14ac:dyDescent="0.25">
      <c r="A8617" s="1">
        <f t="shared" si="134"/>
        <v>40537.916666645775</v>
      </c>
      <c r="B8617">
        <v>347.92246993034462</v>
      </c>
      <c r="C8617">
        <v>352.24995704958792</v>
      </c>
    </row>
    <row r="8618" spans="1:3" x14ac:dyDescent="0.25">
      <c r="A8618" s="1">
        <f t="shared" si="134"/>
        <v>40537.958333312439</v>
      </c>
      <c r="B8618">
        <v>342.87683104669475</v>
      </c>
      <c r="C8618">
        <v>346.40826130300371</v>
      </c>
    </row>
    <row r="8619" spans="1:3" x14ac:dyDescent="0.25">
      <c r="A8619" s="1">
        <f t="shared" si="134"/>
        <v>40537.999999979103</v>
      </c>
      <c r="B8619">
        <v>0</v>
      </c>
      <c r="C8619">
        <v>0</v>
      </c>
    </row>
    <row r="8620" spans="1:3" x14ac:dyDescent="0.25">
      <c r="A8620" s="1">
        <f t="shared" si="134"/>
        <v>40538.041666645768</v>
      </c>
      <c r="B8620">
        <v>0</v>
      </c>
      <c r="C8620">
        <v>0</v>
      </c>
    </row>
    <row r="8621" spans="1:3" x14ac:dyDescent="0.25">
      <c r="A8621" s="1">
        <f t="shared" si="134"/>
        <v>40538.083333312432</v>
      </c>
      <c r="B8621">
        <v>0</v>
      </c>
      <c r="C8621">
        <v>0</v>
      </c>
    </row>
    <row r="8622" spans="1:3" x14ac:dyDescent="0.25">
      <c r="A8622" s="1">
        <f t="shared" si="134"/>
        <v>40538.124999979096</v>
      </c>
      <c r="B8622">
        <v>0</v>
      </c>
      <c r="C8622">
        <v>0</v>
      </c>
    </row>
    <row r="8623" spans="1:3" x14ac:dyDescent="0.25">
      <c r="A8623" s="1">
        <f t="shared" si="134"/>
        <v>40538.16666664576</v>
      </c>
      <c r="B8623">
        <v>0</v>
      </c>
      <c r="C8623">
        <v>0</v>
      </c>
    </row>
    <row r="8624" spans="1:3" x14ac:dyDescent="0.25">
      <c r="A8624" s="1">
        <f t="shared" si="134"/>
        <v>40538.208333312425</v>
      </c>
      <c r="B8624">
        <v>0</v>
      </c>
      <c r="C8624">
        <v>0</v>
      </c>
    </row>
    <row r="8625" spans="1:3" x14ac:dyDescent="0.25">
      <c r="A8625" s="1">
        <f t="shared" si="134"/>
        <v>40538.249999979089</v>
      </c>
      <c r="B8625">
        <v>461.44183043183318</v>
      </c>
      <c r="C8625">
        <v>506.92386888310784</v>
      </c>
    </row>
    <row r="8626" spans="1:3" x14ac:dyDescent="0.25">
      <c r="A8626" s="1">
        <f t="shared" si="134"/>
        <v>40538.291666645753</v>
      </c>
      <c r="B8626">
        <v>390.69606000092699</v>
      </c>
      <c r="C8626">
        <v>399.92092617253337</v>
      </c>
    </row>
    <row r="8627" spans="1:3" x14ac:dyDescent="0.25">
      <c r="A8627" s="1">
        <f t="shared" si="134"/>
        <v>40538.333333312417</v>
      </c>
      <c r="B8627">
        <v>385.24567848279395</v>
      </c>
      <c r="C8627">
        <v>395.32861061838145</v>
      </c>
    </row>
    <row r="8628" spans="1:3" x14ac:dyDescent="0.25">
      <c r="A8628" s="1">
        <f t="shared" si="134"/>
        <v>40538.374999979082</v>
      </c>
      <c r="B8628">
        <v>379.2209545746644</v>
      </c>
      <c r="C8628">
        <v>389.27610879809129</v>
      </c>
    </row>
    <row r="8629" spans="1:3" x14ac:dyDescent="0.25">
      <c r="A8629" s="1">
        <f t="shared" si="134"/>
        <v>40538.416666645746</v>
      </c>
      <c r="B8629">
        <v>366.37121598957464</v>
      </c>
      <c r="C8629">
        <v>373.30704270668969</v>
      </c>
    </row>
    <row r="8630" spans="1:3" x14ac:dyDescent="0.25">
      <c r="A8630" s="1">
        <f t="shared" si="134"/>
        <v>40538.45833331241</v>
      </c>
      <c r="B8630">
        <v>337.13813363675945</v>
      </c>
      <c r="C8630">
        <v>334.45803483059245</v>
      </c>
    </row>
    <row r="8631" spans="1:3" x14ac:dyDescent="0.25">
      <c r="A8631" s="1">
        <f t="shared" si="134"/>
        <v>40538.499999979074</v>
      </c>
      <c r="B8631">
        <v>319.24674414398226</v>
      </c>
      <c r="C8631">
        <v>313.20783805243656</v>
      </c>
    </row>
    <row r="8632" spans="1:3" x14ac:dyDescent="0.25">
      <c r="A8632" s="1">
        <f t="shared" si="134"/>
        <v>40538.541666645739</v>
      </c>
      <c r="B8632">
        <v>316.19232381379521</v>
      </c>
      <c r="C8632">
        <v>313.14251699672025</v>
      </c>
    </row>
    <row r="8633" spans="1:3" x14ac:dyDescent="0.25">
      <c r="A8633" s="1">
        <f t="shared" si="134"/>
        <v>40538.583333312403</v>
      </c>
      <c r="B8633">
        <v>307.55739578684921</v>
      </c>
      <c r="C8633">
        <v>303.88293534373531</v>
      </c>
    </row>
    <row r="8634" spans="1:3" x14ac:dyDescent="0.25">
      <c r="A8634" s="1">
        <f t="shared" si="134"/>
        <v>40538.624999979067</v>
      </c>
      <c r="B8634">
        <v>303.81095085007064</v>
      </c>
      <c r="C8634">
        <v>301.31756588233765</v>
      </c>
    </row>
    <row r="8635" spans="1:3" x14ac:dyDescent="0.25">
      <c r="A8635" s="1">
        <f t="shared" si="134"/>
        <v>40538.666666645731</v>
      </c>
      <c r="B8635">
        <v>302.5309582689444</v>
      </c>
      <c r="C8635">
        <v>301.65760337800992</v>
      </c>
    </row>
    <row r="8636" spans="1:3" x14ac:dyDescent="0.25">
      <c r="A8636" s="1">
        <f t="shared" si="134"/>
        <v>40538.708333312396</v>
      </c>
      <c r="B8636">
        <v>300.69652625193038</v>
      </c>
      <c r="C8636">
        <v>300.83977149357736</v>
      </c>
    </row>
    <row r="8637" spans="1:3" x14ac:dyDescent="0.25">
      <c r="A8637" s="1">
        <f t="shared" si="134"/>
        <v>40538.74999997906</v>
      </c>
      <c r="B8637">
        <v>298.40984668306635</v>
      </c>
      <c r="C8637">
        <v>299.08876852727144</v>
      </c>
    </row>
    <row r="8638" spans="1:3" x14ac:dyDescent="0.25">
      <c r="A8638" s="1">
        <f t="shared" si="134"/>
        <v>40538.791666645724</v>
      </c>
      <c r="B8638">
        <v>296.46232969952479</v>
      </c>
      <c r="C8638">
        <v>297.79918368505326</v>
      </c>
    </row>
    <row r="8639" spans="1:3" x14ac:dyDescent="0.25">
      <c r="A8639" s="1">
        <f t="shared" si="134"/>
        <v>40538.833333312388</v>
      </c>
      <c r="B8639">
        <v>294.11787986776017</v>
      </c>
      <c r="C8639">
        <v>295.73890238687005</v>
      </c>
    </row>
    <row r="8640" spans="1:3" x14ac:dyDescent="0.25">
      <c r="A8640" s="1">
        <f t="shared" si="134"/>
        <v>40538.874999979053</v>
      </c>
      <c r="B8640">
        <v>291.63542021970352</v>
      </c>
      <c r="C8640">
        <v>293.27384521338223</v>
      </c>
    </row>
    <row r="8641" spans="1:3" x14ac:dyDescent="0.25">
      <c r="A8641" s="1">
        <f t="shared" si="134"/>
        <v>40538.916666645717</v>
      </c>
      <c r="B8641">
        <v>287.92265152438551</v>
      </c>
      <c r="C8641">
        <v>288.86087122440807</v>
      </c>
    </row>
    <row r="8642" spans="1:3" x14ac:dyDescent="0.25">
      <c r="A8642" s="1">
        <f t="shared" si="134"/>
        <v>40538.958333312381</v>
      </c>
      <c r="B8642">
        <v>281.68274307994955</v>
      </c>
      <c r="C8642">
        <v>280.83088944416664</v>
      </c>
    </row>
    <row r="8643" spans="1:3" x14ac:dyDescent="0.25">
      <c r="A8643" s="1">
        <f t="shared" si="134"/>
        <v>40538.999999979045</v>
      </c>
      <c r="B8643">
        <v>0</v>
      </c>
      <c r="C8643">
        <v>0</v>
      </c>
    </row>
    <row r="8644" spans="1:3" x14ac:dyDescent="0.25">
      <c r="A8644" s="1">
        <f t="shared" si="134"/>
        <v>40539.041666645709</v>
      </c>
      <c r="B8644">
        <v>0</v>
      </c>
      <c r="C8644">
        <v>0</v>
      </c>
    </row>
    <row r="8645" spans="1:3" x14ac:dyDescent="0.25">
      <c r="A8645" s="1">
        <f t="shared" ref="A8645:A8708" si="135">A8644+TIME(1, 0, 0)</f>
        <v>40539.083333312374</v>
      </c>
      <c r="B8645">
        <v>0</v>
      </c>
      <c r="C8645">
        <v>0</v>
      </c>
    </row>
    <row r="8646" spans="1:3" x14ac:dyDescent="0.25">
      <c r="A8646" s="1">
        <f t="shared" si="135"/>
        <v>40539.124999979038</v>
      </c>
      <c r="B8646">
        <v>0</v>
      </c>
      <c r="C8646">
        <v>0</v>
      </c>
    </row>
    <row r="8647" spans="1:3" x14ac:dyDescent="0.25">
      <c r="A8647" s="1">
        <f t="shared" si="135"/>
        <v>40539.166666645702</v>
      </c>
      <c r="B8647">
        <v>0</v>
      </c>
      <c r="C8647">
        <v>0</v>
      </c>
    </row>
    <row r="8648" spans="1:3" x14ac:dyDescent="0.25">
      <c r="A8648" s="1">
        <f t="shared" si="135"/>
        <v>40539.208333312366</v>
      </c>
      <c r="B8648">
        <v>0</v>
      </c>
      <c r="C8648">
        <v>0</v>
      </c>
    </row>
    <row r="8649" spans="1:3" x14ac:dyDescent="0.25">
      <c r="A8649" s="1">
        <f t="shared" si="135"/>
        <v>40539.249999979031</v>
      </c>
      <c r="B8649">
        <v>390.69199817355781</v>
      </c>
      <c r="C8649">
        <v>432.83320076605361</v>
      </c>
    </row>
    <row r="8650" spans="1:3" x14ac:dyDescent="0.25">
      <c r="A8650" s="1">
        <f t="shared" si="135"/>
        <v>40539.291666645695</v>
      </c>
      <c r="B8650">
        <v>320.00268714308265</v>
      </c>
      <c r="C8650">
        <v>324.9217433721015</v>
      </c>
    </row>
    <row r="8651" spans="1:3" x14ac:dyDescent="0.25">
      <c r="A8651" s="1">
        <f t="shared" si="135"/>
        <v>40539.333333312359</v>
      </c>
      <c r="B8651">
        <v>313.32921555269468</v>
      </c>
      <c r="C8651">
        <v>318.30018168802218</v>
      </c>
    </row>
    <row r="8652" spans="1:3" x14ac:dyDescent="0.25">
      <c r="A8652" s="1">
        <f t="shared" si="135"/>
        <v>40539.374999979023</v>
      </c>
      <c r="B8652">
        <v>307.89089027670769</v>
      </c>
      <c r="C8652">
        <v>313.35044035716925</v>
      </c>
    </row>
    <row r="8653" spans="1:3" x14ac:dyDescent="0.25">
      <c r="A8653" s="1">
        <f t="shared" si="135"/>
        <v>40539.416666645688</v>
      </c>
      <c r="B8653">
        <v>300.58445674224549</v>
      </c>
      <c r="C8653">
        <v>305.46278487719974</v>
      </c>
    </row>
    <row r="8654" spans="1:3" x14ac:dyDescent="0.25">
      <c r="A8654" s="1">
        <f t="shared" si="135"/>
        <v>40539.458333312352</v>
      </c>
      <c r="B8654">
        <v>295.75243305250905</v>
      </c>
      <c r="C8654">
        <v>301.35979456483591</v>
      </c>
    </row>
    <row r="8655" spans="1:3" x14ac:dyDescent="0.25">
      <c r="A8655" s="1">
        <f t="shared" si="135"/>
        <v>40539.499999979016</v>
      </c>
      <c r="B8655">
        <v>291.5722772669651</v>
      </c>
      <c r="C8655">
        <v>297.88867046466834</v>
      </c>
    </row>
    <row r="8656" spans="1:3" x14ac:dyDescent="0.25">
      <c r="A8656" s="1">
        <f t="shared" si="135"/>
        <v>40539.54166664568</v>
      </c>
      <c r="B8656">
        <v>287.04618302953168</v>
      </c>
      <c r="C8656">
        <v>293.36741072558425</v>
      </c>
    </row>
    <row r="8657" spans="1:3" x14ac:dyDescent="0.25">
      <c r="A8657" s="1">
        <f t="shared" si="135"/>
        <v>40539.583333312345</v>
      </c>
      <c r="B8657">
        <v>282.15229032382223</v>
      </c>
      <c r="C8657">
        <v>287.87409394282014</v>
      </c>
    </row>
    <row r="8658" spans="1:3" x14ac:dyDescent="0.25">
      <c r="A8658" s="1">
        <f t="shared" si="135"/>
        <v>40539.624999979009</v>
      </c>
      <c r="B8658">
        <v>276.82583146615133</v>
      </c>
      <c r="C8658">
        <v>281.42147765589613</v>
      </c>
    </row>
    <row r="8659" spans="1:3" x14ac:dyDescent="0.25">
      <c r="A8659" s="1">
        <f t="shared" si="135"/>
        <v>40539.666666645673</v>
      </c>
      <c r="B8659">
        <v>273.23347748947663</v>
      </c>
      <c r="C8659">
        <v>277.55115910396393</v>
      </c>
    </row>
    <row r="8660" spans="1:3" x14ac:dyDescent="0.25">
      <c r="A8660" s="1">
        <f t="shared" si="135"/>
        <v>40539.708333312337</v>
      </c>
      <c r="B8660">
        <v>268.50887067080231</v>
      </c>
      <c r="C8660">
        <v>272.00212008728596</v>
      </c>
    </row>
    <row r="8661" spans="1:3" x14ac:dyDescent="0.25">
      <c r="A8661" s="1">
        <f t="shared" si="135"/>
        <v>40539.749999979002</v>
      </c>
      <c r="B8661">
        <v>262.23410436239925</v>
      </c>
      <c r="C8661">
        <v>264.2469160813252</v>
      </c>
    </row>
    <row r="8662" spans="1:3" x14ac:dyDescent="0.25">
      <c r="A8662" s="1">
        <f t="shared" si="135"/>
        <v>40539.791666645666</v>
      </c>
      <c r="B8662">
        <v>257.34851993994482</v>
      </c>
      <c r="C8662">
        <v>258.90034167020536</v>
      </c>
    </row>
    <row r="8663" spans="1:3" x14ac:dyDescent="0.25">
      <c r="A8663" s="1">
        <f t="shared" si="135"/>
        <v>40539.83333331233</v>
      </c>
      <c r="B8663">
        <v>253.30689093053985</v>
      </c>
      <c r="C8663">
        <v>254.88065870425183</v>
      </c>
    </row>
    <row r="8664" spans="1:3" x14ac:dyDescent="0.25">
      <c r="A8664" s="1">
        <f t="shared" si="135"/>
        <v>40539.874999978994</v>
      </c>
      <c r="B8664">
        <v>249.35720692249086</v>
      </c>
      <c r="C8664">
        <v>250.96476874912977</v>
      </c>
    </row>
    <row r="8665" spans="1:3" x14ac:dyDescent="0.25">
      <c r="A8665" s="1">
        <f t="shared" si="135"/>
        <v>40539.916666645659</v>
      </c>
      <c r="B8665">
        <v>246.67918874946179</v>
      </c>
      <c r="C8665">
        <v>248.92816250024845</v>
      </c>
    </row>
    <row r="8666" spans="1:3" x14ac:dyDescent="0.25">
      <c r="A8666" s="1">
        <f t="shared" si="135"/>
        <v>40539.958333312323</v>
      </c>
      <c r="B8666">
        <v>244.87145401597405</v>
      </c>
      <c r="C8666">
        <v>247.84510566259391</v>
      </c>
    </row>
    <row r="8667" spans="1:3" x14ac:dyDescent="0.25">
      <c r="A8667" s="1">
        <f t="shared" si="135"/>
        <v>40539.999999978987</v>
      </c>
      <c r="B8667">
        <v>0</v>
      </c>
      <c r="C8667">
        <v>0</v>
      </c>
    </row>
    <row r="8668" spans="1:3" x14ac:dyDescent="0.25">
      <c r="A8668" s="1">
        <f t="shared" si="135"/>
        <v>40540.041666645651</v>
      </c>
      <c r="B8668">
        <v>0</v>
      </c>
      <c r="C8668">
        <v>0</v>
      </c>
    </row>
    <row r="8669" spans="1:3" x14ac:dyDescent="0.25">
      <c r="A8669" s="1">
        <f t="shared" si="135"/>
        <v>40540.083333312316</v>
      </c>
      <c r="B8669">
        <v>0</v>
      </c>
      <c r="C8669">
        <v>0</v>
      </c>
    </row>
    <row r="8670" spans="1:3" x14ac:dyDescent="0.25">
      <c r="A8670" s="1">
        <f t="shared" si="135"/>
        <v>40540.12499997898</v>
      </c>
      <c r="B8670">
        <v>0</v>
      </c>
      <c r="C8670">
        <v>0</v>
      </c>
    </row>
    <row r="8671" spans="1:3" x14ac:dyDescent="0.25">
      <c r="A8671" s="1">
        <f t="shared" si="135"/>
        <v>40540.166666645644</v>
      </c>
      <c r="B8671">
        <v>0</v>
      </c>
      <c r="C8671">
        <v>0</v>
      </c>
    </row>
    <row r="8672" spans="1:3" x14ac:dyDescent="0.25">
      <c r="A8672" s="1">
        <f t="shared" si="135"/>
        <v>40540.208333312308</v>
      </c>
      <c r="B8672">
        <v>0</v>
      </c>
      <c r="C8672">
        <v>0</v>
      </c>
    </row>
    <row r="8673" spans="1:3" x14ac:dyDescent="0.25">
      <c r="A8673" s="1">
        <f t="shared" si="135"/>
        <v>40540.249999978972</v>
      </c>
      <c r="B8673">
        <v>362.87926300032444</v>
      </c>
      <c r="C8673">
        <v>411.42371874686933</v>
      </c>
    </row>
    <row r="8674" spans="1:3" x14ac:dyDescent="0.25">
      <c r="A8674" s="1">
        <f t="shared" si="135"/>
        <v>40540.291666645637</v>
      </c>
      <c r="B8674">
        <v>294.07347670947519</v>
      </c>
      <c r="C8674">
        <v>305.10029901871792</v>
      </c>
    </row>
    <row r="8675" spans="1:3" x14ac:dyDescent="0.25">
      <c r="A8675" s="1">
        <f t="shared" si="135"/>
        <v>40540.333333312301</v>
      </c>
      <c r="B8675">
        <v>289.07816755949932</v>
      </c>
      <c r="C8675">
        <v>299.54632258890837</v>
      </c>
    </row>
    <row r="8676" spans="1:3" x14ac:dyDescent="0.25">
      <c r="A8676" s="1">
        <f t="shared" si="135"/>
        <v>40540.374999978965</v>
      </c>
      <c r="B8676">
        <v>284.74909041232053</v>
      </c>
      <c r="C8676">
        <v>295.01620003991724</v>
      </c>
    </row>
    <row r="8677" spans="1:3" x14ac:dyDescent="0.25">
      <c r="A8677" s="1">
        <f t="shared" si="135"/>
        <v>40540.416666645629</v>
      </c>
      <c r="B8677">
        <v>279.32344911543589</v>
      </c>
      <c r="C8677">
        <v>289.09062960442037</v>
      </c>
    </row>
    <row r="8678" spans="1:3" x14ac:dyDescent="0.25">
      <c r="A8678" s="1">
        <f t="shared" si="135"/>
        <v>40540.458333312294</v>
      </c>
      <c r="B8678">
        <v>270.92890741733635</v>
      </c>
      <c r="C8678">
        <v>278.50190246983982</v>
      </c>
    </row>
    <row r="8679" spans="1:3" x14ac:dyDescent="0.25">
      <c r="A8679" s="1">
        <f t="shared" si="135"/>
        <v>40540.499999978958</v>
      </c>
      <c r="B8679">
        <v>264.40057230398878</v>
      </c>
      <c r="C8679">
        <v>271.16141049977153</v>
      </c>
    </row>
    <row r="8680" spans="1:3" x14ac:dyDescent="0.25">
      <c r="A8680" s="1">
        <f t="shared" si="135"/>
        <v>40540.541666645622</v>
      </c>
      <c r="B8680">
        <v>261.08866904430158</v>
      </c>
      <c r="C8680">
        <v>268.45534009770427</v>
      </c>
    </row>
    <row r="8681" spans="1:3" x14ac:dyDescent="0.25">
      <c r="A8681" s="1">
        <f t="shared" si="135"/>
        <v>40540.583333312286</v>
      </c>
      <c r="B8681">
        <v>258.77527372905922</v>
      </c>
      <c r="C8681">
        <v>266.66376447566472</v>
      </c>
    </row>
    <row r="8682" spans="1:3" x14ac:dyDescent="0.25">
      <c r="A8682" s="1">
        <f t="shared" si="135"/>
        <v>40540.624999978951</v>
      </c>
      <c r="B8682">
        <v>257.03226975355426</v>
      </c>
      <c r="C8682">
        <v>265.15055468589583</v>
      </c>
    </row>
    <row r="8683" spans="1:3" x14ac:dyDescent="0.25">
      <c r="A8683" s="1">
        <f t="shared" si="135"/>
        <v>40540.666666645615</v>
      </c>
      <c r="B8683">
        <v>256.88691172229369</v>
      </c>
      <c r="C8683">
        <v>265.71544381561114</v>
      </c>
    </row>
    <row r="8684" spans="1:3" x14ac:dyDescent="0.25">
      <c r="A8684" s="1">
        <f t="shared" si="135"/>
        <v>40540.708333312279</v>
      </c>
      <c r="B8684">
        <v>257.29241133369607</v>
      </c>
      <c r="C8684">
        <v>266.83059383862081</v>
      </c>
    </row>
    <row r="8685" spans="1:3" x14ac:dyDescent="0.25">
      <c r="A8685" s="1">
        <f t="shared" si="135"/>
        <v>40540.749999978943</v>
      </c>
      <c r="B8685">
        <v>258.50357440376706</v>
      </c>
      <c r="C8685">
        <v>268.93172379699837</v>
      </c>
    </row>
    <row r="8686" spans="1:3" x14ac:dyDescent="0.25">
      <c r="A8686" s="1">
        <f t="shared" si="135"/>
        <v>40540.791666645608</v>
      </c>
      <c r="B8686">
        <v>257.53250225691562</v>
      </c>
      <c r="C8686">
        <v>267.45801331228233</v>
      </c>
    </row>
    <row r="8687" spans="1:3" x14ac:dyDescent="0.25">
      <c r="A8687" s="1">
        <f t="shared" si="135"/>
        <v>40540.833333312272</v>
      </c>
      <c r="B8687">
        <v>257.86693835220933</v>
      </c>
      <c r="C8687">
        <v>268.04878552698574</v>
      </c>
    </row>
    <row r="8688" spans="1:3" x14ac:dyDescent="0.25">
      <c r="A8688" s="1">
        <f t="shared" si="135"/>
        <v>40540.874999978936</v>
      </c>
      <c r="B8688">
        <v>257.67802645384091</v>
      </c>
      <c r="C8688">
        <v>267.61119578801134</v>
      </c>
    </row>
    <row r="8689" spans="1:3" x14ac:dyDescent="0.25">
      <c r="A8689" s="1">
        <f t="shared" si="135"/>
        <v>40540.9166666456</v>
      </c>
      <c r="B8689">
        <v>256.95550121627753</v>
      </c>
      <c r="C8689">
        <v>266.26499936417241</v>
      </c>
    </row>
    <row r="8690" spans="1:3" x14ac:dyDescent="0.25">
      <c r="A8690" s="1">
        <f t="shared" si="135"/>
        <v>40540.958333312265</v>
      </c>
      <c r="B8690">
        <v>259.41242674046396</v>
      </c>
      <c r="C8690">
        <v>269.82235952475042</v>
      </c>
    </row>
    <row r="8691" spans="1:3" x14ac:dyDescent="0.25">
      <c r="A8691" s="1">
        <f t="shared" si="135"/>
        <v>40540.999999978929</v>
      </c>
      <c r="B8691">
        <v>0</v>
      </c>
      <c r="C8691">
        <v>0</v>
      </c>
    </row>
    <row r="8692" spans="1:3" x14ac:dyDescent="0.25">
      <c r="A8692" s="1">
        <f t="shared" si="135"/>
        <v>40541.041666645593</v>
      </c>
      <c r="B8692">
        <v>0</v>
      </c>
      <c r="C8692">
        <v>0</v>
      </c>
    </row>
    <row r="8693" spans="1:3" x14ac:dyDescent="0.25">
      <c r="A8693" s="1">
        <f t="shared" si="135"/>
        <v>40541.083333312257</v>
      </c>
      <c r="B8693">
        <v>0</v>
      </c>
      <c r="C8693">
        <v>0</v>
      </c>
    </row>
    <row r="8694" spans="1:3" x14ac:dyDescent="0.25">
      <c r="A8694" s="1">
        <f t="shared" si="135"/>
        <v>40541.124999978922</v>
      </c>
      <c r="B8694">
        <v>0</v>
      </c>
      <c r="C8694">
        <v>0</v>
      </c>
    </row>
    <row r="8695" spans="1:3" x14ac:dyDescent="0.25">
      <c r="A8695" s="1">
        <f t="shared" si="135"/>
        <v>40541.166666645586</v>
      </c>
      <c r="B8695">
        <v>0</v>
      </c>
      <c r="C8695">
        <v>0</v>
      </c>
    </row>
    <row r="8696" spans="1:3" x14ac:dyDescent="0.25">
      <c r="A8696" s="1">
        <f t="shared" si="135"/>
        <v>40541.20833331225</v>
      </c>
      <c r="B8696">
        <v>0</v>
      </c>
      <c r="C8696">
        <v>0</v>
      </c>
    </row>
    <row r="8697" spans="1:3" x14ac:dyDescent="0.25">
      <c r="A8697" s="1">
        <f t="shared" si="135"/>
        <v>40541.249999978914</v>
      </c>
      <c r="B8697">
        <v>403.83740086541769</v>
      </c>
      <c r="C8697">
        <v>459.61639763500034</v>
      </c>
    </row>
    <row r="8698" spans="1:3" x14ac:dyDescent="0.25">
      <c r="A8698" s="1">
        <f t="shared" si="135"/>
        <v>40541.291666645579</v>
      </c>
      <c r="B8698">
        <v>338.64067743201127</v>
      </c>
      <c r="C8698">
        <v>357.82368313192387</v>
      </c>
    </row>
    <row r="8699" spans="1:3" x14ac:dyDescent="0.25">
      <c r="A8699" s="1">
        <f t="shared" si="135"/>
        <v>40541.333333312243</v>
      </c>
      <c r="B8699">
        <v>338.38655474151648</v>
      </c>
      <c r="C8699">
        <v>358.00747143563638</v>
      </c>
    </row>
    <row r="8700" spans="1:3" x14ac:dyDescent="0.25">
      <c r="A8700" s="1">
        <f t="shared" si="135"/>
        <v>40541.374999978907</v>
      </c>
      <c r="B8700">
        <v>337.02078375149466</v>
      </c>
      <c r="C8700">
        <v>356.12315831477707</v>
      </c>
    </row>
    <row r="8701" spans="1:3" x14ac:dyDescent="0.25">
      <c r="A8701" s="1">
        <f t="shared" si="135"/>
        <v>40541.416666645571</v>
      </c>
      <c r="B8701">
        <v>329.42989306123121</v>
      </c>
      <c r="C8701">
        <v>345.33172123733993</v>
      </c>
    </row>
    <row r="8702" spans="1:3" x14ac:dyDescent="0.25">
      <c r="A8702" s="1">
        <f t="shared" si="135"/>
        <v>40541.458333312235</v>
      </c>
      <c r="B8702">
        <v>308.87056611244105</v>
      </c>
      <c r="C8702">
        <v>316.41727925662906</v>
      </c>
    </row>
    <row r="8703" spans="1:3" x14ac:dyDescent="0.25">
      <c r="A8703" s="1">
        <f t="shared" si="135"/>
        <v>40541.4999999789</v>
      </c>
      <c r="B8703">
        <v>297.3534576986109</v>
      </c>
      <c r="C8703">
        <v>301.82728478706071</v>
      </c>
    </row>
    <row r="8704" spans="1:3" x14ac:dyDescent="0.25">
      <c r="A8704" s="1">
        <f t="shared" si="135"/>
        <v>40541.541666645564</v>
      </c>
      <c r="B8704">
        <v>279.95814656756784</v>
      </c>
      <c r="C8704">
        <v>278.57044357759844</v>
      </c>
    </row>
    <row r="8705" spans="1:3" x14ac:dyDescent="0.25">
      <c r="A8705" s="1">
        <f t="shared" si="135"/>
        <v>40541.583333312228</v>
      </c>
      <c r="B8705">
        <v>277.6488684682493</v>
      </c>
      <c r="C8705">
        <v>277.93354795078369</v>
      </c>
    </row>
    <row r="8706" spans="1:3" x14ac:dyDescent="0.25">
      <c r="A8706" s="1">
        <f t="shared" si="135"/>
        <v>40541.624999978892</v>
      </c>
      <c r="B8706">
        <v>277.06014351679607</v>
      </c>
      <c r="C8706">
        <v>278.84077461334442</v>
      </c>
    </row>
    <row r="8707" spans="1:3" x14ac:dyDescent="0.25">
      <c r="A8707" s="1">
        <f t="shared" si="135"/>
        <v>40541.666666645557</v>
      </c>
      <c r="B8707">
        <v>280.29151181746425</v>
      </c>
      <c r="C8707">
        <v>284.64499508758809</v>
      </c>
    </row>
    <row r="8708" spans="1:3" x14ac:dyDescent="0.25">
      <c r="A8708" s="1">
        <f t="shared" si="135"/>
        <v>40541.708333312221</v>
      </c>
      <c r="B8708">
        <v>281.90948536140638</v>
      </c>
      <c r="C8708">
        <v>287.53034572050854</v>
      </c>
    </row>
    <row r="8709" spans="1:3" x14ac:dyDescent="0.25">
      <c r="A8709" s="1">
        <f t="shared" ref="A8709:A8762" si="136">A8708+TIME(1, 0, 0)</f>
        <v>40541.749999978885</v>
      </c>
      <c r="B8709">
        <v>282.64750093152719</v>
      </c>
      <c r="C8709">
        <v>288.76405499300137</v>
      </c>
    </row>
    <row r="8710" spans="1:3" x14ac:dyDescent="0.25">
      <c r="A8710" s="1">
        <f t="shared" si="136"/>
        <v>40541.791666645549</v>
      </c>
      <c r="B8710">
        <v>282.24397684525474</v>
      </c>
      <c r="C8710">
        <v>288.05920093451186</v>
      </c>
    </row>
    <row r="8711" spans="1:3" x14ac:dyDescent="0.25">
      <c r="A8711" s="1">
        <f t="shared" si="136"/>
        <v>40541.833333312214</v>
      </c>
      <c r="B8711">
        <v>281.24244099313472</v>
      </c>
      <c r="C8711">
        <v>286.54712582974838</v>
      </c>
    </row>
    <row r="8712" spans="1:3" x14ac:dyDescent="0.25">
      <c r="A8712" s="1">
        <f t="shared" si="136"/>
        <v>40541.874999978878</v>
      </c>
      <c r="B8712">
        <v>279.80455410445893</v>
      </c>
      <c r="C8712">
        <v>284.50012341284457</v>
      </c>
    </row>
    <row r="8713" spans="1:3" x14ac:dyDescent="0.25">
      <c r="A8713" s="1">
        <f t="shared" si="136"/>
        <v>40541.916666645542</v>
      </c>
      <c r="B8713">
        <v>279.54472639279606</v>
      </c>
      <c r="C8713">
        <v>284.36638391801893</v>
      </c>
    </row>
    <row r="8714" spans="1:3" x14ac:dyDescent="0.25">
      <c r="A8714" s="1">
        <f t="shared" si="136"/>
        <v>40541.958333312206</v>
      </c>
      <c r="B8714">
        <v>279.10182104389423</v>
      </c>
      <c r="C8714">
        <v>283.93416093244849</v>
      </c>
    </row>
    <row r="8715" spans="1:3" x14ac:dyDescent="0.25">
      <c r="A8715" s="1">
        <f t="shared" si="136"/>
        <v>40541.999999978871</v>
      </c>
      <c r="B8715">
        <v>0</v>
      </c>
      <c r="C8715">
        <v>0</v>
      </c>
    </row>
    <row r="8716" spans="1:3" x14ac:dyDescent="0.25">
      <c r="A8716" s="1">
        <f t="shared" si="136"/>
        <v>40542.041666645535</v>
      </c>
      <c r="B8716">
        <v>0</v>
      </c>
      <c r="C8716">
        <v>0</v>
      </c>
    </row>
    <row r="8717" spans="1:3" x14ac:dyDescent="0.25">
      <c r="A8717" s="1">
        <f t="shared" si="136"/>
        <v>40542.083333312199</v>
      </c>
      <c r="B8717">
        <v>0</v>
      </c>
      <c r="C8717">
        <v>0</v>
      </c>
    </row>
    <row r="8718" spans="1:3" x14ac:dyDescent="0.25">
      <c r="A8718" s="1">
        <f t="shared" si="136"/>
        <v>40542.124999978863</v>
      </c>
      <c r="B8718">
        <v>0</v>
      </c>
      <c r="C8718">
        <v>0</v>
      </c>
    </row>
    <row r="8719" spans="1:3" x14ac:dyDescent="0.25">
      <c r="A8719" s="1">
        <f t="shared" si="136"/>
        <v>40542.166666645528</v>
      </c>
      <c r="B8719">
        <v>0</v>
      </c>
      <c r="C8719">
        <v>0</v>
      </c>
    </row>
    <row r="8720" spans="1:3" x14ac:dyDescent="0.25">
      <c r="A8720" s="1">
        <f t="shared" si="136"/>
        <v>40542.208333312192</v>
      </c>
      <c r="B8720">
        <v>0</v>
      </c>
      <c r="C8720">
        <v>0</v>
      </c>
    </row>
    <row r="8721" spans="1:3" x14ac:dyDescent="0.25">
      <c r="A8721" s="1">
        <f t="shared" si="136"/>
        <v>40542.249999978856</v>
      </c>
      <c r="B8721">
        <v>414.32134656220325</v>
      </c>
      <c r="C8721">
        <v>463.32126684628031</v>
      </c>
    </row>
    <row r="8722" spans="1:3" x14ac:dyDescent="0.25">
      <c r="A8722" s="1">
        <f t="shared" si="136"/>
        <v>40542.29166664552</v>
      </c>
      <c r="B8722">
        <v>345.82752707615526</v>
      </c>
      <c r="C8722">
        <v>357.65295903935464</v>
      </c>
    </row>
    <row r="8723" spans="1:3" x14ac:dyDescent="0.25">
      <c r="A8723" s="1">
        <f t="shared" si="136"/>
        <v>40542.333333312185</v>
      </c>
      <c r="B8723">
        <v>340.9017859513018</v>
      </c>
      <c r="C8723">
        <v>352.09944261697973</v>
      </c>
    </row>
    <row r="8724" spans="1:3" x14ac:dyDescent="0.25">
      <c r="A8724" s="1">
        <f t="shared" si="136"/>
        <v>40542.374999978849</v>
      </c>
      <c r="B8724">
        <v>336.43680375292229</v>
      </c>
      <c r="C8724">
        <v>347.25777236610054</v>
      </c>
    </row>
    <row r="8725" spans="1:3" x14ac:dyDescent="0.25">
      <c r="A8725" s="1">
        <f t="shared" si="136"/>
        <v>40542.416666645513</v>
      </c>
      <c r="B8725">
        <v>325.85744203866534</v>
      </c>
      <c r="C8725">
        <v>333.46552278965294</v>
      </c>
    </row>
    <row r="8726" spans="1:3" x14ac:dyDescent="0.25">
      <c r="A8726" s="1">
        <f t="shared" si="136"/>
        <v>40542.458333312177</v>
      </c>
      <c r="B8726">
        <v>291.22709579199483</v>
      </c>
      <c r="C8726">
        <v>286.03602690272146</v>
      </c>
    </row>
    <row r="8727" spans="1:3" x14ac:dyDescent="0.25">
      <c r="A8727" s="1">
        <f t="shared" si="136"/>
        <v>40542.499999978842</v>
      </c>
      <c r="B8727">
        <v>269.50625238129521</v>
      </c>
      <c r="C8727">
        <v>259.2503766607901</v>
      </c>
    </row>
    <row r="8728" spans="1:3" x14ac:dyDescent="0.25">
      <c r="A8728" s="1">
        <f t="shared" si="136"/>
        <v>40542.541666645506</v>
      </c>
      <c r="B8728">
        <v>251.0609219496252</v>
      </c>
      <c r="C8728">
        <v>237.14287936031104</v>
      </c>
    </row>
    <row r="8729" spans="1:3" x14ac:dyDescent="0.25">
      <c r="A8729" s="1">
        <f t="shared" si="136"/>
        <v>40542.58333331217</v>
      </c>
      <c r="B8729">
        <v>233.95627149254719</v>
      </c>
      <c r="C8729">
        <v>217.06579354192709</v>
      </c>
    </row>
    <row r="8730" spans="1:3" x14ac:dyDescent="0.25">
      <c r="A8730" s="1">
        <f t="shared" si="136"/>
        <v>40542.624999978834</v>
      </c>
      <c r="B8730">
        <v>241.41989774619515</v>
      </c>
      <c r="C8730">
        <v>232.49392155737601</v>
      </c>
    </row>
    <row r="8731" spans="1:3" x14ac:dyDescent="0.25">
      <c r="A8731" s="1">
        <f t="shared" si="136"/>
        <v>40542.666666645498</v>
      </c>
      <c r="B8731">
        <v>244.81724708344771</v>
      </c>
      <c r="C8731">
        <v>238.99959203509303</v>
      </c>
    </row>
    <row r="8732" spans="1:3" x14ac:dyDescent="0.25">
      <c r="A8732" s="1">
        <f t="shared" si="136"/>
        <v>40542.708333312163</v>
      </c>
      <c r="B8732">
        <v>247.65212564433233</v>
      </c>
      <c r="C8732">
        <v>244.13928576928237</v>
      </c>
    </row>
    <row r="8733" spans="1:3" x14ac:dyDescent="0.25">
      <c r="A8733" s="1">
        <f t="shared" si="136"/>
        <v>40542.749999978827</v>
      </c>
      <c r="B8733">
        <v>250.16903697362071</v>
      </c>
      <c r="C8733">
        <v>248.37958830088104</v>
      </c>
    </row>
    <row r="8734" spans="1:3" x14ac:dyDescent="0.25">
      <c r="A8734" s="1">
        <f t="shared" si="136"/>
        <v>40542.791666645491</v>
      </c>
      <c r="B8734">
        <v>250.84093707188327</v>
      </c>
      <c r="C8734">
        <v>249.53690567206434</v>
      </c>
    </row>
    <row r="8735" spans="1:3" x14ac:dyDescent="0.25">
      <c r="A8735" s="1">
        <f t="shared" si="136"/>
        <v>40542.833333312155</v>
      </c>
      <c r="B8735">
        <v>252.48614332204994</v>
      </c>
      <c r="C8735">
        <v>252.11676536765231</v>
      </c>
    </row>
    <row r="8736" spans="1:3" x14ac:dyDescent="0.25">
      <c r="A8736" s="1">
        <f t="shared" si="136"/>
        <v>40542.87499997882</v>
      </c>
      <c r="B8736">
        <v>255.30809788676078</v>
      </c>
      <c r="C8736">
        <v>256.33176749034681</v>
      </c>
    </row>
    <row r="8737" spans="1:3" x14ac:dyDescent="0.25">
      <c r="A8737" s="1">
        <f t="shared" si="136"/>
        <v>40542.916666645484</v>
      </c>
      <c r="B8737">
        <v>257.13841268785018</v>
      </c>
      <c r="C8737">
        <v>258.78236509680607</v>
      </c>
    </row>
    <row r="8738" spans="1:3" x14ac:dyDescent="0.25">
      <c r="A8738" s="1">
        <f t="shared" si="136"/>
        <v>40542.958333312148</v>
      </c>
      <c r="B8738">
        <v>259.09133928693302</v>
      </c>
      <c r="C8738">
        <v>261.33080628460971</v>
      </c>
    </row>
    <row r="8739" spans="1:3" x14ac:dyDescent="0.25">
      <c r="A8739" s="1">
        <f t="shared" si="136"/>
        <v>40542.999999978812</v>
      </c>
      <c r="B8739">
        <v>0</v>
      </c>
      <c r="C8739">
        <v>0</v>
      </c>
    </row>
    <row r="8740" spans="1:3" x14ac:dyDescent="0.25">
      <c r="A8740" s="1">
        <f t="shared" si="136"/>
        <v>40543.041666645477</v>
      </c>
      <c r="B8740">
        <v>0</v>
      </c>
      <c r="C8740">
        <v>0</v>
      </c>
    </row>
    <row r="8741" spans="1:3" x14ac:dyDescent="0.25">
      <c r="A8741" s="1">
        <f t="shared" si="136"/>
        <v>40543.083333312141</v>
      </c>
      <c r="B8741">
        <v>0</v>
      </c>
      <c r="C8741">
        <v>0</v>
      </c>
    </row>
    <row r="8742" spans="1:3" x14ac:dyDescent="0.25">
      <c r="A8742" s="1">
        <f t="shared" si="136"/>
        <v>40543.124999978805</v>
      </c>
      <c r="B8742">
        <v>0</v>
      </c>
      <c r="C8742">
        <v>0</v>
      </c>
    </row>
    <row r="8743" spans="1:3" x14ac:dyDescent="0.25">
      <c r="A8743" s="1">
        <f t="shared" si="136"/>
        <v>40543.166666645469</v>
      </c>
      <c r="B8743">
        <v>0</v>
      </c>
      <c r="C8743">
        <v>0</v>
      </c>
    </row>
    <row r="8744" spans="1:3" x14ac:dyDescent="0.25">
      <c r="A8744" s="1">
        <f t="shared" si="136"/>
        <v>40543.208333312134</v>
      </c>
      <c r="B8744">
        <v>0</v>
      </c>
      <c r="C8744">
        <v>0</v>
      </c>
    </row>
    <row r="8745" spans="1:3" x14ac:dyDescent="0.25">
      <c r="A8745" s="1">
        <f t="shared" si="136"/>
        <v>40543.249999978798</v>
      </c>
      <c r="B8745">
        <v>394.24048441464578</v>
      </c>
      <c r="C8745">
        <v>440.46990685685586</v>
      </c>
    </row>
    <row r="8746" spans="1:3" x14ac:dyDescent="0.25">
      <c r="A8746" s="1">
        <f t="shared" si="136"/>
        <v>40543.291666645462</v>
      </c>
      <c r="B8746">
        <v>330.05393744794463</v>
      </c>
      <c r="C8746">
        <v>338.75855233538277</v>
      </c>
    </row>
    <row r="8747" spans="1:3" x14ac:dyDescent="0.25">
      <c r="A8747" s="1">
        <f t="shared" si="136"/>
        <v>40543.333333312126</v>
      </c>
      <c r="B8747">
        <v>326.91949911858552</v>
      </c>
      <c r="C8747">
        <v>335.43318925766562</v>
      </c>
    </row>
    <row r="8748" spans="1:3" x14ac:dyDescent="0.25">
      <c r="A8748" s="1">
        <f t="shared" si="136"/>
        <v>40543.374999978791</v>
      </c>
      <c r="B8748">
        <v>324.33089653623222</v>
      </c>
      <c r="C8748">
        <v>332.82243239605197</v>
      </c>
    </row>
    <row r="8749" spans="1:3" x14ac:dyDescent="0.25">
      <c r="A8749" s="1">
        <f t="shared" si="136"/>
        <v>40543.416666645455</v>
      </c>
      <c r="B8749">
        <v>315.95297140464277</v>
      </c>
      <c r="C8749">
        <v>321.87247675664423</v>
      </c>
    </row>
    <row r="8750" spans="1:3" x14ac:dyDescent="0.25">
      <c r="A8750" s="1">
        <f t="shared" si="136"/>
        <v>40543.458333312119</v>
      </c>
      <c r="B8750">
        <v>298.74228879037884</v>
      </c>
      <c r="C8750">
        <v>298.65216013749091</v>
      </c>
    </row>
    <row r="8751" spans="1:3" x14ac:dyDescent="0.25">
      <c r="A8751" s="1">
        <f t="shared" si="136"/>
        <v>40543.499999978783</v>
      </c>
      <c r="B8751">
        <v>283.9735029390348</v>
      </c>
      <c r="C8751">
        <v>279.80485819482431</v>
      </c>
    </row>
    <row r="8752" spans="1:3" x14ac:dyDescent="0.25">
      <c r="A8752" s="1">
        <f t="shared" si="136"/>
        <v>40543.541666645448</v>
      </c>
      <c r="B8752">
        <v>269.58023302796823</v>
      </c>
      <c r="C8752">
        <v>262.19874831225371</v>
      </c>
    </row>
    <row r="8753" spans="1:3" x14ac:dyDescent="0.25">
      <c r="A8753" s="1">
        <f t="shared" si="136"/>
        <v>40543.583333312112</v>
      </c>
      <c r="B8753">
        <v>259.4639196337933</v>
      </c>
      <c r="C8753">
        <v>250.66128651092873</v>
      </c>
    </row>
    <row r="8754" spans="1:3" x14ac:dyDescent="0.25">
      <c r="A8754" s="1">
        <f t="shared" si="136"/>
        <v>40543.624999978776</v>
      </c>
      <c r="B8754">
        <v>260.43222235289306</v>
      </c>
      <c r="C8754">
        <v>255.41374598665362</v>
      </c>
    </row>
    <row r="8755" spans="1:3" x14ac:dyDescent="0.25">
      <c r="A8755" s="1">
        <f t="shared" si="136"/>
        <v>40543.66666664544</v>
      </c>
      <c r="B8755">
        <v>266.20077419399189</v>
      </c>
      <c r="C8755">
        <v>264.84952582067945</v>
      </c>
    </row>
    <row r="8756" spans="1:3" x14ac:dyDescent="0.25">
      <c r="A8756" s="1">
        <f t="shared" si="136"/>
        <v>40543.708333312105</v>
      </c>
      <c r="B8756">
        <v>266.44522235020747</v>
      </c>
      <c r="C8756">
        <v>265.59844859140571</v>
      </c>
    </row>
    <row r="8757" spans="1:3" x14ac:dyDescent="0.25">
      <c r="A8757" s="1">
        <f t="shared" si="136"/>
        <v>40543.749999978769</v>
      </c>
      <c r="B8757">
        <v>267.26360671368258</v>
      </c>
      <c r="C8757">
        <v>267.19357037169954</v>
      </c>
    </row>
    <row r="8758" spans="1:3" x14ac:dyDescent="0.25">
      <c r="A8758" s="1">
        <f t="shared" si="136"/>
        <v>40543.791666645433</v>
      </c>
      <c r="B8758">
        <v>268.9962899550992</v>
      </c>
      <c r="C8758">
        <v>270.048161840825</v>
      </c>
    </row>
    <row r="8759" spans="1:3" x14ac:dyDescent="0.25">
      <c r="A8759" s="1">
        <f t="shared" si="136"/>
        <v>40543.833333312097</v>
      </c>
      <c r="B8759">
        <v>269.4290961241328</v>
      </c>
      <c r="C8759">
        <v>270.71379259872242</v>
      </c>
    </row>
    <row r="8760" spans="1:3" x14ac:dyDescent="0.25">
      <c r="A8760" s="1">
        <f t="shared" si="136"/>
        <v>40543.874999978761</v>
      </c>
      <c r="B8760">
        <v>269.81380656454587</v>
      </c>
      <c r="C8760">
        <v>271.32213709742837</v>
      </c>
    </row>
    <row r="8761" spans="1:3" x14ac:dyDescent="0.25">
      <c r="A8761" s="1">
        <f t="shared" si="136"/>
        <v>40543.916666645426</v>
      </c>
      <c r="B8761">
        <v>270.08011473714805</v>
      </c>
      <c r="C8761">
        <v>271.80652492608488</v>
      </c>
    </row>
    <row r="8762" spans="1:3" x14ac:dyDescent="0.25">
      <c r="A8762" s="1">
        <f t="shared" si="136"/>
        <v>40543.95833331209</v>
      </c>
      <c r="B8762">
        <v>271.86181684976992</v>
      </c>
      <c r="C8762">
        <v>274.65139490475866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Schiefelbein, Jan</dc:creator>
  <cp:lastModifiedBy>Schiefelbein, Jan</cp:lastModifiedBy>
  <dcterms:created xsi:type="dcterms:W3CDTF">2016-07-24T16:35:10Z</dcterms:created>
  <dcterms:modified xsi:type="dcterms:W3CDTF">2016-07-24T17:12:31Z</dcterms:modified>
</cp:coreProperties>
</file>