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CC QT</t>
        </is>
      </c>
    </row>
    <row r="2">
      <c r="A2" s="2" t="inlineStr">
        <is>
          <t>Source file: CC QT.xlsx</t>
        </is>
      </c>
    </row>
    <row r="3">
      <c r="A3" s="2" t="inlineStr">
        <is>
          <t>Generated: 2026-07-22 12:20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3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3</v>
      </c>
      <c r="E12" s="7" t="n">
        <v>0</v>
      </c>
      <c r="F12" s="8" t="n">
        <v>0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4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3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2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3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1</v>
      </c>
      <c r="E17" s="7" t="n">
        <v>1</v>
      </c>
      <c r="F17" s="8" t="n">
        <v>0.5</v>
      </c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34</v>
      </c>
      <c r="E18" s="7" t="n">
        <v>18</v>
      </c>
      <c r="F18" s="8" t="n">
        <v>0.6666666666666666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7</v>
      </c>
      <c r="E19" s="7" t="n">
        <v>0</v>
      </c>
      <c r="F19" s="8" t="n">
        <v>0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3</v>
      </c>
      <c r="E20" s="7" t="n">
        <v>5</v>
      </c>
      <c r="F20" s="8" t="n">
        <v>0.625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3</v>
      </c>
      <c r="E21" s="7" t="n">
        <v>5</v>
      </c>
      <c r="F21" s="8" t="n">
        <v>0.625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3</v>
      </c>
      <c r="E22" s="7" t="n">
        <v>1</v>
      </c>
      <c r="F22" s="8" t="n">
        <v>0.25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4</v>
      </c>
      <c r="E24" s="7" t="n">
        <v>2</v>
      </c>
      <c r="F24" s="8" t="n">
        <v>0.3333333333333333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3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5</v>
      </c>
      <c r="E26" s="7" t="n">
        <v>3</v>
      </c>
      <c r="F26" s="8" t="n">
        <v>0.375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4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40</v>
      </c>
      <c r="E28" s="7" t="n">
        <v>25</v>
      </c>
      <c r="F28" s="8" t="n">
        <v>0.625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26</v>
      </c>
      <c r="E29" s="7" t="n">
        <v>15</v>
      </c>
      <c r="F29" s="8" t="n">
        <v>0.3658536585365854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7</v>
      </c>
      <c r="E30" s="7" t="n">
        <v>1</v>
      </c>
      <c r="F30" s="8" t="n">
        <v>0.125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4</v>
      </c>
      <c r="E34" s="7" t="n">
        <v>3</v>
      </c>
      <c r="F34" s="8" t="n">
        <v>0.4285714285714285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5</v>
      </c>
      <c r="E35" s="7" t="n">
        <v>3</v>
      </c>
      <c r="F35" s="8" t="n">
        <v>0.375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6</v>
      </c>
      <c r="E36" s="7" t="n">
        <v>4</v>
      </c>
      <c r="F36" s="8" t="n">
        <v>0.4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2026-07-22T16:20:28Z</dcterms:created>
  <dcterms:modified xsi:type="dcterms:W3CDTF">2026-07-22T16:20:28Z</dcterms:modified>
</cp:coreProperties>
</file>