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SH QT</t>
        </is>
      </c>
    </row>
    <row r="2">
      <c r="A2" s="2" t="inlineStr">
        <is>
          <t>Source file: SH QT.xlsx</t>
        </is>
      </c>
    </row>
    <row r="3">
      <c r="A3" s="2" t="inlineStr">
        <is>
          <t>Generated: 2026-07-22 12:27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0</v>
      </c>
      <c r="E11" s="7" t="n">
        <v>0</v>
      </c>
      <c r="F11" s="8" t="n"/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1</v>
      </c>
      <c r="E12" s="7" t="n">
        <v>2</v>
      </c>
      <c r="F12" s="8" t="n">
        <v>0.6666666666666666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3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3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0</v>
      </c>
      <c r="E15" s="7" t="n">
        <v>0</v>
      </c>
      <c r="F15" s="8" t="n"/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5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2</v>
      </c>
      <c r="F17" s="8" t="n">
        <v>1</v>
      </c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23</v>
      </c>
      <c r="E18" s="7" t="n">
        <v>10</v>
      </c>
      <c r="F18" s="8" t="n">
        <v>0.2777777777777778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8</v>
      </c>
      <c r="E19" s="7" t="n">
        <v>0</v>
      </c>
      <c r="F19" s="8" t="n">
        <v>0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8</v>
      </c>
      <c r="E20" s="7" t="n">
        <v>2</v>
      </c>
      <c r="F20" s="8" t="n">
        <v>0.2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8</v>
      </c>
      <c r="E21" s="7" t="n">
        <v>0</v>
      </c>
      <c r="F21" s="8" t="n">
        <v>0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3</v>
      </c>
      <c r="E22" s="7" t="n">
        <v>0</v>
      </c>
      <c r="F22" s="8" t="n">
        <v>0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3</v>
      </c>
      <c r="E24" s="7" t="n">
        <v>1</v>
      </c>
      <c r="F24" s="8" t="n">
        <v>0.25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1</v>
      </c>
      <c r="E25" s="7" t="n">
        <v>2</v>
      </c>
      <c r="F25" s="8" t="n">
        <v>0.6666666666666666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1</v>
      </c>
      <c r="E26" s="7" t="n">
        <v>2</v>
      </c>
      <c r="F26" s="8" t="n">
        <v>0.6666666666666666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4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29</v>
      </c>
      <c r="E28" s="7" t="n">
        <v>17</v>
      </c>
      <c r="F28" s="8" t="n">
        <v>0.34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15</v>
      </c>
      <c r="E29" s="7" t="n">
        <v>12</v>
      </c>
      <c r="F29" s="8" t="n">
        <v>0.4444444444444444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8</v>
      </c>
      <c r="E30" s="7" t="n">
        <v>2</v>
      </c>
      <c r="F30" s="8" t="n">
        <v>0.2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8</v>
      </c>
      <c r="E34" s="7" t="n">
        <v>2</v>
      </c>
      <c r="F34" s="8" t="n">
        <v>0.2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8</v>
      </c>
      <c r="E35" s="7" t="n">
        <v>2</v>
      </c>
      <c r="F35" s="8" t="n">
        <v>0.2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8</v>
      </c>
      <c r="E36" s="7" t="n">
        <v>3</v>
      </c>
      <c r="F36" s="8" t="n">
        <v>0.2727272727272727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2026-07-22T16:27:43Z</dcterms:created>
  <dcterms:modified xsi:type="dcterms:W3CDTF">2026-07-22T16:27:43Z</dcterms:modified>
</cp:coreProperties>
</file>