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<sst xmlns="http://schemas.openxmlformats.org/spreadsheetml/2006/main" count="640" uniqueCount="33">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</sst>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3.5545</v>
      </c>
      <c r="E2">
        <v>28.13</v>
      </c>
      <c r="F2">
        <v>18.46</v>
      </c>
      <c r="G2">
        <v>6.02</v>
      </c>
      <c r="H2">
        <v>0.09</v>
      </c>
      <c r="I2">
        <v>184</v>
      </c>
      <c r="J2">
        <v>194.77</v>
      </c>
      <c r="K2">
        <v>54.38</v>
      </c>
      <c r="L2">
        <v>1</v>
      </c>
      <c r="M2">
        <v>182</v>
      </c>
      <c r="N2">
        <v>39.4</v>
      </c>
      <c r="O2">
        <v>24256.19</v>
      </c>
      <c r="P2">
        <v>250.64</v>
      </c>
      <c r="Q2">
        <v>2792.23</v>
      </c>
      <c r="R2">
        <v>331.17</v>
      </c>
      <c r="S2">
        <v>78.68000000000001</v>
      </c>
      <c r="T2">
        <v>121394.85</v>
      </c>
      <c r="U2">
        <v>0.24</v>
      </c>
      <c r="V2">
        <v>0.5</v>
      </c>
      <c r="W2">
        <v>4.28</v>
      </c>
      <c r="X2">
        <v>7.29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5.4296</v>
      </c>
      <c r="E3">
        <v>18.42</v>
      </c>
      <c r="F3">
        <v>13.49</v>
      </c>
      <c r="G3">
        <v>13.05</v>
      </c>
      <c r="H3">
        <v>0.18</v>
      </c>
      <c r="I3">
        <v>62</v>
      </c>
      <c r="J3">
        <v>196.32</v>
      </c>
      <c r="K3">
        <v>54.38</v>
      </c>
      <c r="L3">
        <v>2</v>
      </c>
      <c r="M3">
        <v>60</v>
      </c>
      <c r="N3">
        <v>39.95</v>
      </c>
      <c r="O3">
        <v>24447.22</v>
      </c>
      <c r="P3">
        <v>168.23</v>
      </c>
      <c r="Q3">
        <v>2790.99</v>
      </c>
      <c r="R3">
        <v>164.67</v>
      </c>
      <c r="S3">
        <v>78.68000000000001</v>
      </c>
      <c r="T3">
        <v>38755.48</v>
      </c>
      <c r="U3">
        <v>0.48</v>
      </c>
      <c r="V3">
        <v>0.6899999999999999</v>
      </c>
      <c r="W3">
        <v>4.08</v>
      </c>
      <c r="X3">
        <v>2.32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6.1611</v>
      </c>
      <c r="E4">
        <v>16.23</v>
      </c>
      <c r="F4">
        <v>12.39</v>
      </c>
      <c r="G4">
        <v>21.87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31</v>
      </c>
      <c r="N4">
        <v>40.5</v>
      </c>
      <c r="O4">
        <v>24639</v>
      </c>
      <c r="P4">
        <v>137.94</v>
      </c>
      <c r="Q4">
        <v>2789.46</v>
      </c>
      <c r="R4">
        <v>128.1</v>
      </c>
      <c r="S4">
        <v>78.68000000000001</v>
      </c>
      <c r="T4">
        <v>20611.05</v>
      </c>
      <c r="U4">
        <v>0.61</v>
      </c>
      <c r="V4">
        <v>0.75</v>
      </c>
      <c r="W4">
        <v>4.03</v>
      </c>
      <c r="X4">
        <v>1.23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6.3008</v>
      </c>
      <c r="E5">
        <v>15.87</v>
      </c>
      <c r="F5">
        <v>12.23</v>
      </c>
      <c r="G5">
        <v>25.3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131.31</v>
      </c>
      <c r="Q5">
        <v>2790.41</v>
      </c>
      <c r="R5">
        <v>121.36</v>
      </c>
      <c r="S5">
        <v>78.68000000000001</v>
      </c>
      <c r="T5">
        <v>17266.69</v>
      </c>
      <c r="U5">
        <v>0.65</v>
      </c>
      <c r="V5">
        <v>0.76</v>
      </c>
      <c r="W5">
        <v>4.05</v>
      </c>
      <c r="X5">
        <v>1.06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4.2207</v>
      </c>
      <c r="E2">
        <v>23.69</v>
      </c>
      <c r="F2">
        <v>16.76</v>
      </c>
      <c r="G2">
        <v>7.03</v>
      </c>
      <c r="H2">
        <v>0.11</v>
      </c>
      <c r="I2">
        <v>143</v>
      </c>
      <c r="J2">
        <v>159.12</v>
      </c>
      <c r="K2">
        <v>50.28</v>
      </c>
      <c r="L2">
        <v>1</v>
      </c>
      <c r="M2">
        <v>141</v>
      </c>
      <c r="N2">
        <v>27.84</v>
      </c>
      <c r="O2">
        <v>19859.16</v>
      </c>
      <c r="P2">
        <v>195.48</v>
      </c>
      <c r="Q2">
        <v>2792.94</v>
      </c>
      <c r="R2">
        <v>274.18</v>
      </c>
      <c r="S2">
        <v>78.68000000000001</v>
      </c>
      <c r="T2">
        <v>93107.05</v>
      </c>
      <c r="U2">
        <v>0.29</v>
      </c>
      <c r="V2">
        <v>0.55</v>
      </c>
      <c r="W2">
        <v>4.21</v>
      </c>
      <c r="X2">
        <v>5.59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5.9303</v>
      </c>
      <c r="E3">
        <v>16.86</v>
      </c>
      <c r="F3">
        <v>12.96</v>
      </c>
      <c r="G3">
        <v>15.87</v>
      </c>
      <c r="H3">
        <v>0.22</v>
      </c>
      <c r="I3">
        <v>49</v>
      </c>
      <c r="J3">
        <v>160.54</v>
      </c>
      <c r="K3">
        <v>50.28</v>
      </c>
      <c r="L3">
        <v>2</v>
      </c>
      <c r="M3">
        <v>47</v>
      </c>
      <c r="N3">
        <v>28.26</v>
      </c>
      <c r="O3">
        <v>20034.4</v>
      </c>
      <c r="P3">
        <v>132.63</v>
      </c>
      <c r="Q3">
        <v>2789.85</v>
      </c>
      <c r="R3">
        <v>147.29</v>
      </c>
      <c r="S3">
        <v>78.68000000000001</v>
      </c>
      <c r="T3">
        <v>30134.51</v>
      </c>
      <c r="U3">
        <v>0.53</v>
      </c>
      <c r="V3">
        <v>0.71</v>
      </c>
      <c r="W3">
        <v>4.04</v>
      </c>
      <c r="X3">
        <v>1.79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6.2585</v>
      </c>
      <c r="E4">
        <v>15.98</v>
      </c>
      <c r="F4">
        <v>12.49</v>
      </c>
      <c r="G4">
        <v>20.82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118.27</v>
      </c>
      <c r="Q4">
        <v>2790.59</v>
      </c>
      <c r="R4">
        <v>130.03</v>
      </c>
      <c r="S4">
        <v>78.68000000000001</v>
      </c>
      <c r="T4">
        <v>21566.3</v>
      </c>
      <c r="U4">
        <v>0.61</v>
      </c>
      <c r="V4">
        <v>0.74</v>
      </c>
      <c r="W4">
        <v>4.07</v>
      </c>
      <c r="X4">
        <v>1.33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5.6995</v>
      </c>
      <c r="E2">
        <v>17.55</v>
      </c>
      <c r="F2">
        <v>14.26</v>
      </c>
      <c r="G2">
        <v>10.56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90.23999999999999</v>
      </c>
      <c r="Q2">
        <v>2794.21</v>
      </c>
      <c r="R2">
        <v>186.73</v>
      </c>
      <c r="S2">
        <v>78.68000000000001</v>
      </c>
      <c r="T2">
        <v>49690.89</v>
      </c>
      <c r="U2">
        <v>0.42</v>
      </c>
      <c r="V2">
        <v>0.65</v>
      </c>
      <c r="W2">
        <v>4.21</v>
      </c>
      <c r="X2">
        <v>3.09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5.6993</v>
      </c>
      <c r="E3">
        <v>17.55</v>
      </c>
      <c r="F3">
        <v>14.26</v>
      </c>
      <c r="G3">
        <v>10.56</v>
      </c>
      <c r="H3">
        <v>0.43</v>
      </c>
      <c r="I3">
        <v>81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91.48</v>
      </c>
      <c r="Q3">
        <v>2794.24</v>
      </c>
      <c r="R3">
        <v>186.73</v>
      </c>
      <c r="S3">
        <v>78.68000000000001</v>
      </c>
      <c r="T3">
        <v>49693.47</v>
      </c>
      <c r="U3">
        <v>0.42</v>
      </c>
      <c r="V3">
        <v>0.65</v>
      </c>
      <c r="W3">
        <v>4.21</v>
      </c>
      <c r="X3">
        <v>3.09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5.4169</v>
      </c>
      <c r="E2">
        <v>18.46</v>
      </c>
      <c r="F2">
        <v>14.49</v>
      </c>
      <c r="G2">
        <v>9.99</v>
      </c>
      <c r="H2">
        <v>0.16</v>
      </c>
      <c r="I2">
        <v>87</v>
      </c>
      <c r="J2">
        <v>107.41</v>
      </c>
      <c r="K2">
        <v>41.65</v>
      </c>
      <c r="L2">
        <v>1</v>
      </c>
      <c r="M2">
        <v>85</v>
      </c>
      <c r="N2">
        <v>14.77</v>
      </c>
      <c r="O2">
        <v>13481.73</v>
      </c>
      <c r="P2">
        <v>118.52</v>
      </c>
      <c r="Q2">
        <v>2791.52</v>
      </c>
      <c r="R2">
        <v>198.27</v>
      </c>
      <c r="S2">
        <v>78.68000000000001</v>
      </c>
      <c r="T2">
        <v>55433.32</v>
      </c>
      <c r="U2">
        <v>0.4</v>
      </c>
      <c r="V2">
        <v>0.64</v>
      </c>
      <c r="W2">
        <v>4.12</v>
      </c>
      <c r="X2">
        <v>3.32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6.0208</v>
      </c>
      <c r="E3">
        <v>16.61</v>
      </c>
      <c r="F3">
        <v>13.31</v>
      </c>
      <c r="G3">
        <v>14.01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100.53</v>
      </c>
      <c r="Q3">
        <v>2792.1</v>
      </c>
      <c r="R3">
        <v>156.24</v>
      </c>
      <c r="S3">
        <v>78.68000000000001</v>
      </c>
      <c r="T3">
        <v>34565.73</v>
      </c>
      <c r="U3">
        <v>0.5</v>
      </c>
      <c r="V3">
        <v>0.7</v>
      </c>
      <c r="W3">
        <v>4.13</v>
      </c>
      <c r="X3">
        <v>2.14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5.3058</v>
      </c>
      <c r="E2">
        <v>18.85</v>
      </c>
      <c r="F2">
        <v>15.48</v>
      </c>
      <c r="G2">
        <v>8.220000000000001</v>
      </c>
      <c r="H2">
        <v>0.28</v>
      </c>
      <c r="I2">
        <v>113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82.94</v>
      </c>
      <c r="Q2">
        <v>2795.5</v>
      </c>
      <c r="R2">
        <v>225.83</v>
      </c>
      <c r="S2">
        <v>78.68000000000001</v>
      </c>
      <c r="T2">
        <v>69081.33</v>
      </c>
      <c r="U2">
        <v>0.35</v>
      </c>
      <c r="V2">
        <v>0.6</v>
      </c>
      <c r="W2">
        <v>4.31</v>
      </c>
      <c r="X2">
        <v>4.31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4.0413</v>
      </c>
      <c r="E2">
        <v>24.74</v>
      </c>
      <c r="F2">
        <v>17.19</v>
      </c>
      <c r="G2">
        <v>6.74</v>
      </c>
      <c r="H2">
        <v>0.11</v>
      </c>
      <c r="I2">
        <v>153</v>
      </c>
      <c r="J2">
        <v>167.88</v>
      </c>
      <c r="K2">
        <v>51.39</v>
      </c>
      <c r="L2">
        <v>1</v>
      </c>
      <c r="M2">
        <v>151</v>
      </c>
      <c r="N2">
        <v>30.49</v>
      </c>
      <c r="O2">
        <v>20939.59</v>
      </c>
      <c r="P2">
        <v>208.93</v>
      </c>
      <c r="Q2">
        <v>2793.06</v>
      </c>
      <c r="R2">
        <v>289.23</v>
      </c>
      <c r="S2">
        <v>78.68000000000001</v>
      </c>
      <c r="T2">
        <v>100582.31</v>
      </c>
      <c r="U2">
        <v>0.27</v>
      </c>
      <c r="V2">
        <v>0.54</v>
      </c>
      <c r="W2">
        <v>4.21</v>
      </c>
      <c r="X2">
        <v>6.01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5.8061</v>
      </c>
      <c r="E3">
        <v>17.22</v>
      </c>
      <c r="F3">
        <v>13.09</v>
      </c>
      <c r="G3">
        <v>15.1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50</v>
      </c>
      <c r="N3">
        <v>30.94</v>
      </c>
      <c r="O3">
        <v>21118.46</v>
      </c>
      <c r="P3">
        <v>141.46</v>
      </c>
      <c r="Q3">
        <v>2789.87</v>
      </c>
      <c r="R3">
        <v>151.28</v>
      </c>
      <c r="S3">
        <v>78.68000000000001</v>
      </c>
      <c r="T3">
        <v>32112.16</v>
      </c>
      <c r="U3">
        <v>0.52</v>
      </c>
      <c r="V3">
        <v>0.71</v>
      </c>
      <c r="W3">
        <v>4.06</v>
      </c>
      <c r="X3">
        <v>1.92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6.2724</v>
      </c>
      <c r="E4">
        <v>15.94</v>
      </c>
      <c r="F4">
        <v>12.42</v>
      </c>
      <c r="G4">
        <v>21.91</v>
      </c>
      <c r="H4">
        <v>0.31</v>
      </c>
      <c r="I4">
        <v>34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121.53</v>
      </c>
      <c r="Q4">
        <v>2791.39</v>
      </c>
      <c r="R4">
        <v>127.7</v>
      </c>
      <c r="S4">
        <v>78.68000000000001</v>
      </c>
      <c r="T4">
        <v>20413.19</v>
      </c>
      <c r="U4">
        <v>0.62</v>
      </c>
      <c r="V4">
        <v>0.75</v>
      </c>
      <c r="W4">
        <v>4.07</v>
      </c>
      <c r="X4">
        <v>1.25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4.9963</v>
      </c>
      <c r="E2">
        <v>20.02</v>
      </c>
      <c r="F2">
        <v>16.54</v>
      </c>
      <c r="G2">
        <v>7.04</v>
      </c>
      <c r="H2">
        <v>0.34</v>
      </c>
      <c r="I2">
        <v>141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78.64</v>
      </c>
      <c r="Q2">
        <v>2798.11</v>
      </c>
      <c r="R2">
        <v>260.25</v>
      </c>
      <c r="S2">
        <v>78.68000000000001</v>
      </c>
      <c r="T2">
        <v>86149.92</v>
      </c>
      <c r="U2">
        <v>0.3</v>
      </c>
      <c r="V2">
        <v>0.5600000000000001</v>
      </c>
      <c r="W2">
        <v>4.38</v>
      </c>
      <c r="X2">
        <v>5.37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4.7855</v>
      </c>
      <c r="E2">
        <v>20.9</v>
      </c>
      <c r="F2">
        <v>15.59</v>
      </c>
      <c r="G2">
        <v>8.130000000000001</v>
      </c>
      <c r="H2">
        <v>0.13</v>
      </c>
      <c r="I2">
        <v>115</v>
      </c>
      <c r="J2">
        <v>133.21</v>
      </c>
      <c r="K2">
        <v>46.47</v>
      </c>
      <c r="L2">
        <v>1</v>
      </c>
      <c r="M2">
        <v>113</v>
      </c>
      <c r="N2">
        <v>20.75</v>
      </c>
      <c r="O2">
        <v>16663.42</v>
      </c>
      <c r="P2">
        <v>157.18</v>
      </c>
      <c r="Q2">
        <v>2791.59</v>
      </c>
      <c r="R2">
        <v>234.83</v>
      </c>
      <c r="S2">
        <v>78.68000000000001</v>
      </c>
      <c r="T2">
        <v>73571.60000000001</v>
      </c>
      <c r="U2">
        <v>0.34</v>
      </c>
      <c r="V2">
        <v>0.59</v>
      </c>
      <c r="W2">
        <v>4.16</v>
      </c>
      <c r="X2">
        <v>4.41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6.1507</v>
      </c>
      <c r="E3">
        <v>16.26</v>
      </c>
      <c r="F3">
        <v>12.85</v>
      </c>
      <c r="G3">
        <v>17.14</v>
      </c>
      <c r="H3">
        <v>0.26</v>
      </c>
      <c r="I3">
        <v>45</v>
      </c>
      <c r="J3">
        <v>134.55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109.44</v>
      </c>
      <c r="Q3">
        <v>2791.82</v>
      </c>
      <c r="R3">
        <v>141.95</v>
      </c>
      <c r="S3">
        <v>78.68000000000001</v>
      </c>
      <c r="T3">
        <v>27482.65</v>
      </c>
      <c r="U3">
        <v>0.55</v>
      </c>
      <c r="V3">
        <v>0.72</v>
      </c>
      <c r="W3">
        <v>4.09</v>
      </c>
      <c r="X3">
        <v>1.69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6.1737</v>
      </c>
      <c r="E4">
        <v>16.2</v>
      </c>
      <c r="F4">
        <v>12.82</v>
      </c>
      <c r="G4">
        <v>17.48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110.04</v>
      </c>
      <c r="Q4">
        <v>2792.17</v>
      </c>
      <c r="R4">
        <v>140.83</v>
      </c>
      <c r="S4">
        <v>78.68000000000001</v>
      </c>
      <c r="T4">
        <v>26927.17</v>
      </c>
      <c r="U4">
        <v>0.5600000000000001</v>
      </c>
      <c r="V4">
        <v>0.72</v>
      </c>
      <c r="W4">
        <v>4.09</v>
      </c>
      <c r="X4">
        <v>1.65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4.3895</v>
      </c>
      <c r="E2">
        <v>22.78</v>
      </c>
      <c r="F2">
        <v>16.41</v>
      </c>
      <c r="G2">
        <v>7.35</v>
      </c>
      <c r="H2">
        <v>0.12</v>
      </c>
      <c r="I2">
        <v>134</v>
      </c>
      <c r="J2">
        <v>150.44</v>
      </c>
      <c r="K2">
        <v>49.1</v>
      </c>
      <c r="L2">
        <v>1</v>
      </c>
      <c r="M2">
        <v>132</v>
      </c>
      <c r="N2">
        <v>25.34</v>
      </c>
      <c r="O2">
        <v>18787.76</v>
      </c>
      <c r="P2">
        <v>183.11</v>
      </c>
      <c r="Q2">
        <v>2792.1</v>
      </c>
      <c r="R2">
        <v>262.4</v>
      </c>
      <c r="S2">
        <v>78.68000000000001</v>
      </c>
      <c r="T2">
        <v>87262.16</v>
      </c>
      <c r="U2">
        <v>0.3</v>
      </c>
      <c r="V2">
        <v>0.5600000000000001</v>
      </c>
      <c r="W2">
        <v>4.2</v>
      </c>
      <c r="X2">
        <v>5.24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6.0631</v>
      </c>
      <c r="E3">
        <v>16.49</v>
      </c>
      <c r="F3">
        <v>12.84</v>
      </c>
      <c r="G3">
        <v>17.12</v>
      </c>
      <c r="H3">
        <v>0.23</v>
      </c>
      <c r="I3">
        <v>45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121.87</v>
      </c>
      <c r="Q3">
        <v>2789.72</v>
      </c>
      <c r="R3">
        <v>143.22</v>
      </c>
      <c r="S3">
        <v>78.68000000000001</v>
      </c>
      <c r="T3">
        <v>28117.53</v>
      </c>
      <c r="U3">
        <v>0.55</v>
      </c>
      <c r="V3">
        <v>0.72</v>
      </c>
      <c r="W3">
        <v>4.05</v>
      </c>
      <c r="X3">
        <v>1.68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6.2111</v>
      </c>
      <c r="E4">
        <v>16.1</v>
      </c>
      <c r="F4">
        <v>12.63</v>
      </c>
      <c r="G4">
        <v>19.43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115.77</v>
      </c>
      <c r="Q4">
        <v>2790.98</v>
      </c>
      <c r="R4">
        <v>134.73</v>
      </c>
      <c r="S4">
        <v>78.68000000000001</v>
      </c>
      <c r="T4">
        <v>23900.98</v>
      </c>
      <c r="U4">
        <v>0.58</v>
      </c>
      <c r="V4">
        <v>0.73</v>
      </c>
      <c r="W4">
        <v>4.08</v>
      </c>
      <c r="X4">
        <v>1.47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3.7126</v>
      </c>
      <c r="E2">
        <v>26.94</v>
      </c>
      <c r="F2">
        <v>18.03</v>
      </c>
      <c r="G2">
        <v>6.25</v>
      </c>
      <c r="H2">
        <v>0.1</v>
      </c>
      <c r="I2">
        <v>173</v>
      </c>
      <c r="J2">
        <v>185.69</v>
      </c>
      <c r="K2">
        <v>53.44</v>
      </c>
      <c r="L2">
        <v>1</v>
      </c>
      <c r="M2">
        <v>171</v>
      </c>
      <c r="N2">
        <v>36.26</v>
      </c>
      <c r="O2">
        <v>23136.14</v>
      </c>
      <c r="P2">
        <v>236.33</v>
      </c>
      <c r="Q2">
        <v>2794.23</v>
      </c>
      <c r="R2">
        <v>316.42</v>
      </c>
      <c r="S2">
        <v>78.68000000000001</v>
      </c>
      <c r="T2">
        <v>114076.65</v>
      </c>
      <c r="U2">
        <v>0.25</v>
      </c>
      <c r="V2">
        <v>0.51</v>
      </c>
      <c r="W2">
        <v>4.27</v>
      </c>
      <c r="X2">
        <v>6.85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5.5433</v>
      </c>
      <c r="E3">
        <v>18.04</v>
      </c>
      <c r="F3">
        <v>13.38</v>
      </c>
      <c r="G3">
        <v>13.6</v>
      </c>
      <c r="H3">
        <v>0.19</v>
      </c>
      <c r="I3">
        <v>59</v>
      </c>
      <c r="J3">
        <v>187.21</v>
      </c>
      <c r="K3">
        <v>53.44</v>
      </c>
      <c r="L3">
        <v>2</v>
      </c>
      <c r="M3">
        <v>57</v>
      </c>
      <c r="N3">
        <v>36.77</v>
      </c>
      <c r="O3">
        <v>23322.88</v>
      </c>
      <c r="P3">
        <v>159.92</v>
      </c>
      <c r="Q3">
        <v>2790.96</v>
      </c>
      <c r="R3">
        <v>161.35</v>
      </c>
      <c r="S3">
        <v>78.68000000000001</v>
      </c>
      <c r="T3">
        <v>37114.54</v>
      </c>
      <c r="U3">
        <v>0.49</v>
      </c>
      <c r="V3">
        <v>0.6899999999999999</v>
      </c>
      <c r="W3">
        <v>4.06</v>
      </c>
      <c r="X3">
        <v>2.21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6.2202</v>
      </c>
      <c r="E4">
        <v>16.08</v>
      </c>
      <c r="F4">
        <v>12.38</v>
      </c>
      <c r="G4">
        <v>22.51</v>
      </c>
      <c r="H4">
        <v>0.28</v>
      </c>
      <c r="I4">
        <v>33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130.95</v>
      </c>
      <c r="Q4">
        <v>2790.09</v>
      </c>
      <c r="R4">
        <v>127.42</v>
      </c>
      <c r="S4">
        <v>78.68000000000001</v>
      </c>
      <c r="T4">
        <v>20274.83</v>
      </c>
      <c r="U4">
        <v>0.62</v>
      </c>
      <c r="V4">
        <v>0.75</v>
      </c>
      <c r="W4">
        <v>4.04</v>
      </c>
      <c r="X4">
        <v>1.21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6.2695</v>
      </c>
      <c r="E5">
        <v>15.95</v>
      </c>
      <c r="F5">
        <v>12.33</v>
      </c>
      <c r="G5">
        <v>23.86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128.63</v>
      </c>
      <c r="Q5">
        <v>2791.13</v>
      </c>
      <c r="R5">
        <v>124.85</v>
      </c>
      <c r="S5">
        <v>78.68000000000001</v>
      </c>
      <c r="T5">
        <v>19003.07</v>
      </c>
      <c r="U5">
        <v>0.63</v>
      </c>
      <c r="V5">
        <v>0.75</v>
      </c>
      <c r="W5">
        <v>4.06</v>
      </c>
      <c r="X5">
        <v>1.16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5.1841</v>
      </c>
      <c r="E2">
        <v>19.29</v>
      </c>
      <c r="F2">
        <v>14.89</v>
      </c>
      <c r="G2">
        <v>9.210000000000001</v>
      </c>
      <c r="H2">
        <v>0.15</v>
      </c>
      <c r="I2">
        <v>97</v>
      </c>
      <c r="J2">
        <v>116.05</v>
      </c>
      <c r="K2">
        <v>43.4</v>
      </c>
      <c r="L2">
        <v>1</v>
      </c>
      <c r="M2">
        <v>95</v>
      </c>
      <c r="N2">
        <v>16.65</v>
      </c>
      <c r="O2">
        <v>14546.17</v>
      </c>
      <c r="P2">
        <v>132.1</v>
      </c>
      <c r="Q2">
        <v>2791.5</v>
      </c>
      <c r="R2">
        <v>211.3</v>
      </c>
      <c r="S2">
        <v>78.68000000000001</v>
      </c>
      <c r="T2">
        <v>61895.55</v>
      </c>
      <c r="U2">
        <v>0.37</v>
      </c>
      <c r="V2">
        <v>0.62</v>
      </c>
      <c r="W2">
        <v>4.14</v>
      </c>
      <c r="X2">
        <v>3.72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6.0857</v>
      </c>
      <c r="E3">
        <v>16.43</v>
      </c>
      <c r="F3">
        <v>13.11</v>
      </c>
      <c r="G3">
        <v>15.12</v>
      </c>
      <c r="H3">
        <v>0.3</v>
      </c>
      <c r="I3">
        <v>52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102.83</v>
      </c>
      <c r="Q3">
        <v>2792.63</v>
      </c>
      <c r="R3">
        <v>149.73</v>
      </c>
      <c r="S3">
        <v>78.68000000000001</v>
      </c>
      <c r="T3">
        <v>31336.23</v>
      </c>
      <c r="U3">
        <v>0.53</v>
      </c>
      <c r="V3">
        <v>0.71</v>
      </c>
      <c r="W3">
        <v>4.12</v>
      </c>
      <c r="X3">
        <v>1.94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5.7579</v>
      </c>
      <c r="E2">
        <v>17.37</v>
      </c>
      <c r="F2">
        <v>14.01</v>
      </c>
      <c r="G2">
        <v>11.21</v>
      </c>
      <c r="H2">
        <v>0.2</v>
      </c>
      <c r="I2">
        <v>75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95.72</v>
      </c>
      <c r="Q2">
        <v>2793.21</v>
      </c>
      <c r="R2">
        <v>179.72</v>
      </c>
      <c r="S2">
        <v>78.68000000000001</v>
      </c>
      <c r="T2">
        <v>46219.39</v>
      </c>
      <c r="U2">
        <v>0.44</v>
      </c>
      <c r="V2">
        <v>0.66</v>
      </c>
      <c r="W2">
        <v>4.16</v>
      </c>
      <c r="X2">
        <v>2.84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5.8384</v>
      </c>
      <c r="E3">
        <v>17.13</v>
      </c>
      <c r="F3">
        <v>13.85</v>
      </c>
      <c r="G3">
        <v>11.7</v>
      </c>
      <c r="H3">
        <v>0.39</v>
      </c>
      <c r="I3">
        <v>71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94.38</v>
      </c>
      <c r="Q3">
        <v>2793.04</v>
      </c>
      <c r="R3">
        <v>173.84</v>
      </c>
      <c r="S3">
        <v>78.68000000000001</v>
      </c>
      <c r="T3">
        <v>43299.76</v>
      </c>
      <c r="U3">
        <v>0.45</v>
      </c>
      <c r="V3">
        <v>0.67</v>
      </c>
      <c r="W3">
        <v>4.17</v>
      </c>
      <c r="X3">
        <v>2.68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3.5545</v>
      </c>
      <c r="E2">
        <v>28.13</v>
      </c>
      <c r="F2">
        <v>18.46</v>
      </c>
      <c r="G2">
        <v>6.02</v>
      </c>
      <c r="H2">
        <v>0.09</v>
      </c>
      <c r="I2">
        <v>184</v>
      </c>
      <c r="J2">
        <v>194.77</v>
      </c>
      <c r="K2">
        <v>54.38</v>
      </c>
      <c r="L2">
        <v>1</v>
      </c>
      <c r="M2">
        <v>182</v>
      </c>
      <c r="N2">
        <v>39.4</v>
      </c>
      <c r="O2">
        <v>24256.19</v>
      </c>
      <c r="P2">
        <v>250.64</v>
      </c>
      <c r="Q2">
        <v>2792.23</v>
      </c>
      <c r="R2">
        <v>331.17</v>
      </c>
      <c r="S2">
        <v>78.68000000000001</v>
      </c>
      <c r="T2">
        <v>121394.85</v>
      </c>
      <c r="U2">
        <v>0.24</v>
      </c>
      <c r="V2">
        <v>0.5</v>
      </c>
      <c r="W2">
        <v>4.28</v>
      </c>
      <c r="X2">
        <v>7.29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5.4296</v>
      </c>
      <c r="E3">
        <v>18.42</v>
      </c>
      <c r="F3">
        <v>13.49</v>
      </c>
      <c r="G3">
        <v>13.05</v>
      </c>
      <c r="H3">
        <v>0.18</v>
      </c>
      <c r="I3">
        <v>62</v>
      </c>
      <c r="J3">
        <v>196.32</v>
      </c>
      <c r="K3">
        <v>54.38</v>
      </c>
      <c r="L3">
        <v>2</v>
      </c>
      <c r="M3">
        <v>60</v>
      </c>
      <c r="N3">
        <v>39.95</v>
      </c>
      <c r="O3">
        <v>24447.22</v>
      </c>
      <c r="P3">
        <v>168.23</v>
      </c>
      <c r="Q3">
        <v>2790.99</v>
      </c>
      <c r="R3">
        <v>164.67</v>
      </c>
      <c r="S3">
        <v>78.68000000000001</v>
      </c>
      <c r="T3">
        <v>38755.48</v>
      </c>
      <c r="U3">
        <v>0.48</v>
      </c>
      <c r="V3">
        <v>0.6899999999999999</v>
      </c>
      <c r="W3">
        <v>4.08</v>
      </c>
      <c r="X3">
        <v>2.32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6.1611</v>
      </c>
      <c r="E4">
        <v>16.23</v>
      </c>
      <c r="F4">
        <v>12.39</v>
      </c>
      <c r="G4">
        <v>21.87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31</v>
      </c>
      <c r="N4">
        <v>40.5</v>
      </c>
      <c r="O4">
        <v>24639</v>
      </c>
      <c r="P4">
        <v>137.94</v>
      </c>
      <c r="Q4">
        <v>2789.46</v>
      </c>
      <c r="R4">
        <v>128.1</v>
      </c>
      <c r="S4">
        <v>78.68000000000001</v>
      </c>
      <c r="T4">
        <v>20611.05</v>
      </c>
      <c r="U4">
        <v>0.61</v>
      </c>
      <c r="V4">
        <v>0.75</v>
      </c>
      <c r="W4">
        <v>4.03</v>
      </c>
      <c r="X4">
        <v>1.23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6.3008</v>
      </c>
      <c r="E5">
        <v>15.87</v>
      </c>
      <c r="F5">
        <v>12.23</v>
      </c>
      <c r="G5">
        <v>25.3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131.31</v>
      </c>
      <c r="Q5">
        <v>2790.41</v>
      </c>
      <c r="R5">
        <v>121.36</v>
      </c>
      <c r="S5">
        <v>78.68000000000001</v>
      </c>
      <c r="T5">
        <v>17266.69</v>
      </c>
      <c r="U5">
        <v>0.65</v>
      </c>
      <c r="V5">
        <v>0.76</v>
      </c>
      <c r="W5">
        <v>4.05</v>
      </c>
      <c r="X5">
        <v>1.06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5.7579</v>
      </c>
      <c r="E6">
        <v>17.37</v>
      </c>
      <c r="F6">
        <v>14.01</v>
      </c>
      <c r="G6">
        <v>11.21</v>
      </c>
      <c r="H6">
        <v>0.2</v>
      </c>
      <c r="I6">
        <v>75</v>
      </c>
      <c r="J6">
        <v>89.87</v>
      </c>
      <c r="K6">
        <v>37.55</v>
      </c>
      <c r="L6">
        <v>1</v>
      </c>
      <c r="M6">
        <v>26</v>
      </c>
      <c r="N6">
        <v>11.32</v>
      </c>
      <c r="O6">
        <v>11317.98</v>
      </c>
      <c r="P6">
        <v>95.72</v>
      </c>
      <c r="Q6">
        <v>2793.21</v>
      </c>
      <c r="R6">
        <v>179.72</v>
      </c>
      <c r="S6">
        <v>78.68000000000001</v>
      </c>
      <c r="T6">
        <v>46219.39</v>
      </c>
      <c r="U6">
        <v>0.44</v>
      </c>
      <c r="V6">
        <v>0.66</v>
      </c>
      <c r="W6">
        <v>4.16</v>
      </c>
      <c r="X6">
        <v>2.84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5.8384</v>
      </c>
      <c r="E7">
        <v>17.13</v>
      </c>
      <c r="F7">
        <v>13.85</v>
      </c>
      <c r="G7">
        <v>11.7</v>
      </c>
      <c r="H7">
        <v>0.39</v>
      </c>
      <c r="I7">
        <v>71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94.38</v>
      </c>
      <c r="Q7">
        <v>2793.04</v>
      </c>
      <c r="R7">
        <v>173.84</v>
      </c>
      <c r="S7">
        <v>78.68000000000001</v>
      </c>
      <c r="T7">
        <v>43299.76</v>
      </c>
      <c r="U7">
        <v>0.45</v>
      </c>
      <c r="V7">
        <v>0.67</v>
      </c>
      <c r="W7">
        <v>4.17</v>
      </c>
      <c r="X7">
        <v>2.68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5.532</v>
      </c>
      <c r="E8">
        <v>18.08</v>
      </c>
      <c r="F8">
        <v>14.77</v>
      </c>
      <c r="G8">
        <v>9.43</v>
      </c>
      <c r="H8">
        <v>0.24</v>
      </c>
      <c r="I8">
        <v>94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86.62</v>
      </c>
      <c r="Q8">
        <v>2795.75</v>
      </c>
      <c r="R8">
        <v>203.05</v>
      </c>
      <c r="S8">
        <v>78.68000000000001</v>
      </c>
      <c r="T8">
        <v>57786.58</v>
      </c>
      <c r="U8">
        <v>0.39</v>
      </c>
      <c r="V8">
        <v>0.63</v>
      </c>
      <c r="W8">
        <v>4.25</v>
      </c>
      <c r="X8">
        <v>3.6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4.522</v>
      </c>
      <c r="E9">
        <v>22.11</v>
      </c>
      <c r="F9">
        <v>18.34</v>
      </c>
      <c r="G9">
        <v>5.88</v>
      </c>
      <c r="H9">
        <v>0.43</v>
      </c>
      <c r="I9">
        <v>187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72.93000000000001</v>
      </c>
      <c r="Q9">
        <v>2802.02</v>
      </c>
      <c r="R9">
        <v>318.05</v>
      </c>
      <c r="S9">
        <v>78.68000000000001</v>
      </c>
      <c r="T9">
        <v>114824.26</v>
      </c>
      <c r="U9">
        <v>0.25</v>
      </c>
      <c r="V9">
        <v>0.51</v>
      </c>
      <c r="W9">
        <v>4.51</v>
      </c>
      <c r="X9">
        <v>7.16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4.5918</v>
      </c>
      <c r="E10">
        <v>21.78</v>
      </c>
      <c r="F10">
        <v>15.97</v>
      </c>
      <c r="G10">
        <v>7.73</v>
      </c>
      <c r="H10">
        <v>0.12</v>
      </c>
      <c r="I10">
        <v>124</v>
      </c>
      <c r="J10">
        <v>141.81</v>
      </c>
      <c r="K10">
        <v>47.83</v>
      </c>
      <c r="L10">
        <v>1</v>
      </c>
      <c r="M10">
        <v>122</v>
      </c>
      <c r="N10">
        <v>22.98</v>
      </c>
      <c r="O10">
        <v>17723.39</v>
      </c>
      <c r="P10">
        <v>169.72</v>
      </c>
      <c r="Q10">
        <v>2792.8</v>
      </c>
      <c r="R10">
        <v>247.99</v>
      </c>
      <c r="S10">
        <v>78.68000000000001</v>
      </c>
      <c r="T10">
        <v>80106.37</v>
      </c>
      <c r="U10">
        <v>0.32</v>
      </c>
      <c r="V10">
        <v>0.58</v>
      </c>
      <c r="W10">
        <v>4.17</v>
      </c>
      <c r="X10">
        <v>4.8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6.1598</v>
      </c>
      <c r="E11">
        <v>16.23</v>
      </c>
      <c r="F11">
        <v>12.76</v>
      </c>
      <c r="G11">
        <v>17.81</v>
      </c>
      <c r="H11">
        <v>0.25</v>
      </c>
      <c r="I11">
        <v>43</v>
      </c>
      <c r="J11">
        <v>143.17</v>
      </c>
      <c r="K11">
        <v>47.83</v>
      </c>
      <c r="L11">
        <v>2</v>
      </c>
      <c r="M11">
        <v>21</v>
      </c>
      <c r="N11">
        <v>23.34</v>
      </c>
      <c r="O11">
        <v>17891.86</v>
      </c>
      <c r="P11">
        <v>113.98</v>
      </c>
      <c r="Q11">
        <v>2792.56</v>
      </c>
      <c r="R11">
        <v>139.55</v>
      </c>
      <c r="S11">
        <v>78.68000000000001</v>
      </c>
      <c r="T11">
        <v>26292.05</v>
      </c>
      <c r="U11">
        <v>0.5600000000000001</v>
      </c>
      <c r="V11">
        <v>0.73</v>
      </c>
      <c r="W11">
        <v>4.07</v>
      </c>
      <c r="X11">
        <v>1.6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6.2097</v>
      </c>
      <c r="E12">
        <v>16.1</v>
      </c>
      <c r="F12">
        <v>12.69</v>
      </c>
      <c r="G12">
        <v>18.57</v>
      </c>
      <c r="H12">
        <v>0.37</v>
      </c>
      <c r="I12">
        <v>41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112.55</v>
      </c>
      <c r="Q12">
        <v>2791.33</v>
      </c>
      <c r="R12">
        <v>136.77</v>
      </c>
      <c r="S12">
        <v>78.68000000000001</v>
      </c>
      <c r="T12">
        <v>24912.31</v>
      </c>
      <c r="U12">
        <v>0.58</v>
      </c>
      <c r="V12">
        <v>0.73</v>
      </c>
      <c r="W12">
        <v>4.08</v>
      </c>
      <c r="X12">
        <v>1.52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3.8924</v>
      </c>
      <c r="E13">
        <v>25.69</v>
      </c>
      <c r="F13">
        <v>17.51</v>
      </c>
      <c r="G13">
        <v>6.49</v>
      </c>
      <c r="H13">
        <v>0.1</v>
      </c>
      <c r="I13">
        <v>162</v>
      </c>
      <c r="J13">
        <v>176.73</v>
      </c>
      <c r="K13">
        <v>52.44</v>
      </c>
      <c r="L13">
        <v>1</v>
      </c>
      <c r="M13">
        <v>160</v>
      </c>
      <c r="N13">
        <v>33.29</v>
      </c>
      <c r="O13">
        <v>22031.19</v>
      </c>
      <c r="P13">
        <v>221.33</v>
      </c>
      <c r="Q13">
        <v>2792.16</v>
      </c>
      <c r="R13">
        <v>299.98</v>
      </c>
      <c r="S13">
        <v>78.68000000000001</v>
      </c>
      <c r="T13">
        <v>105914.29</v>
      </c>
      <c r="U13">
        <v>0.26</v>
      </c>
      <c r="V13">
        <v>0.53</v>
      </c>
      <c r="W13">
        <v>4.22</v>
      </c>
      <c r="X13">
        <v>6.34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5.6876</v>
      </c>
      <c r="E14">
        <v>17.58</v>
      </c>
      <c r="F14">
        <v>13.21</v>
      </c>
      <c r="G14">
        <v>14.41</v>
      </c>
      <c r="H14">
        <v>0.2</v>
      </c>
      <c r="I14">
        <v>55</v>
      </c>
      <c r="J14">
        <v>178.21</v>
      </c>
      <c r="K14">
        <v>52.44</v>
      </c>
      <c r="L14">
        <v>2</v>
      </c>
      <c r="M14">
        <v>53</v>
      </c>
      <c r="N14">
        <v>33.77</v>
      </c>
      <c r="O14">
        <v>22213.89</v>
      </c>
      <c r="P14">
        <v>150.09</v>
      </c>
      <c r="Q14">
        <v>2791.35</v>
      </c>
      <c r="R14">
        <v>155.64</v>
      </c>
      <c r="S14">
        <v>78.68000000000001</v>
      </c>
      <c r="T14">
        <v>34275.17</v>
      </c>
      <c r="U14">
        <v>0.51</v>
      </c>
      <c r="V14">
        <v>0.7</v>
      </c>
      <c r="W14">
        <v>4.05</v>
      </c>
      <c r="X14">
        <v>2.04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6.2558</v>
      </c>
      <c r="E15">
        <v>15.99</v>
      </c>
      <c r="F15">
        <v>12.39</v>
      </c>
      <c r="G15">
        <v>22.53</v>
      </c>
      <c r="H15">
        <v>0.3</v>
      </c>
      <c r="I15">
        <v>33</v>
      </c>
      <c r="J15">
        <v>179.7</v>
      </c>
      <c r="K15">
        <v>52.44</v>
      </c>
      <c r="L15">
        <v>3</v>
      </c>
      <c r="M15">
        <v>6</v>
      </c>
      <c r="N15">
        <v>34.26</v>
      </c>
      <c r="O15">
        <v>22397.24</v>
      </c>
      <c r="P15">
        <v>124.99</v>
      </c>
      <c r="Q15">
        <v>2790.37</v>
      </c>
      <c r="R15">
        <v>127.13</v>
      </c>
      <c r="S15">
        <v>78.68000000000001</v>
      </c>
      <c r="T15">
        <v>20133.75</v>
      </c>
      <c r="U15">
        <v>0.62</v>
      </c>
      <c r="V15">
        <v>0.75</v>
      </c>
      <c r="W15">
        <v>4.05</v>
      </c>
      <c r="X15">
        <v>1.23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6.279</v>
      </c>
      <c r="E16">
        <v>15.93</v>
      </c>
      <c r="F16">
        <v>12.37</v>
      </c>
      <c r="G16">
        <v>23.19</v>
      </c>
      <c r="H16">
        <v>0.39</v>
      </c>
      <c r="I16">
        <v>32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124.9</v>
      </c>
      <c r="Q16">
        <v>2790.55</v>
      </c>
      <c r="R16">
        <v>126.05</v>
      </c>
      <c r="S16">
        <v>78.68000000000001</v>
      </c>
      <c r="T16">
        <v>19596.94</v>
      </c>
      <c r="U16">
        <v>0.62</v>
      </c>
      <c r="V16">
        <v>0.75</v>
      </c>
      <c r="W16">
        <v>4.06</v>
      </c>
      <c r="X16">
        <v>1.2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3.7506</v>
      </c>
      <c r="E17">
        <v>26.66</v>
      </c>
      <c r="F17">
        <v>21.92</v>
      </c>
      <c r="G17">
        <v>4.71</v>
      </c>
      <c r="H17">
        <v>0.64</v>
      </c>
      <c r="I17">
        <v>279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63.49</v>
      </c>
      <c r="Q17">
        <v>2807.45</v>
      </c>
      <c r="R17">
        <v>432.83</v>
      </c>
      <c r="S17">
        <v>78.68000000000001</v>
      </c>
      <c r="T17">
        <v>171753.55</v>
      </c>
      <c r="U17">
        <v>0.18</v>
      </c>
      <c r="V17">
        <v>0.42</v>
      </c>
      <c r="W17">
        <v>4.79</v>
      </c>
      <c r="X17">
        <v>10.72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5.6325</v>
      </c>
      <c r="E18">
        <v>17.75</v>
      </c>
      <c r="F18">
        <v>14.16</v>
      </c>
      <c r="G18">
        <v>10.89</v>
      </c>
      <c r="H18">
        <v>0.18</v>
      </c>
      <c r="I18">
        <v>78</v>
      </c>
      <c r="J18">
        <v>98.70999999999999</v>
      </c>
      <c r="K18">
        <v>39.72</v>
      </c>
      <c r="L18">
        <v>1</v>
      </c>
      <c r="M18">
        <v>65</v>
      </c>
      <c r="N18">
        <v>12.99</v>
      </c>
      <c r="O18">
        <v>12407.75</v>
      </c>
      <c r="P18">
        <v>105.28</v>
      </c>
      <c r="Q18">
        <v>2791.49</v>
      </c>
      <c r="R18">
        <v>186.47</v>
      </c>
      <c r="S18">
        <v>78.68000000000001</v>
      </c>
      <c r="T18">
        <v>49577.64</v>
      </c>
      <c r="U18">
        <v>0.42</v>
      </c>
      <c r="V18">
        <v>0.65</v>
      </c>
      <c r="W18">
        <v>4.12</v>
      </c>
      <c r="X18">
        <v>2.99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5.931</v>
      </c>
      <c r="E19">
        <v>16.86</v>
      </c>
      <c r="F19">
        <v>13.58</v>
      </c>
      <c r="G19">
        <v>12.93</v>
      </c>
      <c r="H19">
        <v>0.35</v>
      </c>
      <c r="I19">
        <v>63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97.38</v>
      </c>
      <c r="Q19">
        <v>2792.68</v>
      </c>
      <c r="R19">
        <v>164.7</v>
      </c>
      <c r="S19">
        <v>78.68000000000001</v>
      </c>
      <c r="T19">
        <v>38769.29</v>
      </c>
      <c r="U19">
        <v>0.48</v>
      </c>
      <c r="V19">
        <v>0.68</v>
      </c>
      <c r="W19">
        <v>4.16</v>
      </c>
      <c r="X19">
        <v>2.41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4.9792</v>
      </c>
      <c r="E20">
        <v>20.08</v>
      </c>
      <c r="F20">
        <v>15.24</v>
      </c>
      <c r="G20">
        <v>8.630000000000001</v>
      </c>
      <c r="H20">
        <v>0.14</v>
      </c>
      <c r="I20">
        <v>106</v>
      </c>
      <c r="J20">
        <v>124.63</v>
      </c>
      <c r="K20">
        <v>45</v>
      </c>
      <c r="L20">
        <v>1</v>
      </c>
      <c r="M20">
        <v>104</v>
      </c>
      <c r="N20">
        <v>18.64</v>
      </c>
      <c r="O20">
        <v>15605.44</v>
      </c>
      <c r="P20">
        <v>144.79</v>
      </c>
      <c r="Q20">
        <v>2791.58</v>
      </c>
      <c r="R20">
        <v>223.8</v>
      </c>
      <c r="S20">
        <v>78.68000000000001</v>
      </c>
      <c r="T20">
        <v>68104.73</v>
      </c>
      <c r="U20">
        <v>0.35</v>
      </c>
      <c r="V20">
        <v>0.61</v>
      </c>
      <c r="W20">
        <v>4.14</v>
      </c>
      <c r="X20">
        <v>4.07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6.1211</v>
      </c>
      <c r="E21">
        <v>16.34</v>
      </c>
      <c r="F21">
        <v>12.98</v>
      </c>
      <c r="G21">
        <v>16.22</v>
      </c>
      <c r="H21">
        <v>0.28</v>
      </c>
      <c r="I21">
        <v>48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106.29</v>
      </c>
      <c r="Q21">
        <v>2792.54</v>
      </c>
      <c r="R21">
        <v>145.88</v>
      </c>
      <c r="S21">
        <v>78.68000000000001</v>
      </c>
      <c r="T21">
        <v>29431.04</v>
      </c>
      <c r="U21">
        <v>0.54</v>
      </c>
      <c r="V21">
        <v>0.71</v>
      </c>
      <c r="W21">
        <v>4.1</v>
      </c>
      <c r="X21">
        <v>1.81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4.2207</v>
      </c>
      <c r="E22">
        <v>23.69</v>
      </c>
      <c r="F22">
        <v>16.76</v>
      </c>
      <c r="G22">
        <v>7.03</v>
      </c>
      <c r="H22">
        <v>0.11</v>
      </c>
      <c r="I22">
        <v>143</v>
      </c>
      <c r="J22">
        <v>159.12</v>
      </c>
      <c r="K22">
        <v>50.28</v>
      </c>
      <c r="L22">
        <v>1</v>
      </c>
      <c r="M22">
        <v>141</v>
      </c>
      <c r="N22">
        <v>27.84</v>
      </c>
      <c r="O22">
        <v>19859.16</v>
      </c>
      <c r="P22">
        <v>195.48</v>
      </c>
      <c r="Q22">
        <v>2792.94</v>
      </c>
      <c r="R22">
        <v>274.18</v>
      </c>
      <c r="S22">
        <v>78.68000000000001</v>
      </c>
      <c r="T22">
        <v>93107.05</v>
      </c>
      <c r="U22">
        <v>0.29</v>
      </c>
      <c r="V22">
        <v>0.55</v>
      </c>
      <c r="W22">
        <v>4.21</v>
      </c>
      <c r="X22">
        <v>5.59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5.9303</v>
      </c>
      <c r="E23">
        <v>16.86</v>
      </c>
      <c r="F23">
        <v>12.96</v>
      </c>
      <c r="G23">
        <v>15.87</v>
      </c>
      <c r="H23">
        <v>0.22</v>
      </c>
      <c r="I23">
        <v>49</v>
      </c>
      <c r="J23">
        <v>160.54</v>
      </c>
      <c r="K23">
        <v>50.28</v>
      </c>
      <c r="L23">
        <v>2</v>
      </c>
      <c r="M23">
        <v>47</v>
      </c>
      <c r="N23">
        <v>28.26</v>
      </c>
      <c r="O23">
        <v>20034.4</v>
      </c>
      <c r="P23">
        <v>132.63</v>
      </c>
      <c r="Q23">
        <v>2789.85</v>
      </c>
      <c r="R23">
        <v>147.29</v>
      </c>
      <c r="S23">
        <v>78.68000000000001</v>
      </c>
      <c r="T23">
        <v>30134.51</v>
      </c>
      <c r="U23">
        <v>0.53</v>
      </c>
      <c r="V23">
        <v>0.71</v>
      </c>
      <c r="W23">
        <v>4.04</v>
      </c>
      <c r="X23">
        <v>1.79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6.2585</v>
      </c>
      <c r="E24">
        <v>15.98</v>
      </c>
      <c r="F24">
        <v>12.49</v>
      </c>
      <c r="G24">
        <v>20.82</v>
      </c>
      <c r="H24">
        <v>0.33</v>
      </c>
      <c r="I24">
        <v>36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118.27</v>
      </c>
      <c r="Q24">
        <v>2790.59</v>
      </c>
      <c r="R24">
        <v>130.03</v>
      </c>
      <c r="S24">
        <v>78.68000000000001</v>
      </c>
      <c r="T24">
        <v>21566.3</v>
      </c>
      <c r="U24">
        <v>0.61</v>
      </c>
      <c r="V24">
        <v>0.74</v>
      </c>
      <c r="W24">
        <v>4.07</v>
      </c>
      <c r="X24">
        <v>1.33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5.6995</v>
      </c>
      <c r="E25">
        <v>17.55</v>
      </c>
      <c r="F25">
        <v>14.26</v>
      </c>
      <c r="G25">
        <v>10.56</v>
      </c>
      <c r="H25">
        <v>0.22</v>
      </c>
      <c r="I25">
        <v>81</v>
      </c>
      <c r="J25">
        <v>80.84</v>
      </c>
      <c r="K25">
        <v>35.1</v>
      </c>
      <c r="L25">
        <v>1</v>
      </c>
      <c r="M25">
        <v>1</v>
      </c>
      <c r="N25">
        <v>9.74</v>
      </c>
      <c r="O25">
        <v>10204.21</v>
      </c>
      <c r="P25">
        <v>90.23999999999999</v>
      </c>
      <c r="Q25">
        <v>2794.21</v>
      </c>
      <c r="R25">
        <v>186.73</v>
      </c>
      <c r="S25">
        <v>78.68000000000001</v>
      </c>
      <c r="T25">
        <v>49690.89</v>
      </c>
      <c r="U25">
        <v>0.42</v>
      </c>
      <c r="V25">
        <v>0.65</v>
      </c>
      <c r="W25">
        <v>4.21</v>
      </c>
      <c r="X25">
        <v>3.09</v>
      </c>
      <c r="Y25">
        <v>4</v>
      </c>
      <c r="Z25">
        <v>10</v>
      </c>
    </row>
    <row r="26" spans="1:26">
      <c r="A26">
        <v>1</v>
      </c>
      <c r="B26">
        <v>35</v>
      </c>
      <c r="C26" t="s">
        <v>26</v>
      </c>
      <c r="D26">
        <v>5.6993</v>
      </c>
      <c r="E26">
        <v>17.55</v>
      </c>
      <c r="F26">
        <v>14.26</v>
      </c>
      <c r="G26">
        <v>10.56</v>
      </c>
      <c r="H26">
        <v>0.43</v>
      </c>
      <c r="I26">
        <v>81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91.48</v>
      </c>
      <c r="Q26">
        <v>2794.24</v>
      </c>
      <c r="R26">
        <v>186.73</v>
      </c>
      <c r="S26">
        <v>78.68000000000001</v>
      </c>
      <c r="T26">
        <v>49693.47</v>
      </c>
      <c r="U26">
        <v>0.42</v>
      </c>
      <c r="V26">
        <v>0.65</v>
      </c>
      <c r="W26">
        <v>4.21</v>
      </c>
      <c r="X26">
        <v>3.09</v>
      </c>
      <c r="Y26">
        <v>4</v>
      </c>
      <c r="Z26">
        <v>10</v>
      </c>
    </row>
    <row r="27" spans="1:26">
      <c r="A27">
        <v>0</v>
      </c>
      <c r="B27">
        <v>50</v>
      </c>
      <c r="C27" t="s">
        <v>26</v>
      </c>
      <c r="D27">
        <v>5.4169</v>
      </c>
      <c r="E27">
        <v>18.46</v>
      </c>
      <c r="F27">
        <v>14.49</v>
      </c>
      <c r="G27">
        <v>9.99</v>
      </c>
      <c r="H27">
        <v>0.16</v>
      </c>
      <c r="I27">
        <v>87</v>
      </c>
      <c r="J27">
        <v>107.41</v>
      </c>
      <c r="K27">
        <v>41.65</v>
      </c>
      <c r="L27">
        <v>1</v>
      </c>
      <c r="M27">
        <v>85</v>
      </c>
      <c r="N27">
        <v>14.77</v>
      </c>
      <c r="O27">
        <v>13481.73</v>
      </c>
      <c r="P27">
        <v>118.52</v>
      </c>
      <c r="Q27">
        <v>2791.52</v>
      </c>
      <c r="R27">
        <v>198.27</v>
      </c>
      <c r="S27">
        <v>78.68000000000001</v>
      </c>
      <c r="T27">
        <v>55433.32</v>
      </c>
      <c r="U27">
        <v>0.4</v>
      </c>
      <c r="V27">
        <v>0.64</v>
      </c>
      <c r="W27">
        <v>4.12</v>
      </c>
      <c r="X27">
        <v>3.32</v>
      </c>
      <c r="Y27">
        <v>4</v>
      </c>
      <c r="Z27">
        <v>10</v>
      </c>
    </row>
    <row r="28" spans="1:26">
      <c r="A28">
        <v>1</v>
      </c>
      <c r="B28">
        <v>50</v>
      </c>
      <c r="C28" t="s">
        <v>26</v>
      </c>
      <c r="D28">
        <v>6.0208</v>
      </c>
      <c r="E28">
        <v>16.61</v>
      </c>
      <c r="F28">
        <v>13.31</v>
      </c>
      <c r="G28">
        <v>14.01</v>
      </c>
      <c r="H28">
        <v>0.32</v>
      </c>
      <c r="I28">
        <v>57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100.53</v>
      </c>
      <c r="Q28">
        <v>2792.1</v>
      </c>
      <c r="R28">
        <v>156.24</v>
      </c>
      <c r="S28">
        <v>78.68000000000001</v>
      </c>
      <c r="T28">
        <v>34565.73</v>
      </c>
      <c r="U28">
        <v>0.5</v>
      </c>
      <c r="V28">
        <v>0.7</v>
      </c>
      <c r="W28">
        <v>4.13</v>
      </c>
      <c r="X28">
        <v>2.14</v>
      </c>
      <c r="Y28">
        <v>4</v>
      </c>
      <c r="Z28">
        <v>10</v>
      </c>
    </row>
    <row r="29" spans="1:26">
      <c r="A29">
        <v>0</v>
      </c>
      <c r="B29">
        <v>25</v>
      </c>
      <c r="C29" t="s">
        <v>26</v>
      </c>
      <c r="D29">
        <v>5.3058</v>
      </c>
      <c r="E29">
        <v>18.85</v>
      </c>
      <c r="F29">
        <v>15.48</v>
      </c>
      <c r="G29">
        <v>8.220000000000001</v>
      </c>
      <c r="H29">
        <v>0.28</v>
      </c>
      <c r="I29">
        <v>113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82.94</v>
      </c>
      <c r="Q29">
        <v>2795.5</v>
      </c>
      <c r="R29">
        <v>225.83</v>
      </c>
      <c r="S29">
        <v>78.68000000000001</v>
      </c>
      <c r="T29">
        <v>69081.33</v>
      </c>
      <c r="U29">
        <v>0.35</v>
      </c>
      <c r="V29">
        <v>0.6</v>
      </c>
      <c r="W29">
        <v>4.31</v>
      </c>
      <c r="X29">
        <v>4.31</v>
      </c>
      <c r="Y29">
        <v>4</v>
      </c>
      <c r="Z29">
        <v>10</v>
      </c>
    </row>
    <row r="30" spans="1:26">
      <c r="A30">
        <v>0</v>
      </c>
      <c r="B30">
        <v>85</v>
      </c>
      <c r="C30" t="s">
        <v>26</v>
      </c>
      <c r="D30">
        <v>4.0413</v>
      </c>
      <c r="E30">
        <v>24.74</v>
      </c>
      <c r="F30">
        <v>17.19</v>
      </c>
      <c r="G30">
        <v>6.74</v>
      </c>
      <c r="H30">
        <v>0.11</v>
      </c>
      <c r="I30">
        <v>153</v>
      </c>
      <c r="J30">
        <v>167.88</v>
      </c>
      <c r="K30">
        <v>51.39</v>
      </c>
      <c r="L30">
        <v>1</v>
      </c>
      <c r="M30">
        <v>151</v>
      </c>
      <c r="N30">
        <v>30.49</v>
      </c>
      <c r="O30">
        <v>20939.59</v>
      </c>
      <c r="P30">
        <v>208.93</v>
      </c>
      <c r="Q30">
        <v>2793.06</v>
      </c>
      <c r="R30">
        <v>289.23</v>
      </c>
      <c r="S30">
        <v>78.68000000000001</v>
      </c>
      <c r="T30">
        <v>100582.31</v>
      </c>
      <c r="U30">
        <v>0.27</v>
      </c>
      <c r="V30">
        <v>0.54</v>
      </c>
      <c r="W30">
        <v>4.21</v>
      </c>
      <c r="X30">
        <v>6.01</v>
      </c>
      <c r="Y30">
        <v>4</v>
      </c>
      <c r="Z30">
        <v>10</v>
      </c>
    </row>
    <row r="31" spans="1:26">
      <c r="A31">
        <v>1</v>
      </c>
      <c r="B31">
        <v>85</v>
      </c>
      <c r="C31" t="s">
        <v>26</v>
      </c>
      <c r="D31">
        <v>5.8061</v>
      </c>
      <c r="E31">
        <v>17.22</v>
      </c>
      <c r="F31">
        <v>13.09</v>
      </c>
      <c r="G31">
        <v>15.1</v>
      </c>
      <c r="H31">
        <v>0.21</v>
      </c>
      <c r="I31">
        <v>52</v>
      </c>
      <c r="J31">
        <v>169.33</v>
      </c>
      <c r="K31">
        <v>51.39</v>
      </c>
      <c r="L31">
        <v>2</v>
      </c>
      <c r="M31">
        <v>50</v>
      </c>
      <c r="N31">
        <v>30.94</v>
      </c>
      <c r="O31">
        <v>21118.46</v>
      </c>
      <c r="P31">
        <v>141.46</v>
      </c>
      <c r="Q31">
        <v>2789.87</v>
      </c>
      <c r="R31">
        <v>151.28</v>
      </c>
      <c r="S31">
        <v>78.68000000000001</v>
      </c>
      <c r="T31">
        <v>32112.16</v>
      </c>
      <c r="U31">
        <v>0.52</v>
      </c>
      <c r="V31">
        <v>0.71</v>
      </c>
      <c r="W31">
        <v>4.06</v>
      </c>
      <c r="X31">
        <v>1.92</v>
      </c>
      <c r="Y31">
        <v>4</v>
      </c>
      <c r="Z31">
        <v>10</v>
      </c>
    </row>
    <row r="32" spans="1:26">
      <c r="A32">
        <v>2</v>
      </c>
      <c r="B32">
        <v>85</v>
      </c>
      <c r="C32" t="s">
        <v>26</v>
      </c>
      <c r="D32">
        <v>6.2724</v>
      </c>
      <c r="E32">
        <v>15.94</v>
      </c>
      <c r="F32">
        <v>12.42</v>
      </c>
      <c r="G32">
        <v>21.91</v>
      </c>
      <c r="H32">
        <v>0.31</v>
      </c>
      <c r="I32">
        <v>34</v>
      </c>
      <c r="J32">
        <v>170.79</v>
      </c>
      <c r="K32">
        <v>51.39</v>
      </c>
      <c r="L32">
        <v>3</v>
      </c>
      <c r="M32">
        <v>0</v>
      </c>
      <c r="N32">
        <v>31.4</v>
      </c>
      <c r="O32">
        <v>21297.94</v>
      </c>
      <c r="P32">
        <v>121.53</v>
      </c>
      <c r="Q32">
        <v>2791.39</v>
      </c>
      <c r="R32">
        <v>127.7</v>
      </c>
      <c r="S32">
        <v>78.68000000000001</v>
      </c>
      <c r="T32">
        <v>20413.19</v>
      </c>
      <c r="U32">
        <v>0.62</v>
      </c>
      <c r="V32">
        <v>0.75</v>
      </c>
      <c r="W32">
        <v>4.07</v>
      </c>
      <c r="X32">
        <v>1.25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4.9963</v>
      </c>
      <c r="E33">
        <v>20.02</v>
      </c>
      <c r="F33">
        <v>16.54</v>
      </c>
      <c r="G33">
        <v>7.04</v>
      </c>
      <c r="H33">
        <v>0.34</v>
      </c>
      <c r="I33">
        <v>141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78.64</v>
      </c>
      <c r="Q33">
        <v>2798.11</v>
      </c>
      <c r="R33">
        <v>260.25</v>
      </c>
      <c r="S33">
        <v>78.68000000000001</v>
      </c>
      <c r="T33">
        <v>86149.92</v>
      </c>
      <c r="U33">
        <v>0.3</v>
      </c>
      <c r="V33">
        <v>0.5600000000000001</v>
      </c>
      <c r="W33">
        <v>4.38</v>
      </c>
      <c r="X33">
        <v>5.37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4.7855</v>
      </c>
      <c r="E34">
        <v>20.9</v>
      </c>
      <c r="F34">
        <v>15.59</v>
      </c>
      <c r="G34">
        <v>8.130000000000001</v>
      </c>
      <c r="H34">
        <v>0.13</v>
      </c>
      <c r="I34">
        <v>115</v>
      </c>
      <c r="J34">
        <v>133.21</v>
      </c>
      <c r="K34">
        <v>46.47</v>
      </c>
      <c r="L34">
        <v>1</v>
      </c>
      <c r="M34">
        <v>113</v>
      </c>
      <c r="N34">
        <v>20.75</v>
      </c>
      <c r="O34">
        <v>16663.42</v>
      </c>
      <c r="P34">
        <v>157.18</v>
      </c>
      <c r="Q34">
        <v>2791.59</v>
      </c>
      <c r="R34">
        <v>234.83</v>
      </c>
      <c r="S34">
        <v>78.68000000000001</v>
      </c>
      <c r="T34">
        <v>73571.60000000001</v>
      </c>
      <c r="U34">
        <v>0.34</v>
      </c>
      <c r="V34">
        <v>0.59</v>
      </c>
      <c r="W34">
        <v>4.16</v>
      </c>
      <c r="X34">
        <v>4.41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6.1507</v>
      </c>
      <c r="E35">
        <v>16.26</v>
      </c>
      <c r="F35">
        <v>12.85</v>
      </c>
      <c r="G35">
        <v>17.14</v>
      </c>
      <c r="H35">
        <v>0.26</v>
      </c>
      <c r="I35">
        <v>45</v>
      </c>
      <c r="J35">
        <v>134.55</v>
      </c>
      <c r="K35">
        <v>46.47</v>
      </c>
      <c r="L35">
        <v>2</v>
      </c>
      <c r="M35">
        <v>3</v>
      </c>
      <c r="N35">
        <v>21.09</v>
      </c>
      <c r="O35">
        <v>16828.84</v>
      </c>
      <c r="P35">
        <v>109.44</v>
      </c>
      <c r="Q35">
        <v>2791.82</v>
      </c>
      <c r="R35">
        <v>141.95</v>
      </c>
      <c r="S35">
        <v>78.68000000000001</v>
      </c>
      <c r="T35">
        <v>27482.65</v>
      </c>
      <c r="U35">
        <v>0.55</v>
      </c>
      <c r="V35">
        <v>0.72</v>
      </c>
      <c r="W35">
        <v>4.09</v>
      </c>
      <c r="X35">
        <v>1.69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6.1737</v>
      </c>
      <c r="E36">
        <v>16.2</v>
      </c>
      <c r="F36">
        <v>12.82</v>
      </c>
      <c r="G36">
        <v>17.48</v>
      </c>
      <c r="H36">
        <v>0.39</v>
      </c>
      <c r="I36">
        <v>44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110.04</v>
      </c>
      <c r="Q36">
        <v>2792.17</v>
      </c>
      <c r="R36">
        <v>140.83</v>
      </c>
      <c r="S36">
        <v>78.68000000000001</v>
      </c>
      <c r="T36">
        <v>26927.17</v>
      </c>
      <c r="U36">
        <v>0.5600000000000001</v>
      </c>
      <c r="V36">
        <v>0.72</v>
      </c>
      <c r="W36">
        <v>4.09</v>
      </c>
      <c r="X36">
        <v>1.65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4.3895</v>
      </c>
      <c r="E37">
        <v>22.78</v>
      </c>
      <c r="F37">
        <v>16.41</v>
      </c>
      <c r="G37">
        <v>7.35</v>
      </c>
      <c r="H37">
        <v>0.12</v>
      </c>
      <c r="I37">
        <v>134</v>
      </c>
      <c r="J37">
        <v>150.44</v>
      </c>
      <c r="K37">
        <v>49.1</v>
      </c>
      <c r="L37">
        <v>1</v>
      </c>
      <c r="M37">
        <v>132</v>
      </c>
      <c r="N37">
        <v>25.34</v>
      </c>
      <c r="O37">
        <v>18787.76</v>
      </c>
      <c r="P37">
        <v>183.11</v>
      </c>
      <c r="Q37">
        <v>2792.1</v>
      </c>
      <c r="R37">
        <v>262.4</v>
      </c>
      <c r="S37">
        <v>78.68000000000001</v>
      </c>
      <c r="T37">
        <v>87262.16</v>
      </c>
      <c r="U37">
        <v>0.3</v>
      </c>
      <c r="V37">
        <v>0.5600000000000001</v>
      </c>
      <c r="W37">
        <v>4.2</v>
      </c>
      <c r="X37">
        <v>5.24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6.0631</v>
      </c>
      <c r="E38">
        <v>16.49</v>
      </c>
      <c r="F38">
        <v>12.84</v>
      </c>
      <c r="G38">
        <v>17.12</v>
      </c>
      <c r="H38">
        <v>0.23</v>
      </c>
      <c r="I38">
        <v>45</v>
      </c>
      <c r="J38">
        <v>151.83</v>
      </c>
      <c r="K38">
        <v>49.1</v>
      </c>
      <c r="L38">
        <v>2</v>
      </c>
      <c r="M38">
        <v>36</v>
      </c>
      <c r="N38">
        <v>25.73</v>
      </c>
      <c r="O38">
        <v>18959.54</v>
      </c>
      <c r="P38">
        <v>121.87</v>
      </c>
      <c r="Q38">
        <v>2789.72</v>
      </c>
      <c r="R38">
        <v>143.22</v>
      </c>
      <c r="S38">
        <v>78.68000000000001</v>
      </c>
      <c r="T38">
        <v>28117.53</v>
      </c>
      <c r="U38">
        <v>0.55</v>
      </c>
      <c r="V38">
        <v>0.72</v>
      </c>
      <c r="W38">
        <v>4.05</v>
      </c>
      <c r="X38">
        <v>1.68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6.2111</v>
      </c>
      <c r="E39">
        <v>16.1</v>
      </c>
      <c r="F39">
        <v>12.63</v>
      </c>
      <c r="G39">
        <v>19.43</v>
      </c>
      <c r="H39">
        <v>0.35</v>
      </c>
      <c r="I39">
        <v>39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115.77</v>
      </c>
      <c r="Q39">
        <v>2790.98</v>
      </c>
      <c r="R39">
        <v>134.73</v>
      </c>
      <c r="S39">
        <v>78.68000000000001</v>
      </c>
      <c r="T39">
        <v>23900.98</v>
      </c>
      <c r="U39">
        <v>0.58</v>
      </c>
      <c r="V39">
        <v>0.73</v>
      </c>
      <c r="W39">
        <v>4.08</v>
      </c>
      <c r="X39">
        <v>1.47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3.7126</v>
      </c>
      <c r="E40">
        <v>26.94</v>
      </c>
      <c r="F40">
        <v>18.03</v>
      </c>
      <c r="G40">
        <v>6.25</v>
      </c>
      <c r="H40">
        <v>0.1</v>
      </c>
      <c r="I40">
        <v>173</v>
      </c>
      <c r="J40">
        <v>185.69</v>
      </c>
      <c r="K40">
        <v>53.44</v>
      </c>
      <c r="L40">
        <v>1</v>
      </c>
      <c r="M40">
        <v>171</v>
      </c>
      <c r="N40">
        <v>36.26</v>
      </c>
      <c r="O40">
        <v>23136.14</v>
      </c>
      <c r="P40">
        <v>236.33</v>
      </c>
      <c r="Q40">
        <v>2794.23</v>
      </c>
      <c r="R40">
        <v>316.42</v>
      </c>
      <c r="S40">
        <v>78.68000000000001</v>
      </c>
      <c r="T40">
        <v>114076.65</v>
      </c>
      <c r="U40">
        <v>0.25</v>
      </c>
      <c r="V40">
        <v>0.51</v>
      </c>
      <c r="W40">
        <v>4.27</v>
      </c>
      <c r="X40">
        <v>6.85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5.5433</v>
      </c>
      <c r="E41">
        <v>18.04</v>
      </c>
      <c r="F41">
        <v>13.38</v>
      </c>
      <c r="G41">
        <v>13.6</v>
      </c>
      <c r="H41">
        <v>0.19</v>
      </c>
      <c r="I41">
        <v>59</v>
      </c>
      <c r="J41">
        <v>187.21</v>
      </c>
      <c r="K41">
        <v>53.44</v>
      </c>
      <c r="L41">
        <v>2</v>
      </c>
      <c r="M41">
        <v>57</v>
      </c>
      <c r="N41">
        <v>36.77</v>
      </c>
      <c r="O41">
        <v>23322.88</v>
      </c>
      <c r="P41">
        <v>159.92</v>
      </c>
      <c r="Q41">
        <v>2790.96</v>
      </c>
      <c r="R41">
        <v>161.35</v>
      </c>
      <c r="S41">
        <v>78.68000000000001</v>
      </c>
      <c r="T41">
        <v>37114.54</v>
      </c>
      <c r="U41">
        <v>0.49</v>
      </c>
      <c r="V41">
        <v>0.6899999999999999</v>
      </c>
      <c r="W41">
        <v>4.06</v>
      </c>
      <c r="X41">
        <v>2.21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6.2202</v>
      </c>
      <c r="E42">
        <v>16.08</v>
      </c>
      <c r="F42">
        <v>12.38</v>
      </c>
      <c r="G42">
        <v>22.51</v>
      </c>
      <c r="H42">
        <v>0.28</v>
      </c>
      <c r="I42">
        <v>33</v>
      </c>
      <c r="J42">
        <v>188.73</v>
      </c>
      <c r="K42">
        <v>53.44</v>
      </c>
      <c r="L42">
        <v>3</v>
      </c>
      <c r="M42">
        <v>22</v>
      </c>
      <c r="N42">
        <v>37.29</v>
      </c>
      <c r="O42">
        <v>23510.33</v>
      </c>
      <c r="P42">
        <v>130.95</v>
      </c>
      <c r="Q42">
        <v>2790.09</v>
      </c>
      <c r="R42">
        <v>127.42</v>
      </c>
      <c r="S42">
        <v>78.68000000000001</v>
      </c>
      <c r="T42">
        <v>20274.83</v>
      </c>
      <c r="U42">
        <v>0.62</v>
      </c>
      <c r="V42">
        <v>0.75</v>
      </c>
      <c r="W42">
        <v>4.04</v>
      </c>
      <c r="X42">
        <v>1.21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6.2695</v>
      </c>
      <c r="E43">
        <v>15.95</v>
      </c>
      <c r="F43">
        <v>12.33</v>
      </c>
      <c r="G43">
        <v>23.86</v>
      </c>
      <c r="H43">
        <v>0.37</v>
      </c>
      <c r="I43">
        <v>31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128.63</v>
      </c>
      <c r="Q43">
        <v>2791.13</v>
      </c>
      <c r="R43">
        <v>124.85</v>
      </c>
      <c r="S43">
        <v>78.68000000000001</v>
      </c>
      <c r="T43">
        <v>19003.07</v>
      </c>
      <c r="U43">
        <v>0.63</v>
      </c>
      <c r="V43">
        <v>0.75</v>
      </c>
      <c r="W43">
        <v>4.06</v>
      </c>
      <c r="X43">
        <v>1.16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5.1841</v>
      </c>
      <c r="E44">
        <v>19.29</v>
      </c>
      <c r="F44">
        <v>14.89</v>
      </c>
      <c r="G44">
        <v>9.210000000000001</v>
      </c>
      <c r="H44">
        <v>0.15</v>
      </c>
      <c r="I44">
        <v>97</v>
      </c>
      <c r="J44">
        <v>116.05</v>
      </c>
      <c r="K44">
        <v>43.4</v>
      </c>
      <c r="L44">
        <v>1</v>
      </c>
      <c r="M44">
        <v>95</v>
      </c>
      <c r="N44">
        <v>16.65</v>
      </c>
      <c r="O44">
        <v>14546.17</v>
      </c>
      <c r="P44">
        <v>132.1</v>
      </c>
      <c r="Q44">
        <v>2791.5</v>
      </c>
      <c r="R44">
        <v>211.3</v>
      </c>
      <c r="S44">
        <v>78.68000000000001</v>
      </c>
      <c r="T44">
        <v>61895.55</v>
      </c>
      <c r="U44">
        <v>0.37</v>
      </c>
      <c r="V44">
        <v>0.62</v>
      </c>
      <c r="W44">
        <v>4.14</v>
      </c>
      <c r="X44">
        <v>3.72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6.0857</v>
      </c>
      <c r="E45">
        <v>16.43</v>
      </c>
      <c r="F45">
        <v>13.11</v>
      </c>
      <c r="G45">
        <v>15.12</v>
      </c>
      <c r="H45">
        <v>0.3</v>
      </c>
      <c r="I45">
        <v>52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102.83</v>
      </c>
      <c r="Q45">
        <v>2792.63</v>
      </c>
      <c r="R45">
        <v>149.73</v>
      </c>
      <c r="S45">
        <v>78.68000000000001</v>
      </c>
      <c r="T45">
        <v>31336.23</v>
      </c>
      <c r="U45">
        <v>0.53</v>
      </c>
      <c r="V45">
        <v>0.71</v>
      </c>
      <c r="W45">
        <v>4.12</v>
      </c>
      <c r="X45">
        <v>1.94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5.532</v>
      </c>
      <c r="E2">
        <v>18.08</v>
      </c>
      <c r="F2">
        <v>14.77</v>
      </c>
      <c r="G2">
        <v>9.43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86.62</v>
      </c>
      <c r="Q2">
        <v>2795.75</v>
      </c>
      <c r="R2">
        <v>203.05</v>
      </c>
      <c r="S2">
        <v>78.68000000000001</v>
      </c>
      <c r="T2">
        <v>57786.58</v>
      </c>
      <c r="U2">
        <v>0.39</v>
      </c>
      <c r="V2">
        <v>0.63</v>
      </c>
      <c r="W2">
        <v>4.25</v>
      </c>
      <c r="X2">
        <v>3.6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4.522</v>
      </c>
      <c r="E2">
        <v>22.11</v>
      </c>
      <c r="F2">
        <v>18.34</v>
      </c>
      <c r="G2">
        <v>5.88</v>
      </c>
      <c r="H2">
        <v>0.43</v>
      </c>
      <c r="I2">
        <v>187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72.93000000000001</v>
      </c>
      <c r="Q2">
        <v>2802.02</v>
      </c>
      <c r="R2">
        <v>318.05</v>
      </c>
      <c r="S2">
        <v>78.68000000000001</v>
      </c>
      <c r="T2">
        <v>114824.26</v>
      </c>
      <c r="U2">
        <v>0.25</v>
      </c>
      <c r="V2">
        <v>0.51</v>
      </c>
      <c r="W2">
        <v>4.51</v>
      </c>
      <c r="X2">
        <v>7.16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4.5918</v>
      </c>
      <c r="E2">
        <v>21.78</v>
      </c>
      <c r="F2">
        <v>15.97</v>
      </c>
      <c r="G2">
        <v>7.73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122</v>
      </c>
      <c r="N2">
        <v>22.98</v>
      </c>
      <c r="O2">
        <v>17723.39</v>
      </c>
      <c r="P2">
        <v>169.72</v>
      </c>
      <c r="Q2">
        <v>2792.8</v>
      </c>
      <c r="R2">
        <v>247.99</v>
      </c>
      <c r="S2">
        <v>78.68000000000001</v>
      </c>
      <c r="T2">
        <v>80106.37</v>
      </c>
      <c r="U2">
        <v>0.32</v>
      </c>
      <c r="V2">
        <v>0.58</v>
      </c>
      <c r="W2">
        <v>4.17</v>
      </c>
      <c r="X2">
        <v>4.8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6.1598</v>
      </c>
      <c r="E3">
        <v>16.23</v>
      </c>
      <c r="F3">
        <v>12.76</v>
      </c>
      <c r="G3">
        <v>17.81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21</v>
      </c>
      <c r="N3">
        <v>23.34</v>
      </c>
      <c r="O3">
        <v>17891.86</v>
      </c>
      <c r="P3">
        <v>113.98</v>
      </c>
      <c r="Q3">
        <v>2792.56</v>
      </c>
      <c r="R3">
        <v>139.55</v>
      </c>
      <c r="S3">
        <v>78.68000000000001</v>
      </c>
      <c r="T3">
        <v>26292.05</v>
      </c>
      <c r="U3">
        <v>0.5600000000000001</v>
      </c>
      <c r="V3">
        <v>0.73</v>
      </c>
      <c r="W3">
        <v>4.07</v>
      </c>
      <c r="X3">
        <v>1.6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6.2097</v>
      </c>
      <c r="E4">
        <v>16.1</v>
      </c>
      <c r="F4">
        <v>12.69</v>
      </c>
      <c r="G4">
        <v>18.57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112.55</v>
      </c>
      <c r="Q4">
        <v>2791.33</v>
      </c>
      <c r="R4">
        <v>136.77</v>
      </c>
      <c r="S4">
        <v>78.68000000000001</v>
      </c>
      <c r="T4">
        <v>24912.31</v>
      </c>
      <c r="U4">
        <v>0.58</v>
      </c>
      <c r="V4">
        <v>0.73</v>
      </c>
      <c r="W4">
        <v>4.08</v>
      </c>
      <c r="X4">
        <v>1.52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3.8924</v>
      </c>
      <c r="E2">
        <v>25.69</v>
      </c>
      <c r="F2">
        <v>17.51</v>
      </c>
      <c r="G2">
        <v>6.49</v>
      </c>
      <c r="H2">
        <v>0.1</v>
      </c>
      <c r="I2">
        <v>162</v>
      </c>
      <c r="J2">
        <v>176.73</v>
      </c>
      <c r="K2">
        <v>52.44</v>
      </c>
      <c r="L2">
        <v>1</v>
      </c>
      <c r="M2">
        <v>160</v>
      </c>
      <c r="N2">
        <v>33.29</v>
      </c>
      <c r="O2">
        <v>22031.19</v>
      </c>
      <c r="P2">
        <v>221.33</v>
      </c>
      <c r="Q2">
        <v>2792.16</v>
      </c>
      <c r="R2">
        <v>299.98</v>
      </c>
      <c r="S2">
        <v>78.68000000000001</v>
      </c>
      <c r="T2">
        <v>105914.29</v>
      </c>
      <c r="U2">
        <v>0.26</v>
      </c>
      <c r="V2">
        <v>0.53</v>
      </c>
      <c r="W2">
        <v>4.22</v>
      </c>
      <c r="X2">
        <v>6.34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5.6876</v>
      </c>
      <c r="E3">
        <v>17.58</v>
      </c>
      <c r="F3">
        <v>13.21</v>
      </c>
      <c r="G3">
        <v>14.41</v>
      </c>
      <c r="H3">
        <v>0.2</v>
      </c>
      <c r="I3">
        <v>55</v>
      </c>
      <c r="J3">
        <v>178.21</v>
      </c>
      <c r="K3">
        <v>52.44</v>
      </c>
      <c r="L3">
        <v>2</v>
      </c>
      <c r="M3">
        <v>53</v>
      </c>
      <c r="N3">
        <v>33.77</v>
      </c>
      <c r="O3">
        <v>22213.89</v>
      </c>
      <c r="P3">
        <v>150.09</v>
      </c>
      <c r="Q3">
        <v>2791.35</v>
      </c>
      <c r="R3">
        <v>155.64</v>
      </c>
      <c r="S3">
        <v>78.68000000000001</v>
      </c>
      <c r="T3">
        <v>34275.17</v>
      </c>
      <c r="U3">
        <v>0.51</v>
      </c>
      <c r="V3">
        <v>0.7</v>
      </c>
      <c r="W3">
        <v>4.05</v>
      </c>
      <c r="X3">
        <v>2.04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6.2558</v>
      </c>
      <c r="E4">
        <v>15.99</v>
      </c>
      <c r="F4">
        <v>12.39</v>
      </c>
      <c r="G4">
        <v>22.53</v>
      </c>
      <c r="H4">
        <v>0.3</v>
      </c>
      <c r="I4">
        <v>33</v>
      </c>
      <c r="J4">
        <v>179.7</v>
      </c>
      <c r="K4">
        <v>52.44</v>
      </c>
      <c r="L4">
        <v>3</v>
      </c>
      <c r="M4">
        <v>6</v>
      </c>
      <c r="N4">
        <v>34.26</v>
      </c>
      <c r="O4">
        <v>22397.24</v>
      </c>
      <c r="P4">
        <v>124.99</v>
      </c>
      <c r="Q4">
        <v>2790.37</v>
      </c>
      <c r="R4">
        <v>127.13</v>
      </c>
      <c r="S4">
        <v>78.68000000000001</v>
      </c>
      <c r="T4">
        <v>20133.75</v>
      </c>
      <c r="U4">
        <v>0.62</v>
      </c>
      <c r="V4">
        <v>0.75</v>
      </c>
      <c r="W4">
        <v>4.05</v>
      </c>
      <c r="X4">
        <v>1.23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6.279</v>
      </c>
      <c r="E5">
        <v>15.93</v>
      </c>
      <c r="F5">
        <v>12.37</v>
      </c>
      <c r="G5">
        <v>23.19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124.9</v>
      </c>
      <c r="Q5">
        <v>2790.55</v>
      </c>
      <c r="R5">
        <v>126.05</v>
      </c>
      <c r="S5">
        <v>78.68000000000001</v>
      </c>
      <c r="T5">
        <v>19596.94</v>
      </c>
      <c r="U5">
        <v>0.62</v>
      </c>
      <c r="V5">
        <v>0.75</v>
      </c>
      <c r="W5">
        <v>4.06</v>
      </c>
      <c r="X5">
        <v>1.2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3.7506</v>
      </c>
      <c r="E2">
        <v>26.66</v>
      </c>
      <c r="F2">
        <v>21.92</v>
      </c>
      <c r="G2">
        <v>4.71</v>
      </c>
      <c r="H2">
        <v>0.64</v>
      </c>
      <c r="I2">
        <v>279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63.49</v>
      </c>
      <c r="Q2">
        <v>2807.45</v>
      </c>
      <c r="R2">
        <v>432.83</v>
      </c>
      <c r="S2">
        <v>78.68000000000001</v>
      </c>
      <c r="T2">
        <v>171753.55</v>
      </c>
      <c r="U2">
        <v>0.18</v>
      </c>
      <c r="V2">
        <v>0.42</v>
      </c>
      <c r="W2">
        <v>4.79</v>
      </c>
      <c r="X2">
        <v>10.72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5.6325</v>
      </c>
      <c r="E2">
        <v>17.75</v>
      </c>
      <c r="F2">
        <v>14.16</v>
      </c>
      <c r="G2">
        <v>10.89</v>
      </c>
      <c r="H2">
        <v>0.18</v>
      </c>
      <c r="I2">
        <v>78</v>
      </c>
      <c r="J2">
        <v>98.70999999999999</v>
      </c>
      <c r="K2">
        <v>39.72</v>
      </c>
      <c r="L2">
        <v>1</v>
      </c>
      <c r="M2">
        <v>65</v>
      </c>
      <c r="N2">
        <v>12.99</v>
      </c>
      <c r="O2">
        <v>12407.75</v>
      </c>
      <c r="P2">
        <v>105.28</v>
      </c>
      <c r="Q2">
        <v>2791.49</v>
      </c>
      <c r="R2">
        <v>186.47</v>
      </c>
      <c r="S2">
        <v>78.68000000000001</v>
      </c>
      <c r="T2">
        <v>49577.64</v>
      </c>
      <c r="U2">
        <v>0.42</v>
      </c>
      <c r="V2">
        <v>0.65</v>
      </c>
      <c r="W2">
        <v>4.12</v>
      </c>
      <c r="X2">
        <v>2.99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5.931</v>
      </c>
      <c r="E3">
        <v>16.86</v>
      </c>
      <c r="F3">
        <v>13.58</v>
      </c>
      <c r="G3">
        <v>12.93</v>
      </c>
      <c r="H3">
        <v>0.35</v>
      </c>
      <c r="I3">
        <v>63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97.38</v>
      </c>
      <c r="Q3">
        <v>2792.68</v>
      </c>
      <c r="R3">
        <v>164.7</v>
      </c>
      <c r="S3">
        <v>78.68000000000001</v>
      </c>
      <c r="T3">
        <v>38769.29</v>
      </c>
      <c r="U3">
        <v>0.48</v>
      </c>
      <c r="V3">
        <v>0.68</v>
      </c>
      <c r="W3">
        <v>4.16</v>
      </c>
      <c r="X3">
        <v>2.41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4.9792</v>
      </c>
      <c r="E2">
        <v>20.08</v>
      </c>
      <c r="F2">
        <v>15.24</v>
      </c>
      <c r="G2">
        <v>8.630000000000001</v>
      </c>
      <c r="H2">
        <v>0.14</v>
      </c>
      <c r="I2">
        <v>106</v>
      </c>
      <c r="J2">
        <v>124.63</v>
      </c>
      <c r="K2">
        <v>45</v>
      </c>
      <c r="L2">
        <v>1</v>
      </c>
      <c r="M2">
        <v>104</v>
      </c>
      <c r="N2">
        <v>18.64</v>
      </c>
      <c r="O2">
        <v>15605.44</v>
      </c>
      <c r="P2">
        <v>144.79</v>
      </c>
      <c r="Q2">
        <v>2791.58</v>
      </c>
      <c r="R2">
        <v>223.8</v>
      </c>
      <c r="S2">
        <v>78.68000000000001</v>
      </c>
      <c r="T2">
        <v>68104.73</v>
      </c>
      <c r="U2">
        <v>0.35</v>
      </c>
      <c r="V2">
        <v>0.61</v>
      </c>
      <c r="W2">
        <v>4.14</v>
      </c>
      <c r="X2">
        <v>4.07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6.1211</v>
      </c>
      <c r="E3">
        <v>16.34</v>
      </c>
      <c r="F3">
        <v>12.98</v>
      </c>
      <c r="G3">
        <v>16.22</v>
      </c>
      <c r="H3">
        <v>0.28</v>
      </c>
      <c r="I3">
        <v>48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106.29</v>
      </c>
      <c r="Q3">
        <v>2792.54</v>
      </c>
      <c r="R3">
        <v>145.88</v>
      </c>
      <c r="S3">
        <v>78.68000000000001</v>
      </c>
      <c r="T3">
        <v>29431.04</v>
      </c>
      <c r="U3">
        <v>0.54</v>
      </c>
      <c r="V3">
        <v>0.71</v>
      </c>
      <c r="W3">
        <v>4.1</v>
      </c>
      <c r="X3">
        <v>1.81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2024-09-26T13:16:08Z</dcterms:created>
  <dcterms:modified xsi:type="dcterms:W3CDTF">2024-09-26T13:16:08Z</dcterms:modified>
</cp:coreProperties>
</file>