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<sst xmlns="http://schemas.openxmlformats.org/spreadsheetml/2006/main" count="676" uniqueCount="33">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</sst>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0.5859</v>
      </c>
      <c r="E2">
        <v>170.68</v>
      </c>
      <c r="F2">
        <v>120.37</v>
      </c>
      <c r="G2">
        <v>5.88</v>
      </c>
      <c r="H2">
        <v>0.09</v>
      </c>
      <c r="I2">
        <v>1229</v>
      </c>
      <c r="J2">
        <v>194.77</v>
      </c>
      <c r="K2">
        <v>54.38</v>
      </c>
      <c r="L2">
        <v>1</v>
      </c>
      <c r="M2">
        <v>1227</v>
      </c>
      <c r="N2">
        <v>39.4</v>
      </c>
      <c r="O2">
        <v>24256.19</v>
      </c>
      <c r="P2">
        <v>1666.98</v>
      </c>
      <c r="Q2">
        <v>9131.49</v>
      </c>
      <c r="R2">
        <v>2386.54</v>
      </c>
      <c r="S2">
        <v>232.78</v>
      </c>
      <c r="T2">
        <v>1066213.33</v>
      </c>
      <c r="U2">
        <v>0.1</v>
      </c>
      <c r="V2">
        <v>0.42</v>
      </c>
      <c r="W2">
        <v>23.54</v>
      </c>
      <c r="X2">
        <v>62.93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1.1039</v>
      </c>
      <c r="E3">
        <v>90.59</v>
      </c>
      <c r="F3">
        <v>74.19</v>
      </c>
      <c r="G3">
        <v>12.47</v>
      </c>
      <c r="H3">
        <v>0.18</v>
      </c>
      <c r="I3">
        <v>357</v>
      </c>
      <c r="J3">
        <v>196.32</v>
      </c>
      <c r="K3">
        <v>54.38</v>
      </c>
      <c r="L3">
        <v>2</v>
      </c>
      <c r="M3">
        <v>355</v>
      </c>
      <c r="N3">
        <v>39.95</v>
      </c>
      <c r="O3">
        <v>24447.22</v>
      </c>
      <c r="P3">
        <v>984.09</v>
      </c>
      <c r="Q3">
        <v>9120.08</v>
      </c>
      <c r="R3">
        <v>811.9400000000001</v>
      </c>
      <c r="S3">
        <v>232.78</v>
      </c>
      <c r="T3">
        <v>283272.07</v>
      </c>
      <c r="U3">
        <v>0.29</v>
      </c>
      <c r="V3">
        <v>0.6899999999999999</v>
      </c>
      <c r="W3">
        <v>22.12</v>
      </c>
      <c r="X3">
        <v>16.81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1.2961</v>
      </c>
      <c r="E4">
        <v>77.16</v>
      </c>
      <c r="F4">
        <v>66.73999999999999</v>
      </c>
      <c r="G4">
        <v>19.73</v>
      </c>
      <c r="H4">
        <v>0.27</v>
      </c>
      <c r="I4">
        <v>203</v>
      </c>
      <c r="J4">
        <v>197.88</v>
      </c>
      <c r="K4">
        <v>54.38</v>
      </c>
      <c r="L4">
        <v>3</v>
      </c>
      <c r="M4">
        <v>201</v>
      </c>
      <c r="N4">
        <v>40.5</v>
      </c>
      <c r="O4">
        <v>24639</v>
      </c>
      <c r="P4">
        <v>840.3099999999999</v>
      </c>
      <c r="Q4">
        <v>9118.389999999999</v>
      </c>
      <c r="R4">
        <v>560.92</v>
      </c>
      <c r="S4">
        <v>232.78</v>
      </c>
      <c r="T4">
        <v>158531.87</v>
      </c>
      <c r="U4">
        <v>0.41</v>
      </c>
      <c r="V4">
        <v>0.76</v>
      </c>
      <c r="W4">
        <v>21.83</v>
      </c>
      <c r="X4">
        <v>9.369999999999999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1.3999</v>
      </c>
      <c r="E5">
        <v>71.43000000000001</v>
      </c>
      <c r="F5">
        <v>63.63</v>
      </c>
      <c r="G5">
        <v>28.07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751.7</v>
      </c>
      <c r="Q5">
        <v>9117.360000000001</v>
      </c>
      <c r="R5">
        <v>454.73</v>
      </c>
      <c r="S5">
        <v>232.78</v>
      </c>
      <c r="T5">
        <v>105771.66</v>
      </c>
      <c r="U5">
        <v>0.51</v>
      </c>
      <c r="V5">
        <v>0.8</v>
      </c>
      <c r="W5">
        <v>21.74</v>
      </c>
      <c r="X5">
        <v>6.26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1.4636</v>
      </c>
      <c r="E6">
        <v>68.31999999999999</v>
      </c>
      <c r="F6">
        <v>61.96</v>
      </c>
      <c r="G6">
        <v>37.55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68</v>
      </c>
      <c r="N6">
        <v>41.63</v>
      </c>
      <c r="O6">
        <v>25024.84</v>
      </c>
      <c r="P6">
        <v>678.35</v>
      </c>
      <c r="Q6">
        <v>9118.299999999999</v>
      </c>
      <c r="R6">
        <v>397.11</v>
      </c>
      <c r="S6">
        <v>232.78</v>
      </c>
      <c r="T6">
        <v>77148.28</v>
      </c>
      <c r="U6">
        <v>0.59</v>
      </c>
      <c r="V6">
        <v>0.82</v>
      </c>
      <c r="W6">
        <v>21.71</v>
      </c>
      <c r="X6">
        <v>4.59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1.4743</v>
      </c>
      <c r="E7">
        <v>67.83</v>
      </c>
      <c r="F7">
        <v>61.69</v>
      </c>
      <c r="G7">
        <v>39.8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664.66</v>
      </c>
      <c r="Q7">
        <v>9118.530000000001</v>
      </c>
      <c r="R7">
        <v>385.05</v>
      </c>
      <c r="S7">
        <v>232.78</v>
      </c>
      <c r="T7">
        <v>71148.36</v>
      </c>
      <c r="U7">
        <v>0.6</v>
      </c>
      <c r="V7">
        <v>0.82</v>
      </c>
      <c r="W7">
        <v>21.79</v>
      </c>
      <c r="X7">
        <v>4.33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0.7471</v>
      </c>
      <c r="E2">
        <v>133.85</v>
      </c>
      <c r="F2">
        <v>102.4</v>
      </c>
      <c r="G2">
        <v>6.8</v>
      </c>
      <c r="H2">
        <v>0.11</v>
      </c>
      <c r="I2">
        <v>904</v>
      </c>
      <c r="J2">
        <v>159.12</v>
      </c>
      <c r="K2">
        <v>50.28</v>
      </c>
      <c r="L2">
        <v>1</v>
      </c>
      <c r="M2">
        <v>902</v>
      </c>
      <c r="N2">
        <v>27.84</v>
      </c>
      <c r="O2">
        <v>19859.16</v>
      </c>
      <c r="P2">
        <v>1232.84</v>
      </c>
      <c r="Q2">
        <v>9127.49</v>
      </c>
      <c r="R2">
        <v>1772.93</v>
      </c>
      <c r="S2">
        <v>232.78</v>
      </c>
      <c r="T2">
        <v>761031.71</v>
      </c>
      <c r="U2">
        <v>0.13</v>
      </c>
      <c r="V2">
        <v>0.5</v>
      </c>
      <c r="W2">
        <v>22.99</v>
      </c>
      <c r="X2">
        <v>44.99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1.21</v>
      </c>
      <c r="E3">
        <v>82.65000000000001</v>
      </c>
      <c r="F3">
        <v>70.98</v>
      </c>
      <c r="G3">
        <v>14.69</v>
      </c>
      <c r="H3">
        <v>0.22</v>
      </c>
      <c r="I3">
        <v>290</v>
      </c>
      <c r="J3">
        <v>160.54</v>
      </c>
      <c r="K3">
        <v>50.28</v>
      </c>
      <c r="L3">
        <v>2</v>
      </c>
      <c r="M3">
        <v>288</v>
      </c>
      <c r="N3">
        <v>28.26</v>
      </c>
      <c r="O3">
        <v>20034.4</v>
      </c>
      <c r="P3">
        <v>799.49</v>
      </c>
      <c r="Q3">
        <v>9119.25</v>
      </c>
      <c r="R3">
        <v>703.9299999999999</v>
      </c>
      <c r="S3">
        <v>232.78</v>
      </c>
      <c r="T3">
        <v>229599.61</v>
      </c>
      <c r="U3">
        <v>0.33</v>
      </c>
      <c r="V3">
        <v>0.72</v>
      </c>
      <c r="W3">
        <v>21.99</v>
      </c>
      <c r="X3">
        <v>13.6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1.3826</v>
      </c>
      <c r="E4">
        <v>72.33</v>
      </c>
      <c r="F4">
        <v>64.81999999999999</v>
      </c>
      <c r="G4">
        <v>24.15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668.37</v>
      </c>
      <c r="Q4">
        <v>9117.91</v>
      </c>
      <c r="R4">
        <v>494.61</v>
      </c>
      <c r="S4">
        <v>232.78</v>
      </c>
      <c r="T4">
        <v>125587.39</v>
      </c>
      <c r="U4">
        <v>0.47</v>
      </c>
      <c r="V4">
        <v>0.78</v>
      </c>
      <c r="W4">
        <v>21.79</v>
      </c>
      <c r="X4">
        <v>7.44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1.4533</v>
      </c>
      <c r="E5">
        <v>68.81</v>
      </c>
      <c r="F5">
        <v>62.74</v>
      </c>
      <c r="G5">
        <v>32.45</v>
      </c>
      <c r="H5">
        <v>0.43</v>
      </c>
      <c r="I5">
        <v>116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597.6799999999999</v>
      </c>
      <c r="Q5">
        <v>9118.84</v>
      </c>
      <c r="R5">
        <v>420.19</v>
      </c>
      <c r="S5">
        <v>232.78</v>
      </c>
      <c r="T5">
        <v>88602.16</v>
      </c>
      <c r="U5">
        <v>0.55</v>
      </c>
      <c r="V5">
        <v>0.8100000000000001</v>
      </c>
      <c r="W5">
        <v>21.83</v>
      </c>
      <c r="X5">
        <v>5.37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1.4551</v>
      </c>
      <c r="E6">
        <v>68.72</v>
      </c>
      <c r="F6">
        <v>62.69</v>
      </c>
      <c r="G6">
        <v>32.71</v>
      </c>
      <c r="H6">
        <v>0.54</v>
      </c>
      <c r="I6">
        <v>115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600.92</v>
      </c>
      <c r="Q6">
        <v>9121.049999999999</v>
      </c>
      <c r="R6">
        <v>417.67</v>
      </c>
      <c r="S6">
        <v>232.78</v>
      </c>
      <c r="T6">
        <v>87344.81</v>
      </c>
      <c r="U6">
        <v>0.5600000000000001</v>
      </c>
      <c r="V6">
        <v>0.8100000000000001</v>
      </c>
      <c r="W6">
        <v>21.85</v>
      </c>
      <c r="X6">
        <v>5.32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1.2038</v>
      </c>
      <c r="E2">
        <v>83.06999999999999</v>
      </c>
      <c r="F2">
        <v>74.84</v>
      </c>
      <c r="G2">
        <v>12.2</v>
      </c>
      <c r="H2">
        <v>0.22</v>
      </c>
      <c r="I2">
        <v>368</v>
      </c>
      <c r="J2">
        <v>80.84</v>
      </c>
      <c r="K2">
        <v>35.1</v>
      </c>
      <c r="L2">
        <v>1</v>
      </c>
      <c r="M2">
        <v>356</v>
      </c>
      <c r="N2">
        <v>9.74</v>
      </c>
      <c r="O2">
        <v>10204.21</v>
      </c>
      <c r="P2">
        <v>507.14</v>
      </c>
      <c r="Q2">
        <v>9119.959999999999</v>
      </c>
      <c r="R2">
        <v>834.83</v>
      </c>
      <c r="S2">
        <v>232.78</v>
      </c>
      <c r="T2">
        <v>294660.54</v>
      </c>
      <c r="U2">
        <v>0.28</v>
      </c>
      <c r="V2">
        <v>0.68</v>
      </c>
      <c r="W2">
        <v>22.13</v>
      </c>
      <c r="X2">
        <v>17.46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1.3149</v>
      </c>
      <c r="E3">
        <v>76.05</v>
      </c>
      <c r="F3">
        <v>69.65000000000001</v>
      </c>
      <c r="G3">
        <v>15.95</v>
      </c>
      <c r="H3">
        <v>0.43</v>
      </c>
      <c r="I3">
        <v>262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445.01</v>
      </c>
      <c r="Q3">
        <v>9123.33</v>
      </c>
      <c r="R3">
        <v>646.14</v>
      </c>
      <c r="S3">
        <v>232.78</v>
      </c>
      <c r="T3">
        <v>200846.75</v>
      </c>
      <c r="U3">
        <v>0.36</v>
      </c>
      <c r="V3">
        <v>0.73</v>
      </c>
      <c r="W3">
        <v>22.29</v>
      </c>
      <c r="X3">
        <v>12.26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1.0256</v>
      </c>
      <c r="E2">
        <v>97.51000000000001</v>
      </c>
      <c r="F2">
        <v>83.45</v>
      </c>
      <c r="G2">
        <v>9.25</v>
      </c>
      <c r="H2">
        <v>0.16</v>
      </c>
      <c r="I2">
        <v>541</v>
      </c>
      <c r="J2">
        <v>107.41</v>
      </c>
      <c r="K2">
        <v>41.65</v>
      </c>
      <c r="L2">
        <v>1</v>
      </c>
      <c r="M2">
        <v>539</v>
      </c>
      <c r="N2">
        <v>14.77</v>
      </c>
      <c r="O2">
        <v>13481.73</v>
      </c>
      <c r="P2">
        <v>742.42</v>
      </c>
      <c r="Q2">
        <v>9122.17</v>
      </c>
      <c r="R2">
        <v>1128.11</v>
      </c>
      <c r="S2">
        <v>232.78</v>
      </c>
      <c r="T2">
        <v>440435.99</v>
      </c>
      <c r="U2">
        <v>0.21</v>
      </c>
      <c r="V2">
        <v>0.61</v>
      </c>
      <c r="W2">
        <v>22.38</v>
      </c>
      <c r="X2">
        <v>26.06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1.3792</v>
      </c>
      <c r="E3">
        <v>72.5</v>
      </c>
      <c r="F3">
        <v>66.25</v>
      </c>
      <c r="G3">
        <v>20.92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69</v>
      </c>
      <c r="N3">
        <v>15.03</v>
      </c>
      <c r="O3">
        <v>13638.32</v>
      </c>
      <c r="P3">
        <v>502.14</v>
      </c>
      <c r="Q3">
        <v>9120.469999999999</v>
      </c>
      <c r="R3">
        <v>538.01</v>
      </c>
      <c r="S3">
        <v>232.78</v>
      </c>
      <c r="T3">
        <v>147144.16</v>
      </c>
      <c r="U3">
        <v>0.43</v>
      </c>
      <c r="V3">
        <v>0.77</v>
      </c>
      <c r="W3">
        <v>21.98</v>
      </c>
      <c r="X3">
        <v>8.869999999999999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1.3868</v>
      </c>
      <c r="E4">
        <v>72.11</v>
      </c>
      <c r="F4">
        <v>65.98</v>
      </c>
      <c r="G4">
        <v>21.52</v>
      </c>
      <c r="H4">
        <v>0.48</v>
      </c>
      <c r="I4">
        <v>184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501.5</v>
      </c>
      <c r="Q4">
        <v>9121.129999999999</v>
      </c>
      <c r="R4">
        <v>525.9299999999999</v>
      </c>
      <c r="S4">
        <v>232.78</v>
      </c>
      <c r="T4">
        <v>141133.86</v>
      </c>
      <c r="U4">
        <v>0.44</v>
      </c>
      <c r="V4">
        <v>0.77</v>
      </c>
      <c r="W4">
        <v>22.05</v>
      </c>
      <c r="X4">
        <v>8.609999999999999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1.2289</v>
      </c>
      <c r="E2">
        <v>81.38</v>
      </c>
      <c r="F2">
        <v>74.5</v>
      </c>
      <c r="G2">
        <v>12.21</v>
      </c>
      <c r="H2">
        <v>0.28</v>
      </c>
      <c r="I2">
        <v>366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398.38</v>
      </c>
      <c r="Q2">
        <v>9127.66</v>
      </c>
      <c r="R2">
        <v>806.0700000000001</v>
      </c>
      <c r="S2">
        <v>232.78</v>
      </c>
      <c r="T2">
        <v>280292.68</v>
      </c>
      <c r="U2">
        <v>0.29</v>
      </c>
      <c r="V2">
        <v>0.68</v>
      </c>
      <c r="W2">
        <v>22.57</v>
      </c>
      <c r="X2">
        <v>17.1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1.2287</v>
      </c>
      <c r="E3">
        <v>81.39</v>
      </c>
      <c r="F3">
        <v>74.51000000000001</v>
      </c>
      <c r="G3">
        <v>12.21</v>
      </c>
      <c r="H3">
        <v>0.55</v>
      </c>
      <c r="I3">
        <v>366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405.38</v>
      </c>
      <c r="Q3">
        <v>9128.48</v>
      </c>
      <c r="R3">
        <v>806.34</v>
      </c>
      <c r="S3">
        <v>232.78</v>
      </c>
      <c r="T3">
        <v>280429.02</v>
      </c>
      <c r="U3">
        <v>0.29</v>
      </c>
      <c r="V3">
        <v>0.68</v>
      </c>
      <c r="W3">
        <v>22.57</v>
      </c>
      <c r="X3">
        <v>17.11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0.7057</v>
      </c>
      <c r="E2">
        <v>141.7</v>
      </c>
      <c r="F2">
        <v>106.25</v>
      </c>
      <c r="G2">
        <v>6.53</v>
      </c>
      <c r="H2">
        <v>0.11</v>
      </c>
      <c r="I2">
        <v>976</v>
      </c>
      <c r="J2">
        <v>167.88</v>
      </c>
      <c r="K2">
        <v>51.39</v>
      </c>
      <c r="L2">
        <v>1</v>
      </c>
      <c r="M2">
        <v>974</v>
      </c>
      <c r="N2">
        <v>30.49</v>
      </c>
      <c r="O2">
        <v>20939.59</v>
      </c>
      <c r="P2">
        <v>1328.56</v>
      </c>
      <c r="Q2">
        <v>9128.889999999999</v>
      </c>
      <c r="R2">
        <v>1905.43</v>
      </c>
      <c r="S2">
        <v>232.78</v>
      </c>
      <c r="T2">
        <v>826920.92</v>
      </c>
      <c r="U2">
        <v>0.12</v>
      </c>
      <c r="V2">
        <v>0.48</v>
      </c>
      <c r="W2">
        <v>23.07</v>
      </c>
      <c r="X2">
        <v>48.83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1.1821</v>
      </c>
      <c r="E3">
        <v>84.59</v>
      </c>
      <c r="F3">
        <v>71.81999999999999</v>
      </c>
      <c r="G3">
        <v>14.04</v>
      </c>
      <c r="H3">
        <v>0.21</v>
      </c>
      <c r="I3">
        <v>307</v>
      </c>
      <c r="J3">
        <v>169.33</v>
      </c>
      <c r="K3">
        <v>51.39</v>
      </c>
      <c r="L3">
        <v>2</v>
      </c>
      <c r="M3">
        <v>305</v>
      </c>
      <c r="N3">
        <v>30.94</v>
      </c>
      <c r="O3">
        <v>21118.46</v>
      </c>
      <c r="P3">
        <v>846.09</v>
      </c>
      <c r="Q3">
        <v>9119.450000000001</v>
      </c>
      <c r="R3">
        <v>731.92</v>
      </c>
      <c r="S3">
        <v>232.78</v>
      </c>
      <c r="T3">
        <v>243509.59</v>
      </c>
      <c r="U3">
        <v>0.32</v>
      </c>
      <c r="V3">
        <v>0.71</v>
      </c>
      <c r="W3">
        <v>22.03</v>
      </c>
      <c r="X3">
        <v>14.44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1.3576</v>
      </c>
      <c r="E4">
        <v>73.66</v>
      </c>
      <c r="F4">
        <v>65.42</v>
      </c>
      <c r="G4">
        <v>22.69</v>
      </c>
      <c r="H4">
        <v>0.31</v>
      </c>
      <c r="I4">
        <v>173</v>
      </c>
      <c r="J4">
        <v>170.79</v>
      </c>
      <c r="K4">
        <v>51.39</v>
      </c>
      <c r="L4">
        <v>3</v>
      </c>
      <c r="M4">
        <v>171</v>
      </c>
      <c r="N4">
        <v>31.4</v>
      </c>
      <c r="O4">
        <v>21297.94</v>
      </c>
      <c r="P4">
        <v>715.16</v>
      </c>
      <c r="Q4">
        <v>9117.68</v>
      </c>
      <c r="R4">
        <v>515.9400000000001</v>
      </c>
      <c r="S4">
        <v>232.78</v>
      </c>
      <c r="T4">
        <v>136190</v>
      </c>
      <c r="U4">
        <v>0.45</v>
      </c>
      <c r="V4">
        <v>0.78</v>
      </c>
      <c r="W4">
        <v>21.79</v>
      </c>
      <c r="X4">
        <v>8.050000000000001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1.4507</v>
      </c>
      <c r="E5">
        <v>68.93000000000001</v>
      </c>
      <c r="F5">
        <v>62.66</v>
      </c>
      <c r="G5">
        <v>32.69</v>
      </c>
      <c r="H5">
        <v>0.41</v>
      </c>
      <c r="I5">
        <v>115</v>
      </c>
      <c r="J5">
        <v>172.25</v>
      </c>
      <c r="K5">
        <v>51.39</v>
      </c>
      <c r="L5">
        <v>4</v>
      </c>
      <c r="M5">
        <v>73</v>
      </c>
      <c r="N5">
        <v>31.86</v>
      </c>
      <c r="O5">
        <v>21478.05</v>
      </c>
      <c r="P5">
        <v>623.91</v>
      </c>
      <c r="Q5">
        <v>9118.780000000001</v>
      </c>
      <c r="R5">
        <v>420.26</v>
      </c>
      <c r="S5">
        <v>232.78</v>
      </c>
      <c r="T5">
        <v>88643.11</v>
      </c>
      <c r="U5">
        <v>0.55</v>
      </c>
      <c r="V5">
        <v>0.8100000000000001</v>
      </c>
      <c r="W5">
        <v>21.75</v>
      </c>
      <c r="X5">
        <v>5.29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1.4596</v>
      </c>
      <c r="E6">
        <v>68.51000000000001</v>
      </c>
      <c r="F6">
        <v>62.45</v>
      </c>
      <c r="G6">
        <v>34.37</v>
      </c>
      <c r="H6">
        <v>0.51</v>
      </c>
      <c r="I6">
        <v>109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616.63</v>
      </c>
      <c r="Q6">
        <v>9119.040000000001</v>
      </c>
      <c r="R6">
        <v>409.84</v>
      </c>
      <c r="S6">
        <v>232.78</v>
      </c>
      <c r="T6">
        <v>83460.2</v>
      </c>
      <c r="U6">
        <v>0.57</v>
      </c>
      <c r="V6">
        <v>0.8100000000000001</v>
      </c>
      <c r="W6">
        <v>21.83</v>
      </c>
      <c r="X6">
        <v>5.08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1.1606</v>
      </c>
      <c r="E2">
        <v>86.16</v>
      </c>
      <c r="F2">
        <v>78.83</v>
      </c>
      <c r="G2">
        <v>10.35</v>
      </c>
      <c r="H2">
        <v>0.34</v>
      </c>
      <c r="I2">
        <v>457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374.08</v>
      </c>
      <c r="Q2">
        <v>9131.07</v>
      </c>
      <c r="R2">
        <v>947.87</v>
      </c>
      <c r="S2">
        <v>232.78</v>
      </c>
      <c r="T2">
        <v>350738.32</v>
      </c>
      <c r="U2">
        <v>0.25</v>
      </c>
      <c r="V2">
        <v>0.65</v>
      </c>
      <c r="W2">
        <v>22.85</v>
      </c>
      <c r="X2">
        <v>21.43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0.8779</v>
      </c>
      <c r="E2">
        <v>113.9</v>
      </c>
      <c r="F2">
        <v>92.31</v>
      </c>
      <c r="G2">
        <v>7.77</v>
      </c>
      <c r="H2">
        <v>0.13</v>
      </c>
      <c r="I2">
        <v>713</v>
      </c>
      <c r="J2">
        <v>133.21</v>
      </c>
      <c r="K2">
        <v>46.47</v>
      </c>
      <c r="L2">
        <v>1</v>
      </c>
      <c r="M2">
        <v>711</v>
      </c>
      <c r="N2">
        <v>20.75</v>
      </c>
      <c r="O2">
        <v>16663.42</v>
      </c>
      <c r="P2">
        <v>975.79</v>
      </c>
      <c r="Q2">
        <v>9127.33</v>
      </c>
      <c r="R2">
        <v>1428.04</v>
      </c>
      <c r="S2">
        <v>232.78</v>
      </c>
      <c r="T2">
        <v>589543.3</v>
      </c>
      <c r="U2">
        <v>0.16</v>
      </c>
      <c r="V2">
        <v>0.55</v>
      </c>
      <c r="W2">
        <v>22.71</v>
      </c>
      <c r="X2">
        <v>34.91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1.2987</v>
      </c>
      <c r="E3">
        <v>77</v>
      </c>
      <c r="F3">
        <v>68.40000000000001</v>
      </c>
      <c r="G3">
        <v>17.39</v>
      </c>
      <c r="H3">
        <v>0.26</v>
      </c>
      <c r="I3">
        <v>236</v>
      </c>
      <c r="J3">
        <v>134.55</v>
      </c>
      <c r="K3">
        <v>46.47</v>
      </c>
      <c r="L3">
        <v>2</v>
      </c>
      <c r="M3">
        <v>234</v>
      </c>
      <c r="N3">
        <v>21.09</v>
      </c>
      <c r="O3">
        <v>16828.84</v>
      </c>
      <c r="P3">
        <v>652.47</v>
      </c>
      <c r="Q3">
        <v>9118.24</v>
      </c>
      <c r="R3">
        <v>616.77</v>
      </c>
      <c r="S3">
        <v>232.78</v>
      </c>
      <c r="T3">
        <v>186293.82</v>
      </c>
      <c r="U3">
        <v>0.38</v>
      </c>
      <c r="V3">
        <v>0.74</v>
      </c>
      <c r="W3">
        <v>21.89</v>
      </c>
      <c r="X3">
        <v>11.02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1.4266</v>
      </c>
      <c r="E4">
        <v>70.09999999999999</v>
      </c>
      <c r="F4">
        <v>64.02</v>
      </c>
      <c r="G4">
        <v>26.86</v>
      </c>
      <c r="H4">
        <v>0.39</v>
      </c>
      <c r="I4">
        <v>143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549.3099999999999</v>
      </c>
      <c r="Q4">
        <v>9120.969999999999</v>
      </c>
      <c r="R4">
        <v>462.78</v>
      </c>
      <c r="S4">
        <v>232.78</v>
      </c>
      <c r="T4">
        <v>109761.66</v>
      </c>
      <c r="U4">
        <v>0.5</v>
      </c>
      <c r="V4">
        <v>0.79</v>
      </c>
      <c r="W4">
        <v>21.9</v>
      </c>
      <c r="X4">
        <v>6.65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1.4273</v>
      </c>
      <c r="E5">
        <v>70.06</v>
      </c>
      <c r="F5">
        <v>64.01000000000001</v>
      </c>
      <c r="G5">
        <v>27.05</v>
      </c>
      <c r="H5">
        <v>0.52</v>
      </c>
      <c r="I5">
        <v>142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553.29</v>
      </c>
      <c r="Q5">
        <v>9119.99</v>
      </c>
      <c r="R5">
        <v>461.04</v>
      </c>
      <c r="S5">
        <v>232.78</v>
      </c>
      <c r="T5">
        <v>108896.2</v>
      </c>
      <c r="U5">
        <v>0.5</v>
      </c>
      <c r="V5">
        <v>0.79</v>
      </c>
      <c r="W5">
        <v>21.94</v>
      </c>
      <c r="X5">
        <v>6.64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0.7894</v>
      </c>
      <c r="E2">
        <v>126.68</v>
      </c>
      <c r="F2">
        <v>98.83</v>
      </c>
      <c r="G2">
        <v>7.08</v>
      </c>
      <c r="H2">
        <v>0.12</v>
      </c>
      <c r="I2">
        <v>837</v>
      </c>
      <c r="J2">
        <v>150.44</v>
      </c>
      <c r="K2">
        <v>49.1</v>
      </c>
      <c r="L2">
        <v>1</v>
      </c>
      <c r="M2">
        <v>835</v>
      </c>
      <c r="N2">
        <v>25.34</v>
      </c>
      <c r="O2">
        <v>18787.76</v>
      </c>
      <c r="P2">
        <v>1142.85</v>
      </c>
      <c r="Q2">
        <v>9127.790000000001</v>
      </c>
      <c r="R2">
        <v>1649.63</v>
      </c>
      <c r="S2">
        <v>232.78</v>
      </c>
      <c r="T2">
        <v>699718.8100000001</v>
      </c>
      <c r="U2">
        <v>0.14</v>
      </c>
      <c r="V2">
        <v>0.51</v>
      </c>
      <c r="W2">
        <v>22.91</v>
      </c>
      <c r="X2">
        <v>41.41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1.239</v>
      </c>
      <c r="E3">
        <v>80.70999999999999</v>
      </c>
      <c r="F3">
        <v>70.12</v>
      </c>
      <c r="G3">
        <v>15.47</v>
      </c>
      <c r="H3">
        <v>0.23</v>
      </c>
      <c r="I3">
        <v>272</v>
      </c>
      <c r="J3">
        <v>151.83</v>
      </c>
      <c r="K3">
        <v>49.1</v>
      </c>
      <c r="L3">
        <v>2</v>
      </c>
      <c r="M3">
        <v>270</v>
      </c>
      <c r="N3">
        <v>25.73</v>
      </c>
      <c r="O3">
        <v>18959.54</v>
      </c>
      <c r="P3">
        <v>751.5</v>
      </c>
      <c r="Q3">
        <v>9120.35</v>
      </c>
      <c r="R3">
        <v>674.9</v>
      </c>
      <c r="S3">
        <v>232.78</v>
      </c>
      <c r="T3">
        <v>215177.67</v>
      </c>
      <c r="U3">
        <v>0.34</v>
      </c>
      <c r="V3">
        <v>0.72</v>
      </c>
      <c r="W3">
        <v>21.95</v>
      </c>
      <c r="X3">
        <v>12.74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1.406</v>
      </c>
      <c r="E4">
        <v>71.12</v>
      </c>
      <c r="F4">
        <v>64.26000000000001</v>
      </c>
      <c r="G4">
        <v>25.7</v>
      </c>
      <c r="H4">
        <v>0.35</v>
      </c>
      <c r="I4">
        <v>150</v>
      </c>
      <c r="J4">
        <v>153.23</v>
      </c>
      <c r="K4">
        <v>49.1</v>
      </c>
      <c r="L4">
        <v>3</v>
      </c>
      <c r="M4">
        <v>145</v>
      </c>
      <c r="N4">
        <v>26.13</v>
      </c>
      <c r="O4">
        <v>19131.85</v>
      </c>
      <c r="P4">
        <v>619.9</v>
      </c>
      <c r="Q4">
        <v>9118.469999999999</v>
      </c>
      <c r="R4">
        <v>476.48</v>
      </c>
      <c r="S4">
        <v>232.78</v>
      </c>
      <c r="T4">
        <v>116579.35</v>
      </c>
      <c r="U4">
        <v>0.49</v>
      </c>
      <c r="V4">
        <v>0.79</v>
      </c>
      <c r="W4">
        <v>21.75</v>
      </c>
      <c r="X4">
        <v>6.89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1.447</v>
      </c>
      <c r="E5">
        <v>69.11</v>
      </c>
      <c r="F5">
        <v>63.07</v>
      </c>
      <c r="G5">
        <v>30.77</v>
      </c>
      <c r="H5">
        <v>0.46</v>
      </c>
      <c r="I5">
        <v>123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581.79</v>
      </c>
      <c r="Q5">
        <v>9120.639999999999</v>
      </c>
      <c r="R5">
        <v>430.32</v>
      </c>
      <c r="S5">
        <v>232.78</v>
      </c>
      <c r="T5">
        <v>93634.38</v>
      </c>
      <c r="U5">
        <v>0.54</v>
      </c>
      <c r="V5">
        <v>0.8100000000000001</v>
      </c>
      <c r="W5">
        <v>21.86</v>
      </c>
      <c r="X5">
        <v>5.7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0.6257</v>
      </c>
      <c r="E2">
        <v>159.82</v>
      </c>
      <c r="F2">
        <v>115.07</v>
      </c>
      <c r="G2">
        <v>6.08</v>
      </c>
      <c r="H2">
        <v>0.1</v>
      </c>
      <c r="I2">
        <v>1136</v>
      </c>
      <c r="J2">
        <v>185.69</v>
      </c>
      <c r="K2">
        <v>53.44</v>
      </c>
      <c r="L2">
        <v>1</v>
      </c>
      <c r="M2">
        <v>1134</v>
      </c>
      <c r="N2">
        <v>36.26</v>
      </c>
      <c r="O2">
        <v>23136.14</v>
      </c>
      <c r="P2">
        <v>1542.62</v>
      </c>
      <c r="Q2">
        <v>9131.049999999999</v>
      </c>
      <c r="R2">
        <v>2205.8</v>
      </c>
      <c r="S2">
        <v>232.78</v>
      </c>
      <c r="T2">
        <v>976306.29</v>
      </c>
      <c r="U2">
        <v>0.11</v>
      </c>
      <c r="V2">
        <v>0.44</v>
      </c>
      <c r="W2">
        <v>23.36</v>
      </c>
      <c r="X2">
        <v>57.64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1.1298</v>
      </c>
      <c r="E3">
        <v>88.51000000000001</v>
      </c>
      <c r="F3">
        <v>73.39</v>
      </c>
      <c r="G3">
        <v>12.95</v>
      </c>
      <c r="H3">
        <v>0.19</v>
      </c>
      <c r="I3">
        <v>340</v>
      </c>
      <c r="J3">
        <v>187.21</v>
      </c>
      <c r="K3">
        <v>53.44</v>
      </c>
      <c r="L3">
        <v>2</v>
      </c>
      <c r="M3">
        <v>338</v>
      </c>
      <c r="N3">
        <v>36.77</v>
      </c>
      <c r="O3">
        <v>23322.88</v>
      </c>
      <c r="P3">
        <v>937.9299999999999</v>
      </c>
      <c r="Q3">
        <v>9120.98</v>
      </c>
      <c r="R3">
        <v>785.14</v>
      </c>
      <c r="S3">
        <v>232.78</v>
      </c>
      <c r="T3">
        <v>269956.91</v>
      </c>
      <c r="U3">
        <v>0.3</v>
      </c>
      <c r="V3">
        <v>0.6899999999999999</v>
      </c>
      <c r="W3">
        <v>22.08</v>
      </c>
      <c r="X3">
        <v>16.01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1.316</v>
      </c>
      <c r="E4">
        <v>75.98999999999999</v>
      </c>
      <c r="F4">
        <v>66.34</v>
      </c>
      <c r="G4">
        <v>20.62</v>
      </c>
      <c r="H4">
        <v>0.28</v>
      </c>
      <c r="I4">
        <v>193</v>
      </c>
      <c r="J4">
        <v>188.73</v>
      </c>
      <c r="K4">
        <v>53.44</v>
      </c>
      <c r="L4">
        <v>3</v>
      </c>
      <c r="M4">
        <v>191</v>
      </c>
      <c r="N4">
        <v>37.29</v>
      </c>
      <c r="O4">
        <v>23510.33</v>
      </c>
      <c r="P4">
        <v>800.1</v>
      </c>
      <c r="Q4">
        <v>9118.360000000001</v>
      </c>
      <c r="R4">
        <v>545.96</v>
      </c>
      <c r="S4">
        <v>232.78</v>
      </c>
      <c r="T4">
        <v>151103.8</v>
      </c>
      <c r="U4">
        <v>0.43</v>
      </c>
      <c r="V4">
        <v>0.77</v>
      </c>
      <c r="W4">
        <v>21.84</v>
      </c>
      <c r="X4">
        <v>8.960000000000001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1.4188</v>
      </c>
      <c r="E5">
        <v>70.48</v>
      </c>
      <c r="F5">
        <v>63.25</v>
      </c>
      <c r="G5">
        <v>29.65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707.86</v>
      </c>
      <c r="Q5">
        <v>9118.16</v>
      </c>
      <c r="R5">
        <v>442.05</v>
      </c>
      <c r="S5">
        <v>232.78</v>
      </c>
      <c r="T5">
        <v>99473.25</v>
      </c>
      <c r="U5">
        <v>0.53</v>
      </c>
      <c r="V5">
        <v>0.8</v>
      </c>
      <c r="W5">
        <v>21.72</v>
      </c>
      <c r="X5">
        <v>5.88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1.4698</v>
      </c>
      <c r="E6">
        <v>68.04000000000001</v>
      </c>
      <c r="F6">
        <v>61.92</v>
      </c>
      <c r="G6">
        <v>37.91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20</v>
      </c>
      <c r="N6">
        <v>38.35</v>
      </c>
      <c r="O6">
        <v>23887.36</v>
      </c>
      <c r="P6">
        <v>647.5700000000001</v>
      </c>
      <c r="Q6">
        <v>9118.559999999999</v>
      </c>
      <c r="R6">
        <v>393.5</v>
      </c>
      <c r="S6">
        <v>232.78</v>
      </c>
      <c r="T6">
        <v>75345.72</v>
      </c>
      <c r="U6">
        <v>0.59</v>
      </c>
      <c r="V6">
        <v>0.82</v>
      </c>
      <c r="W6">
        <v>21.78</v>
      </c>
      <c r="X6">
        <v>4.55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1.4716</v>
      </c>
      <c r="E7">
        <v>67.95</v>
      </c>
      <c r="F7">
        <v>61.87</v>
      </c>
      <c r="G7">
        <v>38.27</v>
      </c>
      <c r="H7">
        <v>0.55</v>
      </c>
      <c r="I7">
        <v>97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650.03</v>
      </c>
      <c r="Q7">
        <v>9119.48</v>
      </c>
      <c r="R7">
        <v>391.26</v>
      </c>
      <c r="S7">
        <v>232.78</v>
      </c>
      <c r="T7">
        <v>74231.37</v>
      </c>
      <c r="U7">
        <v>0.59</v>
      </c>
      <c r="V7">
        <v>0.82</v>
      </c>
      <c r="W7">
        <v>21.79</v>
      </c>
      <c r="X7">
        <v>4.5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0.9742</v>
      </c>
      <c r="E2">
        <v>102.65</v>
      </c>
      <c r="F2">
        <v>86.3</v>
      </c>
      <c r="G2">
        <v>8.67</v>
      </c>
      <c r="H2">
        <v>0.15</v>
      </c>
      <c r="I2">
        <v>597</v>
      </c>
      <c r="J2">
        <v>116.05</v>
      </c>
      <c r="K2">
        <v>43.4</v>
      </c>
      <c r="L2">
        <v>1</v>
      </c>
      <c r="M2">
        <v>595</v>
      </c>
      <c r="N2">
        <v>16.65</v>
      </c>
      <c r="O2">
        <v>14546.17</v>
      </c>
      <c r="P2">
        <v>818.79</v>
      </c>
      <c r="Q2">
        <v>9122.17</v>
      </c>
      <c r="R2">
        <v>1224.41</v>
      </c>
      <c r="S2">
        <v>232.78</v>
      </c>
      <c r="T2">
        <v>488308.13</v>
      </c>
      <c r="U2">
        <v>0.19</v>
      </c>
      <c r="V2">
        <v>0.59</v>
      </c>
      <c r="W2">
        <v>22.49</v>
      </c>
      <c r="X2">
        <v>28.91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1.3622</v>
      </c>
      <c r="E3">
        <v>73.41</v>
      </c>
      <c r="F3">
        <v>66.59999999999999</v>
      </c>
      <c r="G3">
        <v>20.18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178</v>
      </c>
      <c r="N3">
        <v>16.94</v>
      </c>
      <c r="O3">
        <v>14705.49</v>
      </c>
      <c r="P3">
        <v>546.26</v>
      </c>
      <c r="Q3">
        <v>9119.49</v>
      </c>
      <c r="R3">
        <v>554.5700000000001</v>
      </c>
      <c r="S3">
        <v>232.78</v>
      </c>
      <c r="T3">
        <v>155381.88</v>
      </c>
      <c r="U3">
        <v>0.42</v>
      </c>
      <c r="V3">
        <v>0.76</v>
      </c>
      <c r="W3">
        <v>21.86</v>
      </c>
      <c r="X3">
        <v>9.220000000000001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1.404</v>
      </c>
      <c r="E4">
        <v>71.22</v>
      </c>
      <c r="F4">
        <v>65.15000000000001</v>
      </c>
      <c r="G4">
        <v>23.41</v>
      </c>
      <c r="H4">
        <v>0.45</v>
      </c>
      <c r="I4">
        <v>167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516.5599999999999</v>
      </c>
      <c r="Q4">
        <v>9121.799999999999</v>
      </c>
      <c r="R4">
        <v>498.76</v>
      </c>
      <c r="S4">
        <v>232.78</v>
      </c>
      <c r="T4">
        <v>127634.34</v>
      </c>
      <c r="U4">
        <v>0.47</v>
      </c>
      <c r="V4">
        <v>0.78</v>
      </c>
      <c r="W4">
        <v>22</v>
      </c>
      <c r="X4">
        <v>7.77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1.1385</v>
      </c>
      <c r="E2">
        <v>87.84</v>
      </c>
      <c r="F2">
        <v>77.81</v>
      </c>
      <c r="G2">
        <v>10.91</v>
      </c>
      <c r="H2">
        <v>0.2</v>
      </c>
      <c r="I2">
        <v>428</v>
      </c>
      <c r="J2">
        <v>89.87</v>
      </c>
      <c r="K2">
        <v>37.55</v>
      </c>
      <c r="L2">
        <v>1</v>
      </c>
      <c r="M2">
        <v>426</v>
      </c>
      <c r="N2">
        <v>11.32</v>
      </c>
      <c r="O2">
        <v>11317.98</v>
      </c>
      <c r="P2">
        <v>588.91</v>
      </c>
      <c r="Q2">
        <v>9121.780000000001</v>
      </c>
      <c r="R2">
        <v>936.12</v>
      </c>
      <c r="S2">
        <v>232.78</v>
      </c>
      <c r="T2">
        <v>345008.44</v>
      </c>
      <c r="U2">
        <v>0.25</v>
      </c>
      <c r="V2">
        <v>0.65</v>
      </c>
      <c r="W2">
        <v>22.2</v>
      </c>
      <c r="X2">
        <v>20.42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1.345</v>
      </c>
      <c r="E3">
        <v>74.34999999999999</v>
      </c>
      <c r="F3">
        <v>68.08</v>
      </c>
      <c r="G3">
        <v>17.84</v>
      </c>
      <c r="H3">
        <v>0.39</v>
      </c>
      <c r="I3">
        <v>229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463.16</v>
      </c>
      <c r="Q3">
        <v>9123.709999999999</v>
      </c>
      <c r="R3">
        <v>594.63</v>
      </c>
      <c r="S3">
        <v>232.78</v>
      </c>
      <c r="T3">
        <v>175255.18</v>
      </c>
      <c r="U3">
        <v>0.39</v>
      </c>
      <c r="V3">
        <v>0.75</v>
      </c>
      <c r="W3">
        <v>22.19</v>
      </c>
      <c r="X3">
        <v>10.7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0.5859</v>
      </c>
      <c r="E2">
        <v>170.68</v>
      </c>
      <c r="F2">
        <v>120.37</v>
      </c>
      <c r="G2">
        <v>5.88</v>
      </c>
      <c r="H2">
        <v>0.09</v>
      </c>
      <c r="I2">
        <v>1229</v>
      </c>
      <c r="J2">
        <v>194.77</v>
      </c>
      <c r="K2">
        <v>54.38</v>
      </c>
      <c r="L2">
        <v>1</v>
      </c>
      <c r="M2">
        <v>1227</v>
      </c>
      <c r="N2">
        <v>39.4</v>
      </c>
      <c r="O2">
        <v>24256.19</v>
      </c>
      <c r="P2">
        <v>1666.98</v>
      </c>
      <c r="Q2">
        <v>9131.49</v>
      </c>
      <c r="R2">
        <v>2386.54</v>
      </c>
      <c r="S2">
        <v>232.78</v>
      </c>
      <c r="T2">
        <v>1066213.33</v>
      </c>
      <c r="U2">
        <v>0.1</v>
      </c>
      <c r="V2">
        <v>0.42</v>
      </c>
      <c r="W2">
        <v>23.54</v>
      </c>
      <c r="X2">
        <v>62.93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1.1039</v>
      </c>
      <c r="E3">
        <v>90.59</v>
      </c>
      <c r="F3">
        <v>74.19</v>
      </c>
      <c r="G3">
        <v>12.47</v>
      </c>
      <c r="H3">
        <v>0.18</v>
      </c>
      <c r="I3">
        <v>357</v>
      </c>
      <c r="J3">
        <v>196.32</v>
      </c>
      <c r="K3">
        <v>54.38</v>
      </c>
      <c r="L3">
        <v>2</v>
      </c>
      <c r="M3">
        <v>355</v>
      </c>
      <c r="N3">
        <v>39.95</v>
      </c>
      <c r="O3">
        <v>24447.22</v>
      </c>
      <c r="P3">
        <v>984.09</v>
      </c>
      <c r="Q3">
        <v>9120.08</v>
      </c>
      <c r="R3">
        <v>811.9400000000001</v>
      </c>
      <c r="S3">
        <v>232.78</v>
      </c>
      <c r="T3">
        <v>283272.07</v>
      </c>
      <c r="U3">
        <v>0.29</v>
      </c>
      <c r="V3">
        <v>0.6899999999999999</v>
      </c>
      <c r="W3">
        <v>22.12</v>
      </c>
      <c r="X3">
        <v>16.81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1.2961</v>
      </c>
      <c r="E4">
        <v>77.16</v>
      </c>
      <c r="F4">
        <v>66.73999999999999</v>
      </c>
      <c r="G4">
        <v>19.73</v>
      </c>
      <c r="H4">
        <v>0.27</v>
      </c>
      <c r="I4">
        <v>203</v>
      </c>
      <c r="J4">
        <v>197.88</v>
      </c>
      <c r="K4">
        <v>54.38</v>
      </c>
      <c r="L4">
        <v>3</v>
      </c>
      <c r="M4">
        <v>201</v>
      </c>
      <c r="N4">
        <v>40.5</v>
      </c>
      <c r="O4">
        <v>24639</v>
      </c>
      <c r="P4">
        <v>840.3099999999999</v>
      </c>
      <c r="Q4">
        <v>9118.389999999999</v>
      </c>
      <c r="R4">
        <v>560.92</v>
      </c>
      <c r="S4">
        <v>232.78</v>
      </c>
      <c r="T4">
        <v>158531.87</v>
      </c>
      <c r="U4">
        <v>0.41</v>
      </c>
      <c r="V4">
        <v>0.76</v>
      </c>
      <c r="W4">
        <v>21.83</v>
      </c>
      <c r="X4">
        <v>9.369999999999999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1.3999</v>
      </c>
      <c r="E5">
        <v>71.43000000000001</v>
      </c>
      <c r="F5">
        <v>63.63</v>
      </c>
      <c r="G5">
        <v>28.07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751.7</v>
      </c>
      <c r="Q5">
        <v>9117.360000000001</v>
      </c>
      <c r="R5">
        <v>454.73</v>
      </c>
      <c r="S5">
        <v>232.78</v>
      </c>
      <c r="T5">
        <v>105771.66</v>
      </c>
      <c r="U5">
        <v>0.51</v>
      </c>
      <c r="V5">
        <v>0.8</v>
      </c>
      <c r="W5">
        <v>21.74</v>
      </c>
      <c r="X5">
        <v>6.26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1.4636</v>
      </c>
      <c r="E6">
        <v>68.31999999999999</v>
      </c>
      <c r="F6">
        <v>61.96</v>
      </c>
      <c r="G6">
        <v>37.55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68</v>
      </c>
      <c r="N6">
        <v>41.63</v>
      </c>
      <c r="O6">
        <v>25024.84</v>
      </c>
      <c r="P6">
        <v>678.35</v>
      </c>
      <c r="Q6">
        <v>9118.299999999999</v>
      </c>
      <c r="R6">
        <v>397.11</v>
      </c>
      <c r="S6">
        <v>232.78</v>
      </c>
      <c r="T6">
        <v>77148.28</v>
      </c>
      <c r="U6">
        <v>0.59</v>
      </c>
      <c r="V6">
        <v>0.82</v>
      </c>
      <c r="W6">
        <v>21.71</v>
      </c>
      <c r="X6">
        <v>4.59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1.4743</v>
      </c>
      <c r="E7">
        <v>67.83</v>
      </c>
      <c r="F7">
        <v>61.69</v>
      </c>
      <c r="G7">
        <v>39.8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664.66</v>
      </c>
      <c r="Q7">
        <v>9118.530000000001</v>
      </c>
      <c r="R7">
        <v>385.05</v>
      </c>
      <c r="S7">
        <v>232.78</v>
      </c>
      <c r="T7">
        <v>71148.36</v>
      </c>
      <c r="U7">
        <v>0.6</v>
      </c>
      <c r="V7">
        <v>0.82</v>
      </c>
      <c r="W7">
        <v>21.79</v>
      </c>
      <c r="X7">
        <v>4.33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1.1385</v>
      </c>
      <c r="E8">
        <v>87.84</v>
      </c>
      <c r="F8">
        <v>77.81</v>
      </c>
      <c r="G8">
        <v>10.91</v>
      </c>
      <c r="H8">
        <v>0.2</v>
      </c>
      <c r="I8">
        <v>428</v>
      </c>
      <c r="J8">
        <v>89.87</v>
      </c>
      <c r="K8">
        <v>37.55</v>
      </c>
      <c r="L8">
        <v>1</v>
      </c>
      <c r="M8">
        <v>426</v>
      </c>
      <c r="N8">
        <v>11.32</v>
      </c>
      <c r="O8">
        <v>11317.98</v>
      </c>
      <c r="P8">
        <v>588.91</v>
      </c>
      <c r="Q8">
        <v>9121.780000000001</v>
      </c>
      <c r="R8">
        <v>936.12</v>
      </c>
      <c r="S8">
        <v>232.78</v>
      </c>
      <c r="T8">
        <v>345008.44</v>
      </c>
      <c r="U8">
        <v>0.25</v>
      </c>
      <c r="V8">
        <v>0.65</v>
      </c>
      <c r="W8">
        <v>22.2</v>
      </c>
      <c r="X8">
        <v>20.42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1.345</v>
      </c>
      <c r="E9">
        <v>74.34999999999999</v>
      </c>
      <c r="F9">
        <v>68.08</v>
      </c>
      <c r="G9">
        <v>17.84</v>
      </c>
      <c r="H9">
        <v>0.39</v>
      </c>
      <c r="I9">
        <v>229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463.16</v>
      </c>
      <c r="Q9">
        <v>9123.709999999999</v>
      </c>
      <c r="R9">
        <v>594.63</v>
      </c>
      <c r="S9">
        <v>232.78</v>
      </c>
      <c r="T9">
        <v>175255.18</v>
      </c>
      <c r="U9">
        <v>0.39</v>
      </c>
      <c r="V9">
        <v>0.75</v>
      </c>
      <c r="W9">
        <v>22.19</v>
      </c>
      <c r="X9">
        <v>10.7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1.2537</v>
      </c>
      <c r="E10">
        <v>79.77</v>
      </c>
      <c r="F10">
        <v>72.81999999999999</v>
      </c>
      <c r="G10">
        <v>13.32</v>
      </c>
      <c r="H10">
        <v>0.24</v>
      </c>
      <c r="I10">
        <v>328</v>
      </c>
      <c r="J10">
        <v>71.52</v>
      </c>
      <c r="K10">
        <v>32.27</v>
      </c>
      <c r="L10">
        <v>1</v>
      </c>
      <c r="M10">
        <v>157</v>
      </c>
      <c r="N10">
        <v>8.25</v>
      </c>
      <c r="O10">
        <v>9054.6</v>
      </c>
      <c r="P10">
        <v>433.06</v>
      </c>
      <c r="Q10">
        <v>9123.1</v>
      </c>
      <c r="R10">
        <v>758.64</v>
      </c>
      <c r="S10">
        <v>232.78</v>
      </c>
      <c r="T10">
        <v>256765.18</v>
      </c>
      <c r="U10">
        <v>0.31</v>
      </c>
      <c r="V10">
        <v>0.7</v>
      </c>
      <c r="W10">
        <v>22.26</v>
      </c>
      <c r="X10">
        <v>15.44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1.2781</v>
      </c>
      <c r="E11">
        <v>78.23999999999999</v>
      </c>
      <c r="F11">
        <v>71.65000000000001</v>
      </c>
      <c r="G11">
        <v>14.1</v>
      </c>
      <c r="H11">
        <v>0.48</v>
      </c>
      <c r="I11">
        <v>305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426.15</v>
      </c>
      <c r="Q11">
        <v>9125.92</v>
      </c>
      <c r="R11">
        <v>712.03</v>
      </c>
      <c r="S11">
        <v>232.78</v>
      </c>
      <c r="T11">
        <v>233575.09</v>
      </c>
      <c r="U11">
        <v>0.33</v>
      </c>
      <c r="V11">
        <v>0.71</v>
      </c>
      <c r="W11">
        <v>22.4</v>
      </c>
      <c r="X11">
        <v>14.26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1.0592</v>
      </c>
      <c r="E12">
        <v>94.41</v>
      </c>
      <c r="F12">
        <v>85.95999999999999</v>
      </c>
      <c r="G12">
        <v>8.48</v>
      </c>
      <c r="H12">
        <v>0.43</v>
      </c>
      <c r="I12">
        <v>608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341.87</v>
      </c>
      <c r="Q12">
        <v>9136.26</v>
      </c>
      <c r="R12">
        <v>1181.17</v>
      </c>
      <c r="S12">
        <v>232.78</v>
      </c>
      <c r="T12">
        <v>466631.9</v>
      </c>
      <c r="U12">
        <v>0.2</v>
      </c>
      <c r="V12">
        <v>0.59</v>
      </c>
      <c r="W12">
        <v>23.31</v>
      </c>
      <c r="X12">
        <v>28.54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0.8327</v>
      </c>
      <c r="E13">
        <v>120.09</v>
      </c>
      <c r="F13">
        <v>95.5</v>
      </c>
      <c r="G13">
        <v>7.4</v>
      </c>
      <c r="H13">
        <v>0.12</v>
      </c>
      <c r="I13">
        <v>774</v>
      </c>
      <c r="J13">
        <v>141.81</v>
      </c>
      <c r="K13">
        <v>47.83</v>
      </c>
      <c r="L13">
        <v>1</v>
      </c>
      <c r="M13">
        <v>772</v>
      </c>
      <c r="N13">
        <v>22.98</v>
      </c>
      <c r="O13">
        <v>17723.39</v>
      </c>
      <c r="P13">
        <v>1057.78</v>
      </c>
      <c r="Q13">
        <v>9125.809999999999</v>
      </c>
      <c r="R13">
        <v>1536.62</v>
      </c>
      <c r="S13">
        <v>232.78</v>
      </c>
      <c r="T13">
        <v>643526.36</v>
      </c>
      <c r="U13">
        <v>0.15</v>
      </c>
      <c r="V13">
        <v>0.53</v>
      </c>
      <c r="W13">
        <v>22.81</v>
      </c>
      <c r="X13">
        <v>38.09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1.2674</v>
      </c>
      <c r="E14">
        <v>78.90000000000001</v>
      </c>
      <c r="F14">
        <v>69.31</v>
      </c>
      <c r="G14">
        <v>16.31</v>
      </c>
      <c r="H14">
        <v>0.25</v>
      </c>
      <c r="I14">
        <v>255</v>
      </c>
      <c r="J14">
        <v>143.17</v>
      </c>
      <c r="K14">
        <v>47.83</v>
      </c>
      <c r="L14">
        <v>2</v>
      </c>
      <c r="M14">
        <v>253</v>
      </c>
      <c r="N14">
        <v>23.34</v>
      </c>
      <c r="O14">
        <v>17891.86</v>
      </c>
      <c r="P14">
        <v>703.58</v>
      </c>
      <c r="Q14">
        <v>9118.75</v>
      </c>
      <c r="R14">
        <v>646.92</v>
      </c>
      <c r="S14">
        <v>232.78</v>
      </c>
      <c r="T14">
        <v>201274.05</v>
      </c>
      <c r="U14">
        <v>0.36</v>
      </c>
      <c r="V14">
        <v>0.73</v>
      </c>
      <c r="W14">
        <v>21.93</v>
      </c>
      <c r="X14">
        <v>11.93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1.4222</v>
      </c>
      <c r="E15">
        <v>70.31999999999999</v>
      </c>
      <c r="F15">
        <v>63.98</v>
      </c>
      <c r="G15">
        <v>27.04</v>
      </c>
      <c r="H15">
        <v>0.37</v>
      </c>
      <c r="I15">
        <v>142</v>
      </c>
      <c r="J15">
        <v>144.54</v>
      </c>
      <c r="K15">
        <v>47.83</v>
      </c>
      <c r="L15">
        <v>3</v>
      </c>
      <c r="M15">
        <v>92</v>
      </c>
      <c r="N15">
        <v>23.71</v>
      </c>
      <c r="O15">
        <v>18060.85</v>
      </c>
      <c r="P15">
        <v>578.05</v>
      </c>
      <c r="Q15">
        <v>9118.889999999999</v>
      </c>
      <c r="R15">
        <v>463.6</v>
      </c>
      <c r="S15">
        <v>232.78</v>
      </c>
      <c r="T15">
        <v>110178.33</v>
      </c>
      <c r="U15">
        <v>0.5</v>
      </c>
      <c r="V15">
        <v>0.79</v>
      </c>
      <c r="W15">
        <v>21.83</v>
      </c>
      <c r="X15">
        <v>6.61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1.4377</v>
      </c>
      <c r="E16">
        <v>69.56</v>
      </c>
      <c r="F16">
        <v>63.52</v>
      </c>
      <c r="G16">
        <v>28.87</v>
      </c>
      <c r="H16">
        <v>0.49</v>
      </c>
      <c r="I16">
        <v>132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567.76</v>
      </c>
      <c r="Q16">
        <v>9118.49</v>
      </c>
      <c r="R16">
        <v>444.92</v>
      </c>
      <c r="S16">
        <v>232.78</v>
      </c>
      <c r="T16">
        <v>100888.55</v>
      </c>
      <c r="U16">
        <v>0.52</v>
      </c>
      <c r="V16">
        <v>0.8</v>
      </c>
      <c r="W16">
        <v>21.9</v>
      </c>
      <c r="X16">
        <v>6.15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0.6645</v>
      </c>
      <c r="E17">
        <v>150.49</v>
      </c>
      <c r="F17">
        <v>110.6</v>
      </c>
      <c r="G17">
        <v>6.3</v>
      </c>
      <c r="H17">
        <v>0.1</v>
      </c>
      <c r="I17">
        <v>1054</v>
      </c>
      <c r="J17">
        <v>176.73</v>
      </c>
      <c r="K17">
        <v>52.44</v>
      </c>
      <c r="L17">
        <v>1</v>
      </c>
      <c r="M17">
        <v>1052</v>
      </c>
      <c r="N17">
        <v>33.29</v>
      </c>
      <c r="O17">
        <v>22031.19</v>
      </c>
      <c r="P17">
        <v>1433.22</v>
      </c>
      <c r="Q17">
        <v>9129.389999999999</v>
      </c>
      <c r="R17">
        <v>2051.26</v>
      </c>
      <c r="S17">
        <v>232.78</v>
      </c>
      <c r="T17">
        <v>899445.63</v>
      </c>
      <c r="U17">
        <v>0.11</v>
      </c>
      <c r="V17">
        <v>0.46</v>
      </c>
      <c r="W17">
        <v>23.28</v>
      </c>
      <c r="X17">
        <v>53.18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1.1552</v>
      </c>
      <c r="E18">
        <v>86.56</v>
      </c>
      <c r="F18">
        <v>72.62</v>
      </c>
      <c r="G18">
        <v>13.45</v>
      </c>
      <c r="H18">
        <v>0.2</v>
      </c>
      <c r="I18">
        <v>324</v>
      </c>
      <c r="J18">
        <v>178.21</v>
      </c>
      <c r="K18">
        <v>52.44</v>
      </c>
      <c r="L18">
        <v>2</v>
      </c>
      <c r="M18">
        <v>322</v>
      </c>
      <c r="N18">
        <v>33.77</v>
      </c>
      <c r="O18">
        <v>22213.89</v>
      </c>
      <c r="P18">
        <v>892.36</v>
      </c>
      <c r="Q18">
        <v>9120.49</v>
      </c>
      <c r="R18">
        <v>759.1</v>
      </c>
      <c r="S18">
        <v>232.78</v>
      </c>
      <c r="T18">
        <v>257019.19</v>
      </c>
      <c r="U18">
        <v>0.31</v>
      </c>
      <c r="V18">
        <v>0.7</v>
      </c>
      <c r="W18">
        <v>22.06</v>
      </c>
      <c r="X18">
        <v>15.24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1.3372</v>
      </c>
      <c r="E19">
        <v>74.78</v>
      </c>
      <c r="F19">
        <v>65.86</v>
      </c>
      <c r="G19">
        <v>21.59</v>
      </c>
      <c r="H19">
        <v>0.3</v>
      </c>
      <c r="I19">
        <v>183</v>
      </c>
      <c r="J19">
        <v>179.7</v>
      </c>
      <c r="K19">
        <v>52.44</v>
      </c>
      <c r="L19">
        <v>3</v>
      </c>
      <c r="M19">
        <v>181</v>
      </c>
      <c r="N19">
        <v>34.26</v>
      </c>
      <c r="O19">
        <v>22397.24</v>
      </c>
      <c r="P19">
        <v>757.35</v>
      </c>
      <c r="Q19">
        <v>9117.83</v>
      </c>
      <c r="R19">
        <v>530.3200000000001</v>
      </c>
      <c r="S19">
        <v>232.78</v>
      </c>
      <c r="T19">
        <v>143333.43</v>
      </c>
      <c r="U19">
        <v>0.44</v>
      </c>
      <c r="V19">
        <v>0.77</v>
      </c>
      <c r="W19">
        <v>21.82</v>
      </c>
      <c r="X19">
        <v>8.49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1.4379</v>
      </c>
      <c r="E20">
        <v>69.54000000000001</v>
      </c>
      <c r="F20">
        <v>62.86</v>
      </c>
      <c r="G20">
        <v>31.43</v>
      </c>
      <c r="H20">
        <v>0.39</v>
      </c>
      <c r="I20">
        <v>120</v>
      </c>
      <c r="J20">
        <v>181.19</v>
      </c>
      <c r="K20">
        <v>52.44</v>
      </c>
      <c r="L20">
        <v>4</v>
      </c>
      <c r="M20">
        <v>113</v>
      </c>
      <c r="N20">
        <v>34.75</v>
      </c>
      <c r="O20">
        <v>22581.25</v>
      </c>
      <c r="P20">
        <v>662.3</v>
      </c>
      <c r="Q20">
        <v>9117.58</v>
      </c>
      <c r="R20">
        <v>428.48</v>
      </c>
      <c r="S20">
        <v>232.78</v>
      </c>
      <c r="T20">
        <v>92728.67999999999</v>
      </c>
      <c r="U20">
        <v>0.54</v>
      </c>
      <c r="V20">
        <v>0.8100000000000001</v>
      </c>
      <c r="W20">
        <v>21.72</v>
      </c>
      <c r="X20">
        <v>5.49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1.4655</v>
      </c>
      <c r="E21">
        <v>68.23999999999999</v>
      </c>
      <c r="F21">
        <v>62.15</v>
      </c>
      <c r="G21">
        <v>36.21</v>
      </c>
      <c r="H21">
        <v>0.49</v>
      </c>
      <c r="I21">
        <v>103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631.34</v>
      </c>
      <c r="Q21">
        <v>9118.809999999999</v>
      </c>
      <c r="R21">
        <v>400.07</v>
      </c>
      <c r="S21">
        <v>232.78</v>
      </c>
      <c r="T21">
        <v>78607.64999999999</v>
      </c>
      <c r="U21">
        <v>0.58</v>
      </c>
      <c r="V21">
        <v>0.82</v>
      </c>
      <c r="W21">
        <v>21.82</v>
      </c>
      <c r="X21">
        <v>4.78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0.893</v>
      </c>
      <c r="E22">
        <v>111.99</v>
      </c>
      <c r="F22">
        <v>100.22</v>
      </c>
      <c r="G22">
        <v>6.6</v>
      </c>
      <c r="H22">
        <v>0.64</v>
      </c>
      <c r="I22">
        <v>911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290.8</v>
      </c>
      <c r="Q22">
        <v>9145.620000000001</v>
      </c>
      <c r="R22">
        <v>1648.05</v>
      </c>
      <c r="S22">
        <v>232.78</v>
      </c>
      <c r="T22">
        <v>698559.01</v>
      </c>
      <c r="U22">
        <v>0.14</v>
      </c>
      <c r="V22">
        <v>0.51</v>
      </c>
      <c r="W22">
        <v>24.25</v>
      </c>
      <c r="X22">
        <v>42.78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1.0794</v>
      </c>
      <c r="E23">
        <v>92.64</v>
      </c>
      <c r="F23">
        <v>80.68000000000001</v>
      </c>
      <c r="G23">
        <v>9.98</v>
      </c>
      <c r="H23">
        <v>0.18</v>
      </c>
      <c r="I23">
        <v>485</v>
      </c>
      <c r="J23">
        <v>98.70999999999999</v>
      </c>
      <c r="K23">
        <v>39.72</v>
      </c>
      <c r="L23">
        <v>1</v>
      </c>
      <c r="M23">
        <v>483</v>
      </c>
      <c r="N23">
        <v>12.99</v>
      </c>
      <c r="O23">
        <v>12407.75</v>
      </c>
      <c r="P23">
        <v>666.92</v>
      </c>
      <c r="Q23">
        <v>9121.780000000001</v>
      </c>
      <c r="R23">
        <v>1033.39</v>
      </c>
      <c r="S23">
        <v>232.78</v>
      </c>
      <c r="T23">
        <v>393356.88</v>
      </c>
      <c r="U23">
        <v>0.23</v>
      </c>
      <c r="V23">
        <v>0.63</v>
      </c>
      <c r="W23">
        <v>22.3</v>
      </c>
      <c r="X23">
        <v>23.29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1.3689</v>
      </c>
      <c r="E24">
        <v>73.05</v>
      </c>
      <c r="F24">
        <v>66.87</v>
      </c>
      <c r="G24">
        <v>19.67</v>
      </c>
      <c r="H24">
        <v>0.35</v>
      </c>
      <c r="I24">
        <v>204</v>
      </c>
      <c r="J24">
        <v>99.95</v>
      </c>
      <c r="K24">
        <v>39.72</v>
      </c>
      <c r="L24">
        <v>2</v>
      </c>
      <c r="M24">
        <v>2</v>
      </c>
      <c r="N24">
        <v>13.24</v>
      </c>
      <c r="O24">
        <v>12561.45</v>
      </c>
      <c r="P24">
        <v>479.74</v>
      </c>
      <c r="Q24">
        <v>9123.18</v>
      </c>
      <c r="R24">
        <v>554.61</v>
      </c>
      <c r="S24">
        <v>232.78</v>
      </c>
      <c r="T24">
        <v>155371.23</v>
      </c>
      <c r="U24">
        <v>0.42</v>
      </c>
      <c r="V24">
        <v>0.76</v>
      </c>
      <c r="W24">
        <v>22.11</v>
      </c>
      <c r="X24">
        <v>9.49</v>
      </c>
      <c r="Y24">
        <v>2</v>
      </c>
      <c r="Z24">
        <v>10</v>
      </c>
    </row>
    <row r="25" spans="1:26">
      <c r="A25">
        <v>2</v>
      </c>
      <c r="B25">
        <v>45</v>
      </c>
      <c r="C25" t="s">
        <v>26</v>
      </c>
      <c r="D25">
        <v>1.3687</v>
      </c>
      <c r="E25">
        <v>73.06</v>
      </c>
      <c r="F25">
        <v>66.88</v>
      </c>
      <c r="G25">
        <v>19.67</v>
      </c>
      <c r="H25">
        <v>0.52</v>
      </c>
      <c r="I25">
        <v>204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485.23</v>
      </c>
      <c r="Q25">
        <v>9123.1</v>
      </c>
      <c r="R25">
        <v>555.13</v>
      </c>
      <c r="S25">
        <v>232.78</v>
      </c>
      <c r="T25">
        <v>155632.9</v>
      </c>
      <c r="U25">
        <v>0.42</v>
      </c>
      <c r="V25">
        <v>0.76</v>
      </c>
      <c r="W25">
        <v>22.12</v>
      </c>
      <c r="X25">
        <v>9.5</v>
      </c>
      <c r="Y25">
        <v>2</v>
      </c>
      <c r="Z25">
        <v>10</v>
      </c>
    </row>
    <row r="26" spans="1:26">
      <c r="A26">
        <v>0</v>
      </c>
      <c r="B26">
        <v>60</v>
      </c>
      <c r="C26" t="s">
        <v>26</v>
      </c>
      <c r="D26">
        <v>0.9243</v>
      </c>
      <c r="E26">
        <v>108.19</v>
      </c>
      <c r="F26">
        <v>89.31999999999999</v>
      </c>
      <c r="G26">
        <v>8.18</v>
      </c>
      <c r="H26">
        <v>0.14</v>
      </c>
      <c r="I26">
        <v>655</v>
      </c>
      <c r="J26">
        <v>124.63</v>
      </c>
      <c r="K26">
        <v>45</v>
      </c>
      <c r="L26">
        <v>1</v>
      </c>
      <c r="M26">
        <v>653</v>
      </c>
      <c r="N26">
        <v>18.64</v>
      </c>
      <c r="O26">
        <v>15605.44</v>
      </c>
      <c r="P26">
        <v>896.96</v>
      </c>
      <c r="Q26">
        <v>9126.24</v>
      </c>
      <c r="R26">
        <v>1326.29</v>
      </c>
      <c r="S26">
        <v>232.78</v>
      </c>
      <c r="T26">
        <v>538957.36</v>
      </c>
      <c r="U26">
        <v>0.18</v>
      </c>
      <c r="V26">
        <v>0.57</v>
      </c>
      <c r="W26">
        <v>22.6</v>
      </c>
      <c r="X26">
        <v>31.92</v>
      </c>
      <c r="Y26">
        <v>2</v>
      </c>
      <c r="Z26">
        <v>10</v>
      </c>
    </row>
    <row r="27" spans="1:26">
      <c r="A27">
        <v>1</v>
      </c>
      <c r="B27">
        <v>60</v>
      </c>
      <c r="C27" t="s">
        <v>26</v>
      </c>
      <c r="D27">
        <v>1.3309</v>
      </c>
      <c r="E27">
        <v>75.14</v>
      </c>
      <c r="F27">
        <v>67.45999999999999</v>
      </c>
      <c r="G27">
        <v>18.65</v>
      </c>
      <c r="H27">
        <v>0.28</v>
      </c>
      <c r="I27">
        <v>217</v>
      </c>
      <c r="J27">
        <v>125.95</v>
      </c>
      <c r="K27">
        <v>45</v>
      </c>
      <c r="L27">
        <v>2</v>
      </c>
      <c r="M27">
        <v>215</v>
      </c>
      <c r="N27">
        <v>18.95</v>
      </c>
      <c r="O27">
        <v>15767.7</v>
      </c>
      <c r="P27">
        <v>600.35</v>
      </c>
      <c r="Q27">
        <v>9118.129999999999</v>
      </c>
      <c r="R27">
        <v>584.58</v>
      </c>
      <c r="S27">
        <v>232.78</v>
      </c>
      <c r="T27">
        <v>170289.44</v>
      </c>
      <c r="U27">
        <v>0.4</v>
      </c>
      <c r="V27">
        <v>0.75</v>
      </c>
      <c r="W27">
        <v>21.87</v>
      </c>
      <c r="X27">
        <v>10.09</v>
      </c>
      <c r="Y27">
        <v>2</v>
      </c>
      <c r="Z27">
        <v>10</v>
      </c>
    </row>
    <row r="28" spans="1:26">
      <c r="A28">
        <v>2</v>
      </c>
      <c r="B28">
        <v>60</v>
      </c>
      <c r="C28" t="s">
        <v>26</v>
      </c>
      <c r="D28">
        <v>1.4182</v>
      </c>
      <c r="E28">
        <v>70.51000000000001</v>
      </c>
      <c r="F28">
        <v>64.47</v>
      </c>
      <c r="G28">
        <v>25.28</v>
      </c>
      <c r="H28">
        <v>0.42</v>
      </c>
      <c r="I28">
        <v>153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531.9299999999999</v>
      </c>
      <c r="Q28">
        <v>9121.34</v>
      </c>
      <c r="R28">
        <v>476</v>
      </c>
      <c r="S28">
        <v>232.78</v>
      </c>
      <c r="T28">
        <v>116320.35</v>
      </c>
      <c r="U28">
        <v>0.49</v>
      </c>
      <c r="V28">
        <v>0.79</v>
      </c>
      <c r="W28">
        <v>21.96</v>
      </c>
      <c r="X28">
        <v>7.1</v>
      </c>
      <c r="Y28">
        <v>2</v>
      </c>
      <c r="Z28">
        <v>10</v>
      </c>
    </row>
    <row r="29" spans="1:26">
      <c r="A29">
        <v>0</v>
      </c>
      <c r="B29">
        <v>80</v>
      </c>
      <c r="C29" t="s">
        <v>26</v>
      </c>
      <c r="D29">
        <v>0.7471</v>
      </c>
      <c r="E29">
        <v>133.85</v>
      </c>
      <c r="F29">
        <v>102.4</v>
      </c>
      <c r="G29">
        <v>6.8</v>
      </c>
      <c r="H29">
        <v>0.11</v>
      </c>
      <c r="I29">
        <v>904</v>
      </c>
      <c r="J29">
        <v>159.12</v>
      </c>
      <c r="K29">
        <v>50.28</v>
      </c>
      <c r="L29">
        <v>1</v>
      </c>
      <c r="M29">
        <v>902</v>
      </c>
      <c r="N29">
        <v>27.84</v>
      </c>
      <c r="O29">
        <v>19859.16</v>
      </c>
      <c r="P29">
        <v>1232.84</v>
      </c>
      <c r="Q29">
        <v>9127.49</v>
      </c>
      <c r="R29">
        <v>1772.93</v>
      </c>
      <c r="S29">
        <v>232.78</v>
      </c>
      <c r="T29">
        <v>761031.71</v>
      </c>
      <c r="U29">
        <v>0.13</v>
      </c>
      <c r="V29">
        <v>0.5</v>
      </c>
      <c r="W29">
        <v>22.99</v>
      </c>
      <c r="X29">
        <v>44.99</v>
      </c>
      <c r="Y29">
        <v>2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1.21</v>
      </c>
      <c r="E30">
        <v>82.65000000000001</v>
      </c>
      <c r="F30">
        <v>70.98</v>
      </c>
      <c r="G30">
        <v>14.69</v>
      </c>
      <c r="H30">
        <v>0.22</v>
      </c>
      <c r="I30">
        <v>290</v>
      </c>
      <c r="J30">
        <v>160.54</v>
      </c>
      <c r="K30">
        <v>50.28</v>
      </c>
      <c r="L30">
        <v>2</v>
      </c>
      <c r="M30">
        <v>288</v>
      </c>
      <c r="N30">
        <v>28.26</v>
      </c>
      <c r="O30">
        <v>20034.4</v>
      </c>
      <c r="P30">
        <v>799.49</v>
      </c>
      <c r="Q30">
        <v>9119.25</v>
      </c>
      <c r="R30">
        <v>703.9299999999999</v>
      </c>
      <c r="S30">
        <v>232.78</v>
      </c>
      <c r="T30">
        <v>229599.61</v>
      </c>
      <c r="U30">
        <v>0.33</v>
      </c>
      <c r="V30">
        <v>0.72</v>
      </c>
      <c r="W30">
        <v>21.99</v>
      </c>
      <c r="X30">
        <v>13.6</v>
      </c>
      <c r="Y30">
        <v>2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1.3826</v>
      </c>
      <c r="E31">
        <v>72.33</v>
      </c>
      <c r="F31">
        <v>64.81999999999999</v>
      </c>
      <c r="G31">
        <v>24.15</v>
      </c>
      <c r="H31">
        <v>0.33</v>
      </c>
      <c r="I31">
        <v>161</v>
      </c>
      <c r="J31">
        <v>161.97</v>
      </c>
      <c r="K31">
        <v>50.28</v>
      </c>
      <c r="L31">
        <v>3</v>
      </c>
      <c r="M31">
        <v>159</v>
      </c>
      <c r="N31">
        <v>28.69</v>
      </c>
      <c r="O31">
        <v>20210.21</v>
      </c>
      <c r="P31">
        <v>668.37</v>
      </c>
      <c r="Q31">
        <v>9117.91</v>
      </c>
      <c r="R31">
        <v>494.61</v>
      </c>
      <c r="S31">
        <v>232.78</v>
      </c>
      <c r="T31">
        <v>125587.39</v>
      </c>
      <c r="U31">
        <v>0.47</v>
      </c>
      <c r="V31">
        <v>0.78</v>
      </c>
      <c r="W31">
        <v>21.79</v>
      </c>
      <c r="X31">
        <v>7.44</v>
      </c>
      <c r="Y31">
        <v>2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1.4533</v>
      </c>
      <c r="E32">
        <v>68.81</v>
      </c>
      <c r="F32">
        <v>62.74</v>
      </c>
      <c r="G32">
        <v>32.45</v>
      </c>
      <c r="H32">
        <v>0.43</v>
      </c>
      <c r="I32">
        <v>116</v>
      </c>
      <c r="J32">
        <v>163.4</v>
      </c>
      <c r="K32">
        <v>50.28</v>
      </c>
      <c r="L32">
        <v>4</v>
      </c>
      <c r="M32">
        <v>14</v>
      </c>
      <c r="N32">
        <v>29.12</v>
      </c>
      <c r="O32">
        <v>20386.62</v>
      </c>
      <c r="P32">
        <v>597.6799999999999</v>
      </c>
      <c r="Q32">
        <v>9118.84</v>
      </c>
      <c r="R32">
        <v>420.19</v>
      </c>
      <c r="S32">
        <v>232.78</v>
      </c>
      <c r="T32">
        <v>88602.16</v>
      </c>
      <c r="U32">
        <v>0.55</v>
      </c>
      <c r="V32">
        <v>0.8100000000000001</v>
      </c>
      <c r="W32">
        <v>21.83</v>
      </c>
      <c r="X32">
        <v>5.37</v>
      </c>
      <c r="Y32">
        <v>2</v>
      </c>
      <c r="Z32">
        <v>10</v>
      </c>
    </row>
    <row r="33" spans="1:26">
      <c r="A33">
        <v>4</v>
      </c>
      <c r="B33">
        <v>80</v>
      </c>
      <c r="C33" t="s">
        <v>26</v>
      </c>
      <c r="D33">
        <v>1.4551</v>
      </c>
      <c r="E33">
        <v>68.72</v>
      </c>
      <c r="F33">
        <v>62.69</v>
      </c>
      <c r="G33">
        <v>32.71</v>
      </c>
      <c r="H33">
        <v>0.54</v>
      </c>
      <c r="I33">
        <v>115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600.92</v>
      </c>
      <c r="Q33">
        <v>9121.049999999999</v>
      </c>
      <c r="R33">
        <v>417.67</v>
      </c>
      <c r="S33">
        <v>232.78</v>
      </c>
      <c r="T33">
        <v>87344.81</v>
      </c>
      <c r="U33">
        <v>0.5600000000000001</v>
      </c>
      <c r="V33">
        <v>0.8100000000000001</v>
      </c>
      <c r="W33">
        <v>21.85</v>
      </c>
      <c r="X33">
        <v>5.32</v>
      </c>
      <c r="Y33">
        <v>2</v>
      </c>
      <c r="Z33">
        <v>10</v>
      </c>
    </row>
    <row r="34" spans="1:26">
      <c r="A34">
        <v>0</v>
      </c>
      <c r="B34">
        <v>35</v>
      </c>
      <c r="C34" t="s">
        <v>26</v>
      </c>
      <c r="D34">
        <v>1.2038</v>
      </c>
      <c r="E34">
        <v>83.06999999999999</v>
      </c>
      <c r="F34">
        <v>74.84</v>
      </c>
      <c r="G34">
        <v>12.2</v>
      </c>
      <c r="H34">
        <v>0.22</v>
      </c>
      <c r="I34">
        <v>368</v>
      </c>
      <c r="J34">
        <v>80.84</v>
      </c>
      <c r="K34">
        <v>35.1</v>
      </c>
      <c r="L34">
        <v>1</v>
      </c>
      <c r="M34">
        <v>356</v>
      </c>
      <c r="N34">
        <v>9.74</v>
      </c>
      <c r="O34">
        <v>10204.21</v>
      </c>
      <c r="P34">
        <v>507.14</v>
      </c>
      <c r="Q34">
        <v>9119.959999999999</v>
      </c>
      <c r="R34">
        <v>834.83</v>
      </c>
      <c r="S34">
        <v>232.78</v>
      </c>
      <c r="T34">
        <v>294660.54</v>
      </c>
      <c r="U34">
        <v>0.28</v>
      </c>
      <c r="V34">
        <v>0.68</v>
      </c>
      <c r="W34">
        <v>22.13</v>
      </c>
      <c r="X34">
        <v>17.46</v>
      </c>
      <c r="Y34">
        <v>2</v>
      </c>
      <c r="Z34">
        <v>10</v>
      </c>
    </row>
    <row r="35" spans="1:26">
      <c r="A35">
        <v>1</v>
      </c>
      <c r="B35">
        <v>35</v>
      </c>
      <c r="C35" t="s">
        <v>26</v>
      </c>
      <c r="D35">
        <v>1.3149</v>
      </c>
      <c r="E35">
        <v>76.05</v>
      </c>
      <c r="F35">
        <v>69.65000000000001</v>
      </c>
      <c r="G35">
        <v>15.95</v>
      </c>
      <c r="H35">
        <v>0.43</v>
      </c>
      <c r="I35">
        <v>262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445.01</v>
      </c>
      <c r="Q35">
        <v>9123.33</v>
      </c>
      <c r="R35">
        <v>646.14</v>
      </c>
      <c r="S35">
        <v>232.78</v>
      </c>
      <c r="T35">
        <v>200846.75</v>
      </c>
      <c r="U35">
        <v>0.36</v>
      </c>
      <c r="V35">
        <v>0.73</v>
      </c>
      <c r="W35">
        <v>22.29</v>
      </c>
      <c r="X35">
        <v>12.26</v>
      </c>
      <c r="Y35">
        <v>2</v>
      </c>
      <c r="Z35">
        <v>10</v>
      </c>
    </row>
    <row r="36" spans="1:26">
      <c r="A36">
        <v>0</v>
      </c>
      <c r="B36">
        <v>50</v>
      </c>
      <c r="C36" t="s">
        <v>26</v>
      </c>
      <c r="D36">
        <v>1.0256</v>
      </c>
      <c r="E36">
        <v>97.51000000000001</v>
      </c>
      <c r="F36">
        <v>83.45</v>
      </c>
      <c r="G36">
        <v>9.25</v>
      </c>
      <c r="H36">
        <v>0.16</v>
      </c>
      <c r="I36">
        <v>541</v>
      </c>
      <c r="J36">
        <v>107.41</v>
      </c>
      <c r="K36">
        <v>41.65</v>
      </c>
      <c r="L36">
        <v>1</v>
      </c>
      <c r="M36">
        <v>539</v>
      </c>
      <c r="N36">
        <v>14.77</v>
      </c>
      <c r="O36">
        <v>13481.73</v>
      </c>
      <c r="P36">
        <v>742.42</v>
      </c>
      <c r="Q36">
        <v>9122.17</v>
      </c>
      <c r="R36">
        <v>1128.11</v>
      </c>
      <c r="S36">
        <v>232.78</v>
      </c>
      <c r="T36">
        <v>440435.99</v>
      </c>
      <c r="U36">
        <v>0.21</v>
      </c>
      <c r="V36">
        <v>0.61</v>
      </c>
      <c r="W36">
        <v>22.38</v>
      </c>
      <c r="X36">
        <v>26.06</v>
      </c>
      <c r="Y36">
        <v>2</v>
      </c>
      <c r="Z36">
        <v>10</v>
      </c>
    </row>
    <row r="37" spans="1:26">
      <c r="A37">
        <v>1</v>
      </c>
      <c r="B37">
        <v>50</v>
      </c>
      <c r="C37" t="s">
        <v>26</v>
      </c>
      <c r="D37">
        <v>1.3792</v>
      </c>
      <c r="E37">
        <v>72.5</v>
      </c>
      <c r="F37">
        <v>66.25</v>
      </c>
      <c r="G37">
        <v>20.92</v>
      </c>
      <c r="H37">
        <v>0.32</v>
      </c>
      <c r="I37">
        <v>190</v>
      </c>
      <c r="J37">
        <v>108.68</v>
      </c>
      <c r="K37">
        <v>41.65</v>
      </c>
      <c r="L37">
        <v>2</v>
      </c>
      <c r="M37">
        <v>69</v>
      </c>
      <c r="N37">
        <v>15.03</v>
      </c>
      <c r="O37">
        <v>13638.32</v>
      </c>
      <c r="P37">
        <v>502.14</v>
      </c>
      <c r="Q37">
        <v>9120.469999999999</v>
      </c>
      <c r="R37">
        <v>538.01</v>
      </c>
      <c r="S37">
        <v>232.78</v>
      </c>
      <c r="T37">
        <v>147144.16</v>
      </c>
      <c r="U37">
        <v>0.43</v>
      </c>
      <c r="V37">
        <v>0.77</v>
      </c>
      <c r="W37">
        <v>21.98</v>
      </c>
      <c r="X37">
        <v>8.869999999999999</v>
      </c>
      <c r="Y37">
        <v>2</v>
      </c>
      <c r="Z37">
        <v>10</v>
      </c>
    </row>
    <row r="38" spans="1:26">
      <c r="A38">
        <v>2</v>
      </c>
      <c r="B38">
        <v>50</v>
      </c>
      <c r="C38" t="s">
        <v>26</v>
      </c>
      <c r="D38">
        <v>1.3868</v>
      </c>
      <c r="E38">
        <v>72.11</v>
      </c>
      <c r="F38">
        <v>65.98</v>
      </c>
      <c r="G38">
        <v>21.52</v>
      </c>
      <c r="H38">
        <v>0.48</v>
      </c>
      <c r="I38">
        <v>184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501.5</v>
      </c>
      <c r="Q38">
        <v>9121.129999999999</v>
      </c>
      <c r="R38">
        <v>525.9299999999999</v>
      </c>
      <c r="S38">
        <v>232.78</v>
      </c>
      <c r="T38">
        <v>141133.86</v>
      </c>
      <c r="U38">
        <v>0.44</v>
      </c>
      <c r="V38">
        <v>0.77</v>
      </c>
      <c r="W38">
        <v>22.05</v>
      </c>
      <c r="X38">
        <v>8.609999999999999</v>
      </c>
      <c r="Y38">
        <v>2</v>
      </c>
      <c r="Z38">
        <v>10</v>
      </c>
    </row>
    <row r="39" spans="1:26">
      <c r="A39">
        <v>0</v>
      </c>
      <c r="B39">
        <v>25</v>
      </c>
      <c r="C39" t="s">
        <v>26</v>
      </c>
      <c r="D39">
        <v>1.2289</v>
      </c>
      <c r="E39">
        <v>81.38</v>
      </c>
      <c r="F39">
        <v>74.5</v>
      </c>
      <c r="G39">
        <v>12.21</v>
      </c>
      <c r="H39">
        <v>0.28</v>
      </c>
      <c r="I39">
        <v>366</v>
      </c>
      <c r="J39">
        <v>61.76</v>
      </c>
      <c r="K39">
        <v>28.92</v>
      </c>
      <c r="L39">
        <v>1</v>
      </c>
      <c r="M39">
        <v>4</v>
      </c>
      <c r="N39">
        <v>6.84</v>
      </c>
      <c r="O39">
        <v>7851.41</v>
      </c>
      <c r="P39">
        <v>398.38</v>
      </c>
      <c r="Q39">
        <v>9127.66</v>
      </c>
      <c r="R39">
        <v>806.0700000000001</v>
      </c>
      <c r="S39">
        <v>232.78</v>
      </c>
      <c r="T39">
        <v>280292.68</v>
      </c>
      <c r="U39">
        <v>0.29</v>
      </c>
      <c r="V39">
        <v>0.68</v>
      </c>
      <c r="W39">
        <v>22.57</v>
      </c>
      <c r="X39">
        <v>17.1</v>
      </c>
      <c r="Y39">
        <v>2</v>
      </c>
      <c r="Z39">
        <v>10</v>
      </c>
    </row>
    <row r="40" spans="1:26">
      <c r="A40">
        <v>1</v>
      </c>
      <c r="B40">
        <v>25</v>
      </c>
      <c r="C40" t="s">
        <v>26</v>
      </c>
      <c r="D40">
        <v>1.2287</v>
      </c>
      <c r="E40">
        <v>81.39</v>
      </c>
      <c r="F40">
        <v>74.51000000000001</v>
      </c>
      <c r="G40">
        <v>12.21</v>
      </c>
      <c r="H40">
        <v>0.55</v>
      </c>
      <c r="I40">
        <v>366</v>
      </c>
      <c r="J40">
        <v>62.92</v>
      </c>
      <c r="K40">
        <v>28.92</v>
      </c>
      <c r="L40">
        <v>2</v>
      </c>
      <c r="M40">
        <v>0</v>
      </c>
      <c r="N40">
        <v>7</v>
      </c>
      <c r="O40">
        <v>7994.37</v>
      </c>
      <c r="P40">
        <v>405.38</v>
      </c>
      <c r="Q40">
        <v>9128.48</v>
      </c>
      <c r="R40">
        <v>806.34</v>
      </c>
      <c r="S40">
        <v>232.78</v>
      </c>
      <c r="T40">
        <v>280429.02</v>
      </c>
      <c r="U40">
        <v>0.29</v>
      </c>
      <c r="V40">
        <v>0.68</v>
      </c>
      <c r="W40">
        <v>22.57</v>
      </c>
      <c r="X40">
        <v>17.11</v>
      </c>
      <c r="Y40">
        <v>2</v>
      </c>
      <c r="Z40">
        <v>10</v>
      </c>
    </row>
    <row r="41" spans="1:26">
      <c r="A41">
        <v>0</v>
      </c>
      <c r="B41">
        <v>85</v>
      </c>
      <c r="C41" t="s">
        <v>26</v>
      </c>
      <c r="D41">
        <v>0.7057</v>
      </c>
      <c r="E41">
        <v>141.7</v>
      </c>
      <c r="F41">
        <v>106.25</v>
      </c>
      <c r="G41">
        <v>6.53</v>
      </c>
      <c r="H41">
        <v>0.11</v>
      </c>
      <c r="I41">
        <v>976</v>
      </c>
      <c r="J41">
        <v>167.88</v>
      </c>
      <c r="K41">
        <v>51.39</v>
      </c>
      <c r="L41">
        <v>1</v>
      </c>
      <c r="M41">
        <v>974</v>
      </c>
      <c r="N41">
        <v>30.49</v>
      </c>
      <c r="O41">
        <v>20939.59</v>
      </c>
      <c r="P41">
        <v>1328.56</v>
      </c>
      <c r="Q41">
        <v>9128.889999999999</v>
      </c>
      <c r="R41">
        <v>1905.43</v>
      </c>
      <c r="S41">
        <v>232.78</v>
      </c>
      <c r="T41">
        <v>826920.92</v>
      </c>
      <c r="U41">
        <v>0.12</v>
      </c>
      <c r="V41">
        <v>0.48</v>
      </c>
      <c r="W41">
        <v>23.07</v>
      </c>
      <c r="X41">
        <v>48.83</v>
      </c>
      <c r="Y41">
        <v>2</v>
      </c>
      <c r="Z41">
        <v>10</v>
      </c>
    </row>
    <row r="42" spans="1:26">
      <c r="A42">
        <v>1</v>
      </c>
      <c r="B42">
        <v>85</v>
      </c>
      <c r="C42" t="s">
        <v>26</v>
      </c>
      <c r="D42">
        <v>1.1821</v>
      </c>
      <c r="E42">
        <v>84.59</v>
      </c>
      <c r="F42">
        <v>71.81999999999999</v>
      </c>
      <c r="G42">
        <v>14.04</v>
      </c>
      <c r="H42">
        <v>0.21</v>
      </c>
      <c r="I42">
        <v>307</v>
      </c>
      <c r="J42">
        <v>169.33</v>
      </c>
      <c r="K42">
        <v>51.39</v>
      </c>
      <c r="L42">
        <v>2</v>
      </c>
      <c r="M42">
        <v>305</v>
      </c>
      <c r="N42">
        <v>30.94</v>
      </c>
      <c r="O42">
        <v>21118.46</v>
      </c>
      <c r="P42">
        <v>846.09</v>
      </c>
      <c r="Q42">
        <v>9119.450000000001</v>
      </c>
      <c r="R42">
        <v>731.92</v>
      </c>
      <c r="S42">
        <v>232.78</v>
      </c>
      <c r="T42">
        <v>243509.59</v>
      </c>
      <c r="U42">
        <v>0.32</v>
      </c>
      <c r="V42">
        <v>0.71</v>
      </c>
      <c r="W42">
        <v>22.03</v>
      </c>
      <c r="X42">
        <v>14.44</v>
      </c>
      <c r="Y42">
        <v>2</v>
      </c>
      <c r="Z42">
        <v>10</v>
      </c>
    </row>
    <row r="43" spans="1:26">
      <c r="A43">
        <v>2</v>
      </c>
      <c r="B43">
        <v>85</v>
      </c>
      <c r="C43" t="s">
        <v>26</v>
      </c>
      <c r="D43">
        <v>1.3576</v>
      </c>
      <c r="E43">
        <v>73.66</v>
      </c>
      <c r="F43">
        <v>65.42</v>
      </c>
      <c r="G43">
        <v>22.69</v>
      </c>
      <c r="H43">
        <v>0.31</v>
      </c>
      <c r="I43">
        <v>173</v>
      </c>
      <c r="J43">
        <v>170.79</v>
      </c>
      <c r="K43">
        <v>51.39</v>
      </c>
      <c r="L43">
        <v>3</v>
      </c>
      <c r="M43">
        <v>171</v>
      </c>
      <c r="N43">
        <v>31.4</v>
      </c>
      <c r="O43">
        <v>21297.94</v>
      </c>
      <c r="P43">
        <v>715.16</v>
      </c>
      <c r="Q43">
        <v>9117.68</v>
      </c>
      <c r="R43">
        <v>515.9400000000001</v>
      </c>
      <c r="S43">
        <v>232.78</v>
      </c>
      <c r="T43">
        <v>136190</v>
      </c>
      <c r="U43">
        <v>0.45</v>
      </c>
      <c r="V43">
        <v>0.78</v>
      </c>
      <c r="W43">
        <v>21.79</v>
      </c>
      <c r="X43">
        <v>8.050000000000001</v>
      </c>
      <c r="Y43">
        <v>2</v>
      </c>
      <c r="Z43">
        <v>10</v>
      </c>
    </row>
    <row r="44" spans="1:26">
      <c r="A44">
        <v>3</v>
      </c>
      <c r="B44">
        <v>85</v>
      </c>
      <c r="C44" t="s">
        <v>26</v>
      </c>
      <c r="D44">
        <v>1.4507</v>
      </c>
      <c r="E44">
        <v>68.93000000000001</v>
      </c>
      <c r="F44">
        <v>62.66</v>
      </c>
      <c r="G44">
        <v>32.69</v>
      </c>
      <c r="H44">
        <v>0.41</v>
      </c>
      <c r="I44">
        <v>115</v>
      </c>
      <c r="J44">
        <v>172.25</v>
      </c>
      <c r="K44">
        <v>51.39</v>
      </c>
      <c r="L44">
        <v>4</v>
      </c>
      <c r="M44">
        <v>73</v>
      </c>
      <c r="N44">
        <v>31.86</v>
      </c>
      <c r="O44">
        <v>21478.05</v>
      </c>
      <c r="P44">
        <v>623.91</v>
      </c>
      <c r="Q44">
        <v>9118.780000000001</v>
      </c>
      <c r="R44">
        <v>420.26</v>
      </c>
      <c r="S44">
        <v>232.78</v>
      </c>
      <c r="T44">
        <v>88643.11</v>
      </c>
      <c r="U44">
        <v>0.55</v>
      </c>
      <c r="V44">
        <v>0.8100000000000001</v>
      </c>
      <c r="W44">
        <v>21.75</v>
      </c>
      <c r="X44">
        <v>5.29</v>
      </c>
      <c r="Y44">
        <v>2</v>
      </c>
      <c r="Z44">
        <v>10</v>
      </c>
    </row>
    <row r="45" spans="1:26">
      <c r="A45">
        <v>4</v>
      </c>
      <c r="B45">
        <v>85</v>
      </c>
      <c r="C45" t="s">
        <v>26</v>
      </c>
      <c r="D45">
        <v>1.4596</v>
      </c>
      <c r="E45">
        <v>68.51000000000001</v>
      </c>
      <c r="F45">
        <v>62.45</v>
      </c>
      <c r="G45">
        <v>34.37</v>
      </c>
      <c r="H45">
        <v>0.51</v>
      </c>
      <c r="I45">
        <v>109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616.63</v>
      </c>
      <c r="Q45">
        <v>9119.040000000001</v>
      </c>
      <c r="R45">
        <v>409.84</v>
      </c>
      <c r="S45">
        <v>232.78</v>
      </c>
      <c r="T45">
        <v>83460.2</v>
      </c>
      <c r="U45">
        <v>0.57</v>
      </c>
      <c r="V45">
        <v>0.8100000000000001</v>
      </c>
      <c r="W45">
        <v>21.83</v>
      </c>
      <c r="X45">
        <v>5.08</v>
      </c>
      <c r="Y45">
        <v>2</v>
      </c>
      <c r="Z45">
        <v>10</v>
      </c>
    </row>
    <row r="46" spans="1:26">
      <c r="A46">
        <v>0</v>
      </c>
      <c r="B46">
        <v>20</v>
      </c>
      <c r="C46" t="s">
        <v>26</v>
      </c>
      <c r="D46">
        <v>1.1606</v>
      </c>
      <c r="E46">
        <v>86.16</v>
      </c>
      <c r="F46">
        <v>78.83</v>
      </c>
      <c r="G46">
        <v>10.35</v>
      </c>
      <c r="H46">
        <v>0.34</v>
      </c>
      <c r="I46">
        <v>457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374.08</v>
      </c>
      <c r="Q46">
        <v>9131.07</v>
      </c>
      <c r="R46">
        <v>947.87</v>
      </c>
      <c r="S46">
        <v>232.78</v>
      </c>
      <c r="T46">
        <v>350738.32</v>
      </c>
      <c r="U46">
        <v>0.25</v>
      </c>
      <c r="V46">
        <v>0.65</v>
      </c>
      <c r="W46">
        <v>22.85</v>
      </c>
      <c r="X46">
        <v>21.43</v>
      </c>
      <c r="Y46">
        <v>2</v>
      </c>
      <c r="Z46">
        <v>10</v>
      </c>
    </row>
    <row r="47" spans="1:26">
      <c r="A47">
        <v>0</v>
      </c>
      <c r="B47">
        <v>65</v>
      </c>
      <c r="C47" t="s">
        <v>26</v>
      </c>
      <c r="D47">
        <v>0.8779</v>
      </c>
      <c r="E47">
        <v>113.9</v>
      </c>
      <c r="F47">
        <v>92.31</v>
      </c>
      <c r="G47">
        <v>7.77</v>
      </c>
      <c r="H47">
        <v>0.13</v>
      </c>
      <c r="I47">
        <v>713</v>
      </c>
      <c r="J47">
        <v>133.21</v>
      </c>
      <c r="K47">
        <v>46.47</v>
      </c>
      <c r="L47">
        <v>1</v>
      </c>
      <c r="M47">
        <v>711</v>
      </c>
      <c r="N47">
        <v>20.75</v>
      </c>
      <c r="O47">
        <v>16663.42</v>
      </c>
      <c r="P47">
        <v>975.79</v>
      </c>
      <c r="Q47">
        <v>9127.33</v>
      </c>
      <c r="R47">
        <v>1428.04</v>
      </c>
      <c r="S47">
        <v>232.78</v>
      </c>
      <c r="T47">
        <v>589543.3</v>
      </c>
      <c r="U47">
        <v>0.16</v>
      </c>
      <c r="V47">
        <v>0.55</v>
      </c>
      <c r="W47">
        <v>22.71</v>
      </c>
      <c r="X47">
        <v>34.91</v>
      </c>
      <c r="Y47">
        <v>2</v>
      </c>
      <c r="Z47">
        <v>10</v>
      </c>
    </row>
    <row r="48" spans="1:26">
      <c r="A48">
        <v>1</v>
      </c>
      <c r="B48">
        <v>65</v>
      </c>
      <c r="C48" t="s">
        <v>26</v>
      </c>
      <c r="D48">
        <v>1.2987</v>
      </c>
      <c r="E48">
        <v>77</v>
      </c>
      <c r="F48">
        <v>68.40000000000001</v>
      </c>
      <c r="G48">
        <v>17.39</v>
      </c>
      <c r="H48">
        <v>0.26</v>
      </c>
      <c r="I48">
        <v>236</v>
      </c>
      <c r="J48">
        <v>134.55</v>
      </c>
      <c r="K48">
        <v>46.47</v>
      </c>
      <c r="L48">
        <v>2</v>
      </c>
      <c r="M48">
        <v>234</v>
      </c>
      <c r="N48">
        <v>21.09</v>
      </c>
      <c r="O48">
        <v>16828.84</v>
      </c>
      <c r="P48">
        <v>652.47</v>
      </c>
      <c r="Q48">
        <v>9118.24</v>
      </c>
      <c r="R48">
        <v>616.77</v>
      </c>
      <c r="S48">
        <v>232.78</v>
      </c>
      <c r="T48">
        <v>186293.82</v>
      </c>
      <c r="U48">
        <v>0.38</v>
      </c>
      <c r="V48">
        <v>0.74</v>
      </c>
      <c r="W48">
        <v>21.89</v>
      </c>
      <c r="X48">
        <v>11.02</v>
      </c>
      <c r="Y48">
        <v>2</v>
      </c>
      <c r="Z48">
        <v>10</v>
      </c>
    </row>
    <row r="49" spans="1:26">
      <c r="A49">
        <v>2</v>
      </c>
      <c r="B49">
        <v>65</v>
      </c>
      <c r="C49" t="s">
        <v>26</v>
      </c>
      <c r="D49">
        <v>1.4266</v>
      </c>
      <c r="E49">
        <v>70.09999999999999</v>
      </c>
      <c r="F49">
        <v>64.02</v>
      </c>
      <c r="G49">
        <v>26.86</v>
      </c>
      <c r="H49">
        <v>0.39</v>
      </c>
      <c r="I49">
        <v>143</v>
      </c>
      <c r="J49">
        <v>135.9</v>
      </c>
      <c r="K49">
        <v>46.47</v>
      </c>
      <c r="L49">
        <v>3</v>
      </c>
      <c r="M49">
        <v>18</v>
      </c>
      <c r="N49">
        <v>21.43</v>
      </c>
      <c r="O49">
        <v>16994.64</v>
      </c>
      <c r="P49">
        <v>549.3099999999999</v>
      </c>
      <c r="Q49">
        <v>9120.969999999999</v>
      </c>
      <c r="R49">
        <v>462.78</v>
      </c>
      <c r="S49">
        <v>232.78</v>
      </c>
      <c r="T49">
        <v>109761.66</v>
      </c>
      <c r="U49">
        <v>0.5</v>
      </c>
      <c r="V49">
        <v>0.79</v>
      </c>
      <c r="W49">
        <v>21.9</v>
      </c>
      <c r="X49">
        <v>6.65</v>
      </c>
      <c r="Y49">
        <v>2</v>
      </c>
      <c r="Z49">
        <v>10</v>
      </c>
    </row>
    <row r="50" spans="1:26">
      <c r="A50">
        <v>3</v>
      </c>
      <c r="B50">
        <v>65</v>
      </c>
      <c r="C50" t="s">
        <v>26</v>
      </c>
      <c r="D50">
        <v>1.4273</v>
      </c>
      <c r="E50">
        <v>70.06</v>
      </c>
      <c r="F50">
        <v>64.01000000000001</v>
      </c>
      <c r="G50">
        <v>27.05</v>
      </c>
      <c r="H50">
        <v>0.52</v>
      </c>
      <c r="I50">
        <v>142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17160.92</v>
      </c>
      <c r="P50">
        <v>553.29</v>
      </c>
      <c r="Q50">
        <v>9119.99</v>
      </c>
      <c r="R50">
        <v>461.04</v>
      </c>
      <c r="S50">
        <v>232.78</v>
      </c>
      <c r="T50">
        <v>108896.2</v>
      </c>
      <c r="U50">
        <v>0.5</v>
      </c>
      <c r="V50">
        <v>0.79</v>
      </c>
      <c r="W50">
        <v>21.94</v>
      </c>
      <c r="X50">
        <v>6.64</v>
      </c>
      <c r="Y50">
        <v>2</v>
      </c>
      <c r="Z50">
        <v>10</v>
      </c>
    </row>
    <row r="51" spans="1:26">
      <c r="A51">
        <v>0</v>
      </c>
      <c r="B51">
        <v>75</v>
      </c>
      <c r="C51" t="s">
        <v>26</v>
      </c>
      <c r="D51">
        <v>0.7894</v>
      </c>
      <c r="E51">
        <v>126.68</v>
      </c>
      <c r="F51">
        <v>98.83</v>
      </c>
      <c r="G51">
        <v>7.08</v>
      </c>
      <c r="H51">
        <v>0.12</v>
      </c>
      <c r="I51">
        <v>837</v>
      </c>
      <c r="J51">
        <v>150.44</v>
      </c>
      <c r="K51">
        <v>49.1</v>
      </c>
      <c r="L51">
        <v>1</v>
      </c>
      <c r="M51">
        <v>835</v>
      </c>
      <c r="N51">
        <v>25.34</v>
      </c>
      <c r="O51">
        <v>18787.76</v>
      </c>
      <c r="P51">
        <v>1142.85</v>
      </c>
      <c r="Q51">
        <v>9127.790000000001</v>
      </c>
      <c r="R51">
        <v>1649.63</v>
      </c>
      <c r="S51">
        <v>232.78</v>
      </c>
      <c r="T51">
        <v>699718.8100000001</v>
      </c>
      <c r="U51">
        <v>0.14</v>
      </c>
      <c r="V51">
        <v>0.51</v>
      </c>
      <c r="W51">
        <v>22.91</v>
      </c>
      <c r="X51">
        <v>41.41</v>
      </c>
      <c r="Y51">
        <v>2</v>
      </c>
      <c r="Z51">
        <v>10</v>
      </c>
    </row>
    <row r="52" spans="1:26">
      <c r="A52">
        <v>1</v>
      </c>
      <c r="B52">
        <v>75</v>
      </c>
      <c r="C52" t="s">
        <v>26</v>
      </c>
      <c r="D52">
        <v>1.239</v>
      </c>
      <c r="E52">
        <v>80.70999999999999</v>
      </c>
      <c r="F52">
        <v>70.12</v>
      </c>
      <c r="G52">
        <v>15.47</v>
      </c>
      <c r="H52">
        <v>0.23</v>
      </c>
      <c r="I52">
        <v>272</v>
      </c>
      <c r="J52">
        <v>151.83</v>
      </c>
      <c r="K52">
        <v>49.1</v>
      </c>
      <c r="L52">
        <v>2</v>
      </c>
      <c r="M52">
        <v>270</v>
      </c>
      <c r="N52">
        <v>25.73</v>
      </c>
      <c r="O52">
        <v>18959.54</v>
      </c>
      <c r="P52">
        <v>751.5</v>
      </c>
      <c r="Q52">
        <v>9120.35</v>
      </c>
      <c r="R52">
        <v>674.9</v>
      </c>
      <c r="S52">
        <v>232.78</v>
      </c>
      <c r="T52">
        <v>215177.67</v>
      </c>
      <c r="U52">
        <v>0.34</v>
      </c>
      <c r="V52">
        <v>0.72</v>
      </c>
      <c r="W52">
        <v>21.95</v>
      </c>
      <c r="X52">
        <v>12.74</v>
      </c>
      <c r="Y52">
        <v>2</v>
      </c>
      <c r="Z52">
        <v>10</v>
      </c>
    </row>
    <row r="53" spans="1:26">
      <c r="A53">
        <v>2</v>
      </c>
      <c r="B53">
        <v>75</v>
      </c>
      <c r="C53" t="s">
        <v>26</v>
      </c>
      <c r="D53">
        <v>1.406</v>
      </c>
      <c r="E53">
        <v>71.12</v>
      </c>
      <c r="F53">
        <v>64.26000000000001</v>
      </c>
      <c r="G53">
        <v>25.7</v>
      </c>
      <c r="H53">
        <v>0.35</v>
      </c>
      <c r="I53">
        <v>150</v>
      </c>
      <c r="J53">
        <v>153.23</v>
      </c>
      <c r="K53">
        <v>49.1</v>
      </c>
      <c r="L53">
        <v>3</v>
      </c>
      <c r="M53">
        <v>145</v>
      </c>
      <c r="N53">
        <v>26.13</v>
      </c>
      <c r="O53">
        <v>19131.85</v>
      </c>
      <c r="P53">
        <v>619.9</v>
      </c>
      <c r="Q53">
        <v>9118.469999999999</v>
      </c>
      <c r="R53">
        <v>476.48</v>
      </c>
      <c r="S53">
        <v>232.78</v>
      </c>
      <c r="T53">
        <v>116579.35</v>
      </c>
      <c r="U53">
        <v>0.49</v>
      </c>
      <c r="V53">
        <v>0.79</v>
      </c>
      <c r="W53">
        <v>21.75</v>
      </c>
      <c r="X53">
        <v>6.89</v>
      </c>
      <c r="Y53">
        <v>2</v>
      </c>
      <c r="Z53">
        <v>10</v>
      </c>
    </row>
    <row r="54" spans="1:26">
      <c r="A54">
        <v>3</v>
      </c>
      <c r="B54">
        <v>75</v>
      </c>
      <c r="C54" t="s">
        <v>26</v>
      </c>
      <c r="D54">
        <v>1.447</v>
      </c>
      <c r="E54">
        <v>69.11</v>
      </c>
      <c r="F54">
        <v>63.07</v>
      </c>
      <c r="G54">
        <v>30.77</v>
      </c>
      <c r="H54">
        <v>0.46</v>
      </c>
      <c r="I54">
        <v>123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581.79</v>
      </c>
      <c r="Q54">
        <v>9120.639999999999</v>
      </c>
      <c r="R54">
        <v>430.32</v>
      </c>
      <c r="S54">
        <v>232.78</v>
      </c>
      <c r="T54">
        <v>93634.38</v>
      </c>
      <c r="U54">
        <v>0.54</v>
      </c>
      <c r="V54">
        <v>0.8100000000000001</v>
      </c>
      <c r="W54">
        <v>21.86</v>
      </c>
      <c r="X54">
        <v>5.7</v>
      </c>
      <c r="Y54">
        <v>2</v>
      </c>
      <c r="Z54">
        <v>10</v>
      </c>
    </row>
    <row r="55" spans="1:26">
      <c r="A55">
        <v>0</v>
      </c>
      <c r="B55">
        <v>95</v>
      </c>
      <c r="C55" t="s">
        <v>26</v>
      </c>
      <c r="D55">
        <v>0.6257</v>
      </c>
      <c r="E55">
        <v>159.82</v>
      </c>
      <c r="F55">
        <v>115.07</v>
      </c>
      <c r="G55">
        <v>6.08</v>
      </c>
      <c r="H55">
        <v>0.1</v>
      </c>
      <c r="I55">
        <v>1136</v>
      </c>
      <c r="J55">
        <v>185.69</v>
      </c>
      <c r="K55">
        <v>53.44</v>
      </c>
      <c r="L55">
        <v>1</v>
      </c>
      <c r="M55">
        <v>1134</v>
      </c>
      <c r="N55">
        <v>36.26</v>
      </c>
      <c r="O55">
        <v>23136.14</v>
      </c>
      <c r="P55">
        <v>1542.62</v>
      </c>
      <c r="Q55">
        <v>9131.049999999999</v>
      </c>
      <c r="R55">
        <v>2205.8</v>
      </c>
      <c r="S55">
        <v>232.78</v>
      </c>
      <c r="T55">
        <v>976306.29</v>
      </c>
      <c r="U55">
        <v>0.11</v>
      </c>
      <c r="V55">
        <v>0.44</v>
      </c>
      <c r="W55">
        <v>23.36</v>
      </c>
      <c r="X55">
        <v>57.64</v>
      </c>
      <c r="Y55">
        <v>2</v>
      </c>
      <c r="Z55">
        <v>10</v>
      </c>
    </row>
    <row r="56" spans="1:26">
      <c r="A56">
        <v>1</v>
      </c>
      <c r="B56">
        <v>95</v>
      </c>
      <c r="C56" t="s">
        <v>26</v>
      </c>
      <c r="D56">
        <v>1.1298</v>
      </c>
      <c r="E56">
        <v>88.51000000000001</v>
      </c>
      <c r="F56">
        <v>73.39</v>
      </c>
      <c r="G56">
        <v>12.95</v>
      </c>
      <c r="H56">
        <v>0.19</v>
      </c>
      <c r="I56">
        <v>340</v>
      </c>
      <c r="J56">
        <v>187.21</v>
      </c>
      <c r="K56">
        <v>53.44</v>
      </c>
      <c r="L56">
        <v>2</v>
      </c>
      <c r="M56">
        <v>338</v>
      </c>
      <c r="N56">
        <v>36.77</v>
      </c>
      <c r="O56">
        <v>23322.88</v>
      </c>
      <c r="P56">
        <v>937.9299999999999</v>
      </c>
      <c r="Q56">
        <v>9120.98</v>
      </c>
      <c r="R56">
        <v>785.14</v>
      </c>
      <c r="S56">
        <v>232.78</v>
      </c>
      <c r="T56">
        <v>269956.91</v>
      </c>
      <c r="U56">
        <v>0.3</v>
      </c>
      <c r="V56">
        <v>0.6899999999999999</v>
      </c>
      <c r="W56">
        <v>22.08</v>
      </c>
      <c r="X56">
        <v>16.01</v>
      </c>
      <c r="Y56">
        <v>2</v>
      </c>
      <c r="Z56">
        <v>10</v>
      </c>
    </row>
    <row r="57" spans="1:26">
      <c r="A57">
        <v>2</v>
      </c>
      <c r="B57">
        <v>95</v>
      </c>
      <c r="C57" t="s">
        <v>26</v>
      </c>
      <c r="D57">
        <v>1.316</v>
      </c>
      <c r="E57">
        <v>75.98999999999999</v>
      </c>
      <c r="F57">
        <v>66.34</v>
      </c>
      <c r="G57">
        <v>20.62</v>
      </c>
      <c r="H57">
        <v>0.28</v>
      </c>
      <c r="I57">
        <v>193</v>
      </c>
      <c r="J57">
        <v>188.73</v>
      </c>
      <c r="K57">
        <v>53.44</v>
      </c>
      <c r="L57">
        <v>3</v>
      </c>
      <c r="M57">
        <v>191</v>
      </c>
      <c r="N57">
        <v>37.29</v>
      </c>
      <c r="O57">
        <v>23510.33</v>
      </c>
      <c r="P57">
        <v>800.1</v>
      </c>
      <c r="Q57">
        <v>9118.360000000001</v>
      </c>
      <c r="R57">
        <v>545.96</v>
      </c>
      <c r="S57">
        <v>232.78</v>
      </c>
      <c r="T57">
        <v>151103.8</v>
      </c>
      <c r="U57">
        <v>0.43</v>
      </c>
      <c r="V57">
        <v>0.77</v>
      </c>
      <c r="W57">
        <v>21.84</v>
      </c>
      <c r="X57">
        <v>8.960000000000001</v>
      </c>
      <c r="Y57">
        <v>2</v>
      </c>
      <c r="Z57">
        <v>10</v>
      </c>
    </row>
    <row r="58" spans="1:26">
      <c r="A58">
        <v>3</v>
      </c>
      <c r="B58">
        <v>95</v>
      </c>
      <c r="C58" t="s">
        <v>26</v>
      </c>
      <c r="D58">
        <v>1.4188</v>
      </c>
      <c r="E58">
        <v>70.48</v>
      </c>
      <c r="F58">
        <v>63.25</v>
      </c>
      <c r="G58">
        <v>29.65</v>
      </c>
      <c r="H58">
        <v>0.37</v>
      </c>
      <c r="I58">
        <v>128</v>
      </c>
      <c r="J58">
        <v>190.25</v>
      </c>
      <c r="K58">
        <v>53.44</v>
      </c>
      <c r="L58">
        <v>4</v>
      </c>
      <c r="M58">
        <v>126</v>
      </c>
      <c r="N58">
        <v>37.82</v>
      </c>
      <c r="O58">
        <v>23698.48</v>
      </c>
      <c r="P58">
        <v>707.86</v>
      </c>
      <c r="Q58">
        <v>9118.16</v>
      </c>
      <c r="R58">
        <v>442.05</v>
      </c>
      <c r="S58">
        <v>232.78</v>
      </c>
      <c r="T58">
        <v>99473.25</v>
      </c>
      <c r="U58">
        <v>0.53</v>
      </c>
      <c r="V58">
        <v>0.8</v>
      </c>
      <c r="W58">
        <v>21.72</v>
      </c>
      <c r="X58">
        <v>5.88</v>
      </c>
      <c r="Y58">
        <v>2</v>
      </c>
      <c r="Z58">
        <v>10</v>
      </c>
    </row>
    <row r="59" spans="1:26">
      <c r="A59">
        <v>4</v>
      </c>
      <c r="B59">
        <v>95</v>
      </c>
      <c r="C59" t="s">
        <v>26</v>
      </c>
      <c r="D59">
        <v>1.4698</v>
      </c>
      <c r="E59">
        <v>68.04000000000001</v>
      </c>
      <c r="F59">
        <v>61.92</v>
      </c>
      <c r="G59">
        <v>37.91</v>
      </c>
      <c r="H59">
        <v>0.46</v>
      </c>
      <c r="I59">
        <v>98</v>
      </c>
      <c r="J59">
        <v>191.78</v>
      </c>
      <c r="K59">
        <v>53.44</v>
      </c>
      <c r="L59">
        <v>5</v>
      </c>
      <c r="M59">
        <v>20</v>
      </c>
      <c r="N59">
        <v>38.35</v>
      </c>
      <c r="O59">
        <v>23887.36</v>
      </c>
      <c r="P59">
        <v>647.5700000000001</v>
      </c>
      <c r="Q59">
        <v>9118.559999999999</v>
      </c>
      <c r="R59">
        <v>393.5</v>
      </c>
      <c r="S59">
        <v>232.78</v>
      </c>
      <c r="T59">
        <v>75345.72</v>
      </c>
      <c r="U59">
        <v>0.59</v>
      </c>
      <c r="V59">
        <v>0.82</v>
      </c>
      <c r="W59">
        <v>21.78</v>
      </c>
      <c r="X59">
        <v>4.55</v>
      </c>
      <c r="Y59">
        <v>2</v>
      </c>
      <c r="Z59">
        <v>10</v>
      </c>
    </row>
    <row r="60" spans="1:26">
      <c r="A60">
        <v>5</v>
      </c>
      <c r="B60">
        <v>95</v>
      </c>
      <c r="C60" t="s">
        <v>26</v>
      </c>
      <c r="D60">
        <v>1.4716</v>
      </c>
      <c r="E60">
        <v>67.95</v>
      </c>
      <c r="F60">
        <v>61.87</v>
      </c>
      <c r="G60">
        <v>38.27</v>
      </c>
      <c r="H60">
        <v>0.55</v>
      </c>
      <c r="I60">
        <v>97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650.03</v>
      </c>
      <c r="Q60">
        <v>9119.48</v>
      </c>
      <c r="R60">
        <v>391.26</v>
      </c>
      <c r="S60">
        <v>232.78</v>
      </c>
      <c r="T60">
        <v>74231.37</v>
      </c>
      <c r="U60">
        <v>0.59</v>
      </c>
      <c r="V60">
        <v>0.82</v>
      </c>
      <c r="W60">
        <v>21.79</v>
      </c>
      <c r="X60">
        <v>4.5</v>
      </c>
      <c r="Y60">
        <v>2</v>
      </c>
      <c r="Z60">
        <v>10</v>
      </c>
    </row>
    <row r="61" spans="1:26">
      <c r="A61">
        <v>0</v>
      </c>
      <c r="B61">
        <v>55</v>
      </c>
      <c r="C61" t="s">
        <v>26</v>
      </c>
      <c r="D61">
        <v>0.9742</v>
      </c>
      <c r="E61">
        <v>102.65</v>
      </c>
      <c r="F61">
        <v>86.3</v>
      </c>
      <c r="G61">
        <v>8.67</v>
      </c>
      <c r="H61">
        <v>0.15</v>
      </c>
      <c r="I61">
        <v>597</v>
      </c>
      <c r="J61">
        <v>116.05</v>
      </c>
      <c r="K61">
        <v>43.4</v>
      </c>
      <c r="L61">
        <v>1</v>
      </c>
      <c r="M61">
        <v>595</v>
      </c>
      <c r="N61">
        <v>16.65</v>
      </c>
      <c r="O61">
        <v>14546.17</v>
      </c>
      <c r="P61">
        <v>818.79</v>
      </c>
      <c r="Q61">
        <v>9122.17</v>
      </c>
      <c r="R61">
        <v>1224.41</v>
      </c>
      <c r="S61">
        <v>232.78</v>
      </c>
      <c r="T61">
        <v>488308.13</v>
      </c>
      <c r="U61">
        <v>0.19</v>
      </c>
      <c r="V61">
        <v>0.59</v>
      </c>
      <c r="W61">
        <v>22.49</v>
      </c>
      <c r="X61">
        <v>28.91</v>
      </c>
      <c r="Y61">
        <v>2</v>
      </c>
      <c r="Z61">
        <v>10</v>
      </c>
    </row>
    <row r="62" spans="1:26">
      <c r="A62">
        <v>1</v>
      </c>
      <c r="B62">
        <v>55</v>
      </c>
      <c r="C62" t="s">
        <v>26</v>
      </c>
      <c r="D62">
        <v>1.3622</v>
      </c>
      <c r="E62">
        <v>73.41</v>
      </c>
      <c r="F62">
        <v>66.59999999999999</v>
      </c>
      <c r="G62">
        <v>20.18</v>
      </c>
      <c r="H62">
        <v>0.3</v>
      </c>
      <c r="I62">
        <v>198</v>
      </c>
      <c r="J62">
        <v>117.34</v>
      </c>
      <c r="K62">
        <v>43.4</v>
      </c>
      <c r="L62">
        <v>2</v>
      </c>
      <c r="M62">
        <v>178</v>
      </c>
      <c r="N62">
        <v>16.94</v>
      </c>
      <c r="O62">
        <v>14705.49</v>
      </c>
      <c r="P62">
        <v>546.26</v>
      </c>
      <c r="Q62">
        <v>9119.49</v>
      </c>
      <c r="R62">
        <v>554.5700000000001</v>
      </c>
      <c r="S62">
        <v>232.78</v>
      </c>
      <c r="T62">
        <v>155381.88</v>
      </c>
      <c r="U62">
        <v>0.42</v>
      </c>
      <c r="V62">
        <v>0.76</v>
      </c>
      <c r="W62">
        <v>21.86</v>
      </c>
      <c r="X62">
        <v>9.220000000000001</v>
      </c>
      <c r="Y62">
        <v>2</v>
      </c>
      <c r="Z62">
        <v>10</v>
      </c>
    </row>
    <row r="63" spans="1:26">
      <c r="A63">
        <v>2</v>
      </c>
      <c r="B63">
        <v>55</v>
      </c>
      <c r="C63" t="s">
        <v>26</v>
      </c>
      <c r="D63">
        <v>1.404</v>
      </c>
      <c r="E63">
        <v>71.22</v>
      </c>
      <c r="F63">
        <v>65.15000000000001</v>
      </c>
      <c r="G63">
        <v>23.41</v>
      </c>
      <c r="H63">
        <v>0.45</v>
      </c>
      <c r="I63">
        <v>167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516.5599999999999</v>
      </c>
      <c r="Q63">
        <v>9121.799999999999</v>
      </c>
      <c r="R63">
        <v>498.76</v>
      </c>
      <c r="S63">
        <v>232.78</v>
      </c>
      <c r="T63">
        <v>127634.34</v>
      </c>
      <c r="U63">
        <v>0.47</v>
      </c>
      <c r="V63">
        <v>0.78</v>
      </c>
      <c r="W63">
        <v>22</v>
      </c>
      <c r="X63">
        <v>7.77</v>
      </c>
      <c r="Y63">
        <v>2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1.2537</v>
      </c>
      <c r="E2">
        <v>79.77</v>
      </c>
      <c r="F2">
        <v>72.81999999999999</v>
      </c>
      <c r="G2">
        <v>13.32</v>
      </c>
      <c r="H2">
        <v>0.24</v>
      </c>
      <c r="I2">
        <v>328</v>
      </c>
      <c r="J2">
        <v>71.52</v>
      </c>
      <c r="K2">
        <v>32.27</v>
      </c>
      <c r="L2">
        <v>1</v>
      </c>
      <c r="M2">
        <v>157</v>
      </c>
      <c r="N2">
        <v>8.25</v>
      </c>
      <c r="O2">
        <v>9054.6</v>
      </c>
      <c r="P2">
        <v>433.06</v>
      </c>
      <c r="Q2">
        <v>9123.1</v>
      </c>
      <c r="R2">
        <v>758.64</v>
      </c>
      <c r="S2">
        <v>232.78</v>
      </c>
      <c r="T2">
        <v>256765.18</v>
      </c>
      <c r="U2">
        <v>0.31</v>
      </c>
      <c r="V2">
        <v>0.7</v>
      </c>
      <c r="W2">
        <v>22.26</v>
      </c>
      <c r="X2">
        <v>15.44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1.2781</v>
      </c>
      <c r="E3">
        <v>78.23999999999999</v>
      </c>
      <c r="F3">
        <v>71.65000000000001</v>
      </c>
      <c r="G3">
        <v>14.1</v>
      </c>
      <c r="H3">
        <v>0.48</v>
      </c>
      <c r="I3">
        <v>305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426.15</v>
      </c>
      <c r="Q3">
        <v>9125.92</v>
      </c>
      <c r="R3">
        <v>712.03</v>
      </c>
      <c r="S3">
        <v>232.78</v>
      </c>
      <c r="T3">
        <v>233575.09</v>
      </c>
      <c r="U3">
        <v>0.33</v>
      </c>
      <c r="V3">
        <v>0.71</v>
      </c>
      <c r="W3">
        <v>22.4</v>
      </c>
      <c r="X3">
        <v>14.26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1.0592</v>
      </c>
      <c r="E2">
        <v>94.41</v>
      </c>
      <c r="F2">
        <v>85.95999999999999</v>
      </c>
      <c r="G2">
        <v>8.48</v>
      </c>
      <c r="H2">
        <v>0.43</v>
      </c>
      <c r="I2">
        <v>608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341.87</v>
      </c>
      <c r="Q2">
        <v>9136.26</v>
      </c>
      <c r="R2">
        <v>1181.17</v>
      </c>
      <c r="S2">
        <v>232.78</v>
      </c>
      <c r="T2">
        <v>466631.9</v>
      </c>
      <c r="U2">
        <v>0.2</v>
      </c>
      <c r="V2">
        <v>0.59</v>
      </c>
      <c r="W2">
        <v>23.31</v>
      </c>
      <c r="X2">
        <v>28.54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0.8327</v>
      </c>
      <c r="E2">
        <v>120.09</v>
      </c>
      <c r="F2">
        <v>95.5</v>
      </c>
      <c r="G2">
        <v>7.4</v>
      </c>
      <c r="H2">
        <v>0.12</v>
      </c>
      <c r="I2">
        <v>774</v>
      </c>
      <c r="J2">
        <v>141.81</v>
      </c>
      <c r="K2">
        <v>47.83</v>
      </c>
      <c r="L2">
        <v>1</v>
      </c>
      <c r="M2">
        <v>772</v>
      </c>
      <c r="N2">
        <v>22.98</v>
      </c>
      <c r="O2">
        <v>17723.39</v>
      </c>
      <c r="P2">
        <v>1057.78</v>
      </c>
      <c r="Q2">
        <v>9125.809999999999</v>
      </c>
      <c r="R2">
        <v>1536.62</v>
      </c>
      <c r="S2">
        <v>232.78</v>
      </c>
      <c r="T2">
        <v>643526.36</v>
      </c>
      <c r="U2">
        <v>0.15</v>
      </c>
      <c r="V2">
        <v>0.53</v>
      </c>
      <c r="W2">
        <v>22.81</v>
      </c>
      <c r="X2">
        <v>38.09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1.2674</v>
      </c>
      <c r="E3">
        <v>78.90000000000001</v>
      </c>
      <c r="F3">
        <v>69.31</v>
      </c>
      <c r="G3">
        <v>16.31</v>
      </c>
      <c r="H3">
        <v>0.25</v>
      </c>
      <c r="I3">
        <v>255</v>
      </c>
      <c r="J3">
        <v>143.17</v>
      </c>
      <c r="K3">
        <v>47.83</v>
      </c>
      <c r="L3">
        <v>2</v>
      </c>
      <c r="M3">
        <v>253</v>
      </c>
      <c r="N3">
        <v>23.34</v>
      </c>
      <c r="O3">
        <v>17891.86</v>
      </c>
      <c r="P3">
        <v>703.58</v>
      </c>
      <c r="Q3">
        <v>9118.75</v>
      </c>
      <c r="R3">
        <v>646.92</v>
      </c>
      <c r="S3">
        <v>232.78</v>
      </c>
      <c r="T3">
        <v>201274.05</v>
      </c>
      <c r="U3">
        <v>0.36</v>
      </c>
      <c r="V3">
        <v>0.73</v>
      </c>
      <c r="W3">
        <v>21.93</v>
      </c>
      <c r="X3">
        <v>11.93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1.4222</v>
      </c>
      <c r="E4">
        <v>70.31999999999999</v>
      </c>
      <c r="F4">
        <v>63.98</v>
      </c>
      <c r="G4">
        <v>27.04</v>
      </c>
      <c r="H4">
        <v>0.37</v>
      </c>
      <c r="I4">
        <v>142</v>
      </c>
      <c r="J4">
        <v>144.54</v>
      </c>
      <c r="K4">
        <v>47.83</v>
      </c>
      <c r="L4">
        <v>3</v>
      </c>
      <c r="M4">
        <v>92</v>
      </c>
      <c r="N4">
        <v>23.71</v>
      </c>
      <c r="O4">
        <v>18060.85</v>
      </c>
      <c r="P4">
        <v>578.05</v>
      </c>
      <c r="Q4">
        <v>9118.889999999999</v>
      </c>
      <c r="R4">
        <v>463.6</v>
      </c>
      <c r="S4">
        <v>232.78</v>
      </c>
      <c r="T4">
        <v>110178.33</v>
      </c>
      <c r="U4">
        <v>0.5</v>
      </c>
      <c r="V4">
        <v>0.79</v>
      </c>
      <c r="W4">
        <v>21.83</v>
      </c>
      <c r="X4">
        <v>6.61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1.4377</v>
      </c>
      <c r="E5">
        <v>69.56</v>
      </c>
      <c r="F5">
        <v>63.52</v>
      </c>
      <c r="G5">
        <v>28.87</v>
      </c>
      <c r="H5">
        <v>0.49</v>
      </c>
      <c r="I5">
        <v>132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567.76</v>
      </c>
      <c r="Q5">
        <v>9118.49</v>
      </c>
      <c r="R5">
        <v>444.92</v>
      </c>
      <c r="S5">
        <v>232.78</v>
      </c>
      <c r="T5">
        <v>100888.55</v>
      </c>
      <c r="U5">
        <v>0.52</v>
      </c>
      <c r="V5">
        <v>0.8</v>
      </c>
      <c r="W5">
        <v>21.9</v>
      </c>
      <c r="X5">
        <v>6.15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0.6645</v>
      </c>
      <c r="E2">
        <v>150.49</v>
      </c>
      <c r="F2">
        <v>110.6</v>
      </c>
      <c r="G2">
        <v>6.3</v>
      </c>
      <c r="H2">
        <v>0.1</v>
      </c>
      <c r="I2">
        <v>1054</v>
      </c>
      <c r="J2">
        <v>176.73</v>
      </c>
      <c r="K2">
        <v>52.44</v>
      </c>
      <c r="L2">
        <v>1</v>
      </c>
      <c r="M2">
        <v>1052</v>
      </c>
      <c r="N2">
        <v>33.29</v>
      </c>
      <c r="O2">
        <v>22031.19</v>
      </c>
      <c r="P2">
        <v>1433.22</v>
      </c>
      <c r="Q2">
        <v>9129.389999999999</v>
      </c>
      <c r="R2">
        <v>2051.26</v>
      </c>
      <c r="S2">
        <v>232.78</v>
      </c>
      <c r="T2">
        <v>899445.63</v>
      </c>
      <c r="U2">
        <v>0.11</v>
      </c>
      <c r="V2">
        <v>0.46</v>
      </c>
      <c r="W2">
        <v>23.28</v>
      </c>
      <c r="X2">
        <v>53.18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1.1552</v>
      </c>
      <c r="E3">
        <v>86.56</v>
      </c>
      <c r="F3">
        <v>72.62</v>
      </c>
      <c r="G3">
        <v>13.45</v>
      </c>
      <c r="H3">
        <v>0.2</v>
      </c>
      <c r="I3">
        <v>324</v>
      </c>
      <c r="J3">
        <v>178.21</v>
      </c>
      <c r="K3">
        <v>52.44</v>
      </c>
      <c r="L3">
        <v>2</v>
      </c>
      <c r="M3">
        <v>322</v>
      </c>
      <c r="N3">
        <v>33.77</v>
      </c>
      <c r="O3">
        <v>22213.89</v>
      </c>
      <c r="P3">
        <v>892.36</v>
      </c>
      <c r="Q3">
        <v>9120.49</v>
      </c>
      <c r="R3">
        <v>759.1</v>
      </c>
      <c r="S3">
        <v>232.78</v>
      </c>
      <c r="T3">
        <v>257019.19</v>
      </c>
      <c r="U3">
        <v>0.31</v>
      </c>
      <c r="V3">
        <v>0.7</v>
      </c>
      <c r="W3">
        <v>22.06</v>
      </c>
      <c r="X3">
        <v>15.24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1.3372</v>
      </c>
      <c r="E4">
        <v>74.78</v>
      </c>
      <c r="F4">
        <v>65.86</v>
      </c>
      <c r="G4">
        <v>21.59</v>
      </c>
      <c r="H4">
        <v>0.3</v>
      </c>
      <c r="I4">
        <v>183</v>
      </c>
      <c r="J4">
        <v>179.7</v>
      </c>
      <c r="K4">
        <v>52.44</v>
      </c>
      <c r="L4">
        <v>3</v>
      </c>
      <c r="M4">
        <v>181</v>
      </c>
      <c r="N4">
        <v>34.26</v>
      </c>
      <c r="O4">
        <v>22397.24</v>
      </c>
      <c r="P4">
        <v>757.35</v>
      </c>
      <c r="Q4">
        <v>9117.83</v>
      </c>
      <c r="R4">
        <v>530.3200000000001</v>
      </c>
      <c r="S4">
        <v>232.78</v>
      </c>
      <c r="T4">
        <v>143333.43</v>
      </c>
      <c r="U4">
        <v>0.44</v>
      </c>
      <c r="V4">
        <v>0.77</v>
      </c>
      <c r="W4">
        <v>21.82</v>
      </c>
      <c r="X4">
        <v>8.49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1.4379</v>
      </c>
      <c r="E5">
        <v>69.54000000000001</v>
      </c>
      <c r="F5">
        <v>62.86</v>
      </c>
      <c r="G5">
        <v>31.43</v>
      </c>
      <c r="H5">
        <v>0.39</v>
      </c>
      <c r="I5">
        <v>120</v>
      </c>
      <c r="J5">
        <v>181.19</v>
      </c>
      <c r="K5">
        <v>52.44</v>
      </c>
      <c r="L5">
        <v>4</v>
      </c>
      <c r="M5">
        <v>113</v>
      </c>
      <c r="N5">
        <v>34.75</v>
      </c>
      <c r="O5">
        <v>22581.25</v>
      </c>
      <c r="P5">
        <v>662.3</v>
      </c>
      <c r="Q5">
        <v>9117.58</v>
      </c>
      <c r="R5">
        <v>428.48</v>
      </c>
      <c r="S5">
        <v>232.78</v>
      </c>
      <c r="T5">
        <v>92728.67999999999</v>
      </c>
      <c r="U5">
        <v>0.54</v>
      </c>
      <c r="V5">
        <v>0.8100000000000001</v>
      </c>
      <c r="W5">
        <v>21.72</v>
      </c>
      <c r="X5">
        <v>5.49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1.4655</v>
      </c>
      <c r="E6">
        <v>68.23999999999999</v>
      </c>
      <c r="F6">
        <v>62.15</v>
      </c>
      <c r="G6">
        <v>36.21</v>
      </c>
      <c r="H6">
        <v>0.49</v>
      </c>
      <c r="I6">
        <v>103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631.34</v>
      </c>
      <c r="Q6">
        <v>9118.809999999999</v>
      </c>
      <c r="R6">
        <v>400.07</v>
      </c>
      <c r="S6">
        <v>232.78</v>
      </c>
      <c r="T6">
        <v>78607.64999999999</v>
      </c>
      <c r="U6">
        <v>0.58</v>
      </c>
      <c r="V6">
        <v>0.82</v>
      </c>
      <c r="W6">
        <v>21.82</v>
      </c>
      <c r="X6">
        <v>4.78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0.893</v>
      </c>
      <c r="E2">
        <v>111.99</v>
      </c>
      <c r="F2">
        <v>100.22</v>
      </c>
      <c r="G2">
        <v>6.6</v>
      </c>
      <c r="H2">
        <v>0.64</v>
      </c>
      <c r="I2">
        <v>911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290.8</v>
      </c>
      <c r="Q2">
        <v>9145.620000000001</v>
      </c>
      <c r="R2">
        <v>1648.05</v>
      </c>
      <c r="S2">
        <v>232.78</v>
      </c>
      <c r="T2">
        <v>698559.01</v>
      </c>
      <c r="U2">
        <v>0.14</v>
      </c>
      <c r="V2">
        <v>0.51</v>
      </c>
      <c r="W2">
        <v>24.25</v>
      </c>
      <c r="X2">
        <v>42.78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1.0794</v>
      </c>
      <c r="E2">
        <v>92.64</v>
      </c>
      <c r="F2">
        <v>80.68000000000001</v>
      </c>
      <c r="G2">
        <v>9.98</v>
      </c>
      <c r="H2">
        <v>0.18</v>
      </c>
      <c r="I2">
        <v>485</v>
      </c>
      <c r="J2">
        <v>98.70999999999999</v>
      </c>
      <c r="K2">
        <v>39.72</v>
      </c>
      <c r="L2">
        <v>1</v>
      </c>
      <c r="M2">
        <v>483</v>
      </c>
      <c r="N2">
        <v>12.99</v>
      </c>
      <c r="O2">
        <v>12407.75</v>
      </c>
      <c r="P2">
        <v>666.92</v>
      </c>
      <c r="Q2">
        <v>9121.780000000001</v>
      </c>
      <c r="R2">
        <v>1033.39</v>
      </c>
      <c r="S2">
        <v>232.78</v>
      </c>
      <c r="T2">
        <v>393356.88</v>
      </c>
      <c r="U2">
        <v>0.23</v>
      </c>
      <c r="V2">
        <v>0.63</v>
      </c>
      <c r="W2">
        <v>22.3</v>
      </c>
      <c r="X2">
        <v>23.29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1.3689</v>
      </c>
      <c r="E3">
        <v>73.05</v>
      </c>
      <c r="F3">
        <v>66.87</v>
      </c>
      <c r="G3">
        <v>19.67</v>
      </c>
      <c r="H3">
        <v>0.35</v>
      </c>
      <c r="I3">
        <v>204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479.74</v>
      </c>
      <c r="Q3">
        <v>9123.18</v>
      </c>
      <c r="R3">
        <v>554.61</v>
      </c>
      <c r="S3">
        <v>232.78</v>
      </c>
      <c r="T3">
        <v>155371.23</v>
      </c>
      <c r="U3">
        <v>0.42</v>
      </c>
      <c r="V3">
        <v>0.76</v>
      </c>
      <c r="W3">
        <v>22.11</v>
      </c>
      <c r="X3">
        <v>9.49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1.3687</v>
      </c>
      <c r="E4">
        <v>73.06</v>
      </c>
      <c r="F4">
        <v>66.88</v>
      </c>
      <c r="G4">
        <v>19.67</v>
      </c>
      <c r="H4">
        <v>0.52</v>
      </c>
      <c r="I4">
        <v>204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485.23</v>
      </c>
      <c r="Q4">
        <v>9123.1</v>
      </c>
      <c r="R4">
        <v>555.13</v>
      </c>
      <c r="S4">
        <v>232.78</v>
      </c>
      <c r="T4">
        <v>155632.9</v>
      </c>
      <c r="U4">
        <v>0.42</v>
      </c>
      <c r="V4">
        <v>0.76</v>
      </c>
      <c r="W4">
        <v>22.12</v>
      </c>
      <c r="X4">
        <v>9.5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0.9243</v>
      </c>
      <c r="E2">
        <v>108.19</v>
      </c>
      <c r="F2">
        <v>89.31999999999999</v>
      </c>
      <c r="G2">
        <v>8.18</v>
      </c>
      <c r="H2">
        <v>0.14</v>
      </c>
      <c r="I2">
        <v>655</v>
      </c>
      <c r="J2">
        <v>124.63</v>
      </c>
      <c r="K2">
        <v>45</v>
      </c>
      <c r="L2">
        <v>1</v>
      </c>
      <c r="M2">
        <v>653</v>
      </c>
      <c r="N2">
        <v>18.64</v>
      </c>
      <c r="O2">
        <v>15605.44</v>
      </c>
      <c r="P2">
        <v>896.96</v>
      </c>
      <c r="Q2">
        <v>9126.24</v>
      </c>
      <c r="R2">
        <v>1326.29</v>
      </c>
      <c r="S2">
        <v>232.78</v>
      </c>
      <c r="T2">
        <v>538957.36</v>
      </c>
      <c r="U2">
        <v>0.18</v>
      </c>
      <c r="V2">
        <v>0.57</v>
      </c>
      <c r="W2">
        <v>22.6</v>
      </c>
      <c r="X2">
        <v>31.92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1.3309</v>
      </c>
      <c r="E3">
        <v>75.14</v>
      </c>
      <c r="F3">
        <v>67.45999999999999</v>
      </c>
      <c r="G3">
        <v>18.65</v>
      </c>
      <c r="H3">
        <v>0.28</v>
      </c>
      <c r="I3">
        <v>217</v>
      </c>
      <c r="J3">
        <v>125.95</v>
      </c>
      <c r="K3">
        <v>45</v>
      </c>
      <c r="L3">
        <v>2</v>
      </c>
      <c r="M3">
        <v>215</v>
      </c>
      <c r="N3">
        <v>18.95</v>
      </c>
      <c r="O3">
        <v>15767.7</v>
      </c>
      <c r="P3">
        <v>600.35</v>
      </c>
      <c r="Q3">
        <v>9118.129999999999</v>
      </c>
      <c r="R3">
        <v>584.58</v>
      </c>
      <c r="S3">
        <v>232.78</v>
      </c>
      <c r="T3">
        <v>170289.44</v>
      </c>
      <c r="U3">
        <v>0.4</v>
      </c>
      <c r="V3">
        <v>0.75</v>
      </c>
      <c r="W3">
        <v>21.87</v>
      </c>
      <c r="X3">
        <v>10.09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1.4182</v>
      </c>
      <c r="E4">
        <v>70.51000000000001</v>
      </c>
      <c r="F4">
        <v>64.47</v>
      </c>
      <c r="G4">
        <v>25.28</v>
      </c>
      <c r="H4">
        <v>0.42</v>
      </c>
      <c r="I4">
        <v>153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531.9299999999999</v>
      </c>
      <c r="Q4">
        <v>9121.34</v>
      </c>
      <c r="R4">
        <v>476</v>
      </c>
      <c r="S4">
        <v>232.78</v>
      </c>
      <c r="T4">
        <v>116320.35</v>
      </c>
      <c r="U4">
        <v>0.49</v>
      </c>
      <c r="V4">
        <v>0.79</v>
      </c>
      <c r="W4">
        <v>21.96</v>
      </c>
      <c r="X4">
        <v>7.1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2024-09-26T00:02:07Z</dcterms:created>
  <dcterms:modified xsi:type="dcterms:W3CDTF">2024-09-26T00:02:07Z</dcterms:modified>
</cp:coreProperties>
</file>