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<sst xmlns="http://schemas.openxmlformats.org/spreadsheetml/2006/main" count="622" uniqueCount="33">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</sst>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2.847</v>
      </c>
      <c r="E2">
        <v>35.12</v>
      </c>
      <c r="F2">
        <v>23.74</v>
      </c>
      <c r="G2">
        <v>6.25</v>
      </c>
      <c r="H2">
        <v>0.09</v>
      </c>
      <c r="I2">
        <v>228</v>
      </c>
      <c r="J2">
        <v>194.77</v>
      </c>
      <c r="K2">
        <v>54.38</v>
      </c>
      <c r="L2">
        <v>1</v>
      </c>
      <c r="M2">
        <v>226</v>
      </c>
      <c r="N2">
        <v>39.4</v>
      </c>
      <c r="O2">
        <v>24256.19</v>
      </c>
      <c r="P2">
        <v>308.2</v>
      </c>
      <c r="Q2">
        <v>5799.46</v>
      </c>
      <c r="R2">
        <v>482.6</v>
      </c>
      <c r="S2">
        <v>84.5</v>
      </c>
      <c r="T2">
        <v>198163.79</v>
      </c>
      <c r="U2">
        <v>0.18</v>
      </c>
      <c r="V2">
        <v>0.5</v>
      </c>
      <c r="W2">
        <v>0.51</v>
      </c>
      <c r="X2">
        <v>11.67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5.059</v>
      </c>
      <c r="E3">
        <v>19.77</v>
      </c>
      <c r="F3">
        <v>14.88</v>
      </c>
      <c r="G3">
        <v>14.63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153.66</v>
      </c>
      <c r="Q3">
        <v>5795.37</v>
      </c>
      <c r="R3">
        <v>178.02</v>
      </c>
      <c r="S3">
        <v>84.5</v>
      </c>
      <c r="T3">
        <v>46709.12</v>
      </c>
      <c r="U3">
        <v>0.47</v>
      </c>
      <c r="V3">
        <v>0.8</v>
      </c>
      <c r="W3">
        <v>0.3</v>
      </c>
      <c r="X3">
        <v>2.81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5.1099</v>
      </c>
      <c r="E4">
        <v>19.57</v>
      </c>
      <c r="F4">
        <v>14.76</v>
      </c>
      <c r="G4">
        <v>15.01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152.08</v>
      </c>
      <c r="Q4">
        <v>5795.89</v>
      </c>
      <c r="R4">
        <v>173.53</v>
      </c>
      <c r="S4">
        <v>84.5</v>
      </c>
      <c r="T4">
        <v>44473.39</v>
      </c>
      <c r="U4">
        <v>0.49</v>
      </c>
      <c r="V4">
        <v>0.8100000000000001</v>
      </c>
      <c r="W4">
        <v>0.31</v>
      </c>
      <c r="X4">
        <v>2.69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3.6857</v>
      </c>
      <c r="E2">
        <v>27.13</v>
      </c>
      <c r="F2">
        <v>19.78</v>
      </c>
      <c r="G2">
        <v>7.61</v>
      </c>
      <c r="H2">
        <v>0.11</v>
      </c>
      <c r="I2">
        <v>156</v>
      </c>
      <c r="J2">
        <v>159.12</v>
      </c>
      <c r="K2">
        <v>50.28</v>
      </c>
      <c r="L2">
        <v>1</v>
      </c>
      <c r="M2">
        <v>154</v>
      </c>
      <c r="N2">
        <v>27.84</v>
      </c>
      <c r="O2">
        <v>19859.16</v>
      </c>
      <c r="P2">
        <v>211.97</v>
      </c>
      <c r="Q2">
        <v>5796.78</v>
      </c>
      <c r="R2">
        <v>347.61</v>
      </c>
      <c r="S2">
        <v>84.5</v>
      </c>
      <c r="T2">
        <v>131031.34</v>
      </c>
      <c r="U2">
        <v>0.24</v>
      </c>
      <c r="V2">
        <v>0.6</v>
      </c>
      <c r="W2">
        <v>0.38</v>
      </c>
      <c r="X2">
        <v>7.71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4.9588</v>
      </c>
      <c r="E3">
        <v>20.17</v>
      </c>
      <c r="F3">
        <v>15.46</v>
      </c>
      <c r="G3">
        <v>12.53</v>
      </c>
      <c r="H3">
        <v>0.22</v>
      </c>
      <c r="I3">
        <v>74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141.05</v>
      </c>
      <c r="Q3">
        <v>5796.53</v>
      </c>
      <c r="R3">
        <v>196.45</v>
      </c>
      <c r="S3">
        <v>84.5</v>
      </c>
      <c r="T3">
        <v>55858.98</v>
      </c>
      <c r="U3">
        <v>0.43</v>
      </c>
      <c r="V3">
        <v>0.77</v>
      </c>
      <c r="W3">
        <v>0.35</v>
      </c>
      <c r="X3">
        <v>3.39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4.0655</v>
      </c>
      <c r="E2">
        <v>24.6</v>
      </c>
      <c r="F2">
        <v>19.83</v>
      </c>
      <c r="G2">
        <v>7.12</v>
      </c>
      <c r="H2">
        <v>0.22</v>
      </c>
      <c r="I2">
        <v>167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121.86</v>
      </c>
      <c r="Q2">
        <v>5799.62</v>
      </c>
      <c r="R2">
        <v>340.26</v>
      </c>
      <c r="S2">
        <v>84.5</v>
      </c>
      <c r="T2">
        <v>127302.24</v>
      </c>
      <c r="U2">
        <v>0.25</v>
      </c>
      <c r="V2">
        <v>0.6</v>
      </c>
      <c r="W2">
        <v>0.62</v>
      </c>
      <c r="X2">
        <v>7.76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4.5014</v>
      </c>
      <c r="E2">
        <v>22.22</v>
      </c>
      <c r="F2">
        <v>17.56</v>
      </c>
      <c r="G2">
        <v>8.93</v>
      </c>
      <c r="H2">
        <v>0.16</v>
      </c>
      <c r="I2">
        <v>118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127.27</v>
      </c>
      <c r="Q2">
        <v>5797.49</v>
      </c>
      <c r="R2">
        <v>265.75</v>
      </c>
      <c r="S2">
        <v>84.5</v>
      </c>
      <c r="T2">
        <v>90291.83</v>
      </c>
      <c r="U2">
        <v>0.32</v>
      </c>
      <c r="V2">
        <v>0.68</v>
      </c>
      <c r="W2">
        <v>0.48</v>
      </c>
      <c r="X2">
        <v>5.49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4.5199</v>
      </c>
      <c r="E3">
        <v>22.12</v>
      </c>
      <c r="F3">
        <v>17.49</v>
      </c>
      <c r="G3">
        <v>8.970000000000001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127.84</v>
      </c>
      <c r="Q3">
        <v>5797.49</v>
      </c>
      <c r="R3">
        <v>263.4</v>
      </c>
      <c r="S3">
        <v>84.5</v>
      </c>
      <c r="T3">
        <v>89117.78</v>
      </c>
      <c r="U3">
        <v>0.32</v>
      </c>
      <c r="V3">
        <v>0.68</v>
      </c>
      <c r="W3">
        <v>0.47</v>
      </c>
      <c r="X3">
        <v>5.42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3.5767</v>
      </c>
      <c r="E2">
        <v>27.96</v>
      </c>
      <c r="F2">
        <v>22.93</v>
      </c>
      <c r="G2">
        <v>5.9</v>
      </c>
      <c r="H2">
        <v>0.28</v>
      </c>
      <c r="I2">
        <v>233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119.85</v>
      </c>
      <c r="Q2">
        <v>5801.08</v>
      </c>
      <c r="R2">
        <v>442</v>
      </c>
      <c r="S2">
        <v>84.5</v>
      </c>
      <c r="T2">
        <v>177840.86</v>
      </c>
      <c r="U2">
        <v>0.19</v>
      </c>
      <c r="V2">
        <v>0.52</v>
      </c>
      <c r="W2">
        <v>0.8100000000000001</v>
      </c>
      <c r="X2">
        <v>10.85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3.4704</v>
      </c>
      <c r="E2">
        <v>28.82</v>
      </c>
      <c r="F2">
        <v>20.61</v>
      </c>
      <c r="G2">
        <v>7.19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233.18</v>
      </c>
      <c r="Q2">
        <v>5796.79</v>
      </c>
      <c r="R2">
        <v>375.9</v>
      </c>
      <c r="S2">
        <v>84.5</v>
      </c>
      <c r="T2">
        <v>145092.64</v>
      </c>
      <c r="U2">
        <v>0.22</v>
      </c>
      <c r="V2">
        <v>0.58</v>
      </c>
      <c r="W2">
        <v>0.41</v>
      </c>
      <c r="X2">
        <v>8.539999999999999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4.9902</v>
      </c>
      <c r="E3">
        <v>20.04</v>
      </c>
      <c r="F3">
        <v>15.29</v>
      </c>
      <c r="G3">
        <v>13.11</v>
      </c>
      <c r="H3">
        <v>0.21</v>
      </c>
      <c r="I3">
        <v>70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143.85</v>
      </c>
      <c r="Q3">
        <v>5796.48</v>
      </c>
      <c r="R3">
        <v>191.2</v>
      </c>
      <c r="S3">
        <v>84.5</v>
      </c>
      <c r="T3">
        <v>53256.25</v>
      </c>
      <c r="U3">
        <v>0.44</v>
      </c>
      <c r="V3">
        <v>0.78</v>
      </c>
      <c r="W3">
        <v>0.34</v>
      </c>
      <c r="X3">
        <v>3.23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3.2322</v>
      </c>
      <c r="E2">
        <v>30.94</v>
      </c>
      <c r="F2">
        <v>25.63</v>
      </c>
      <c r="G2">
        <v>5.29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119.25</v>
      </c>
      <c r="Q2">
        <v>5802.76</v>
      </c>
      <c r="R2">
        <v>530.8</v>
      </c>
      <c r="S2">
        <v>84.5</v>
      </c>
      <c r="T2">
        <v>221951.53</v>
      </c>
      <c r="U2">
        <v>0.16</v>
      </c>
      <c r="V2">
        <v>0.46</v>
      </c>
      <c r="W2">
        <v>0.99</v>
      </c>
      <c r="X2">
        <v>13.56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4.423</v>
      </c>
      <c r="E2">
        <v>22.61</v>
      </c>
      <c r="F2">
        <v>17.41</v>
      </c>
      <c r="G2">
        <v>9.41</v>
      </c>
      <c r="H2">
        <v>0.13</v>
      </c>
      <c r="I2">
        <v>111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150.1</v>
      </c>
      <c r="Q2">
        <v>5796.42</v>
      </c>
      <c r="R2">
        <v>265.3</v>
      </c>
      <c r="S2">
        <v>84.5</v>
      </c>
      <c r="T2">
        <v>90098.84</v>
      </c>
      <c r="U2">
        <v>0.32</v>
      </c>
      <c r="V2">
        <v>0.68</v>
      </c>
      <c r="W2">
        <v>0.35</v>
      </c>
      <c r="X2">
        <v>5.34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4.7783</v>
      </c>
      <c r="E3">
        <v>20.93</v>
      </c>
      <c r="F3">
        <v>16.27</v>
      </c>
      <c r="G3">
        <v>10.73</v>
      </c>
      <c r="H3">
        <v>0.26</v>
      </c>
      <c r="I3">
        <v>91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133.94</v>
      </c>
      <c r="Q3">
        <v>5797.67</v>
      </c>
      <c r="R3">
        <v>223.36</v>
      </c>
      <c r="S3">
        <v>84.5</v>
      </c>
      <c r="T3">
        <v>69229.12</v>
      </c>
      <c r="U3">
        <v>0.38</v>
      </c>
      <c r="V3">
        <v>0.73</v>
      </c>
      <c r="W3">
        <v>0.4</v>
      </c>
      <c r="X3">
        <v>4.2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3.9213</v>
      </c>
      <c r="E2">
        <v>25.5</v>
      </c>
      <c r="F2">
        <v>18.95</v>
      </c>
      <c r="G2">
        <v>8.119999999999999</v>
      </c>
      <c r="H2">
        <v>0.12</v>
      </c>
      <c r="I2">
        <v>140</v>
      </c>
      <c r="J2">
        <v>150.44</v>
      </c>
      <c r="K2">
        <v>49.1</v>
      </c>
      <c r="L2">
        <v>1</v>
      </c>
      <c r="M2">
        <v>138</v>
      </c>
      <c r="N2">
        <v>25.34</v>
      </c>
      <c r="O2">
        <v>18787.76</v>
      </c>
      <c r="P2">
        <v>190.73</v>
      </c>
      <c r="Q2">
        <v>5797.83</v>
      </c>
      <c r="R2">
        <v>319.24</v>
      </c>
      <c r="S2">
        <v>84.5</v>
      </c>
      <c r="T2">
        <v>116924.54</v>
      </c>
      <c r="U2">
        <v>0.26</v>
      </c>
      <c r="V2">
        <v>0.63</v>
      </c>
      <c r="W2">
        <v>0.36</v>
      </c>
      <c r="X2">
        <v>6.88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4.9015</v>
      </c>
      <c r="E3">
        <v>20.4</v>
      </c>
      <c r="F3">
        <v>15.71</v>
      </c>
      <c r="G3">
        <v>11.93</v>
      </c>
      <c r="H3">
        <v>0.23</v>
      </c>
      <c r="I3">
        <v>79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138.7</v>
      </c>
      <c r="Q3">
        <v>5796.01</v>
      </c>
      <c r="R3">
        <v>204.98</v>
      </c>
      <c r="S3">
        <v>84.5</v>
      </c>
      <c r="T3">
        <v>60097.64</v>
      </c>
      <c r="U3">
        <v>0.41</v>
      </c>
      <c r="V3">
        <v>0.76</v>
      </c>
      <c r="W3">
        <v>0.37</v>
      </c>
      <c r="X3">
        <v>3.65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3.0474</v>
      </c>
      <c r="E2">
        <v>32.82</v>
      </c>
      <c r="F2">
        <v>22.6</v>
      </c>
      <c r="G2">
        <v>6.52</v>
      </c>
      <c r="H2">
        <v>0.1</v>
      </c>
      <c r="I2">
        <v>208</v>
      </c>
      <c r="J2">
        <v>185.69</v>
      </c>
      <c r="K2">
        <v>53.44</v>
      </c>
      <c r="L2">
        <v>1</v>
      </c>
      <c r="M2">
        <v>206</v>
      </c>
      <c r="N2">
        <v>36.26</v>
      </c>
      <c r="O2">
        <v>23136.14</v>
      </c>
      <c r="P2">
        <v>281.33</v>
      </c>
      <c r="Q2">
        <v>5799.41</v>
      </c>
      <c r="R2">
        <v>443.78</v>
      </c>
      <c r="S2">
        <v>84.5</v>
      </c>
      <c r="T2">
        <v>178856.82</v>
      </c>
      <c r="U2">
        <v>0.19</v>
      </c>
      <c r="V2">
        <v>0.53</v>
      </c>
      <c r="W2">
        <v>0.47</v>
      </c>
      <c r="X2">
        <v>10.53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5.0539</v>
      </c>
      <c r="E3">
        <v>19.79</v>
      </c>
      <c r="F3">
        <v>14.97</v>
      </c>
      <c r="G3">
        <v>14.26</v>
      </c>
      <c r="H3">
        <v>0.19</v>
      </c>
      <c r="I3">
        <v>63</v>
      </c>
      <c r="J3">
        <v>187.21</v>
      </c>
      <c r="K3">
        <v>53.44</v>
      </c>
      <c r="L3">
        <v>2</v>
      </c>
      <c r="M3">
        <v>1</v>
      </c>
      <c r="N3">
        <v>36.77</v>
      </c>
      <c r="O3">
        <v>23322.88</v>
      </c>
      <c r="P3">
        <v>149.45</v>
      </c>
      <c r="Q3">
        <v>5795.97</v>
      </c>
      <c r="R3">
        <v>180.67</v>
      </c>
      <c r="S3">
        <v>84.5</v>
      </c>
      <c r="T3">
        <v>48026.01</v>
      </c>
      <c r="U3">
        <v>0.47</v>
      </c>
      <c r="V3">
        <v>0.79</v>
      </c>
      <c r="W3">
        <v>0.32</v>
      </c>
      <c r="X3">
        <v>2.91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5.0812</v>
      </c>
      <c r="E4">
        <v>19.68</v>
      </c>
      <c r="F4">
        <v>14.9</v>
      </c>
      <c r="G4">
        <v>14.42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149.19</v>
      </c>
      <c r="Q4">
        <v>5795.97</v>
      </c>
      <c r="R4">
        <v>178.32</v>
      </c>
      <c r="S4">
        <v>84.5</v>
      </c>
      <c r="T4">
        <v>46855.08</v>
      </c>
      <c r="U4">
        <v>0.47</v>
      </c>
      <c r="V4">
        <v>0.8</v>
      </c>
      <c r="W4">
        <v>0.32</v>
      </c>
      <c r="X4">
        <v>2.84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4.5774</v>
      </c>
      <c r="E2">
        <v>21.85</v>
      </c>
      <c r="F2">
        <v>17.16</v>
      </c>
      <c r="G2">
        <v>9.449999999999999</v>
      </c>
      <c r="H2">
        <v>0.15</v>
      </c>
      <c r="I2">
        <v>109</v>
      </c>
      <c r="J2">
        <v>116.05</v>
      </c>
      <c r="K2">
        <v>43.4</v>
      </c>
      <c r="L2">
        <v>1</v>
      </c>
      <c r="M2">
        <v>5</v>
      </c>
      <c r="N2">
        <v>16.65</v>
      </c>
      <c r="O2">
        <v>14546.17</v>
      </c>
      <c r="P2">
        <v>130.12</v>
      </c>
      <c r="Q2">
        <v>5797.87</v>
      </c>
      <c r="R2">
        <v>252.7</v>
      </c>
      <c r="S2">
        <v>84.5</v>
      </c>
      <c r="T2">
        <v>83808.86</v>
      </c>
      <c r="U2">
        <v>0.33</v>
      </c>
      <c r="V2">
        <v>0.6899999999999999</v>
      </c>
      <c r="W2">
        <v>0.45</v>
      </c>
      <c r="X2">
        <v>5.09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4.6144</v>
      </c>
      <c r="E3">
        <v>21.67</v>
      </c>
      <c r="F3">
        <v>17.03</v>
      </c>
      <c r="G3">
        <v>9.550000000000001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129.97</v>
      </c>
      <c r="Q3">
        <v>5798.88</v>
      </c>
      <c r="R3">
        <v>248.12</v>
      </c>
      <c r="S3">
        <v>84.5</v>
      </c>
      <c r="T3">
        <v>81531.96000000001</v>
      </c>
      <c r="U3">
        <v>0.34</v>
      </c>
      <c r="V3">
        <v>0.7</v>
      </c>
      <c r="W3">
        <v>0.45</v>
      </c>
      <c r="X3">
        <v>4.96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4.2349</v>
      </c>
      <c r="E2">
        <v>23.61</v>
      </c>
      <c r="F2">
        <v>18.9</v>
      </c>
      <c r="G2">
        <v>7.71</v>
      </c>
      <c r="H2">
        <v>0.2</v>
      </c>
      <c r="I2">
        <v>147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123.61</v>
      </c>
      <c r="Q2">
        <v>5797.89</v>
      </c>
      <c r="R2">
        <v>309.34</v>
      </c>
      <c r="S2">
        <v>84.5</v>
      </c>
      <c r="T2">
        <v>111937.75</v>
      </c>
      <c r="U2">
        <v>0.27</v>
      </c>
      <c r="V2">
        <v>0.63</v>
      </c>
      <c r="W2">
        <v>0.57</v>
      </c>
      <c r="X2">
        <v>6.83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4.2495</v>
      </c>
      <c r="E3">
        <v>23.53</v>
      </c>
      <c r="F3">
        <v>18.83</v>
      </c>
      <c r="G3">
        <v>7.74</v>
      </c>
      <c r="H3">
        <v>0.39</v>
      </c>
      <c r="I3">
        <v>146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124.57</v>
      </c>
      <c r="Q3">
        <v>5797.89</v>
      </c>
      <c r="R3">
        <v>307.22</v>
      </c>
      <c r="S3">
        <v>84.5</v>
      </c>
      <c r="T3">
        <v>110885.67</v>
      </c>
      <c r="U3">
        <v>0.28</v>
      </c>
      <c r="V3">
        <v>0.63</v>
      </c>
      <c r="W3">
        <v>0.57</v>
      </c>
      <c r="X3">
        <v>6.76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2.847</v>
      </c>
      <c r="E2">
        <v>35.12</v>
      </c>
      <c r="F2">
        <v>23.74</v>
      </c>
      <c r="G2">
        <v>6.25</v>
      </c>
      <c r="H2">
        <v>0.09</v>
      </c>
      <c r="I2">
        <v>228</v>
      </c>
      <c r="J2">
        <v>194.77</v>
      </c>
      <c r="K2">
        <v>54.38</v>
      </c>
      <c r="L2">
        <v>1</v>
      </c>
      <c r="M2">
        <v>226</v>
      </c>
      <c r="N2">
        <v>39.4</v>
      </c>
      <c r="O2">
        <v>24256.19</v>
      </c>
      <c r="P2">
        <v>308.2</v>
      </c>
      <c r="Q2">
        <v>5799.46</v>
      </c>
      <c r="R2">
        <v>482.6</v>
      </c>
      <c r="S2">
        <v>84.5</v>
      </c>
      <c r="T2">
        <v>198163.79</v>
      </c>
      <c r="U2">
        <v>0.18</v>
      </c>
      <c r="V2">
        <v>0.5</v>
      </c>
      <c r="W2">
        <v>0.51</v>
      </c>
      <c r="X2">
        <v>11.67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5.059</v>
      </c>
      <c r="E3">
        <v>19.77</v>
      </c>
      <c r="F3">
        <v>14.88</v>
      </c>
      <c r="G3">
        <v>14.63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153.66</v>
      </c>
      <c r="Q3">
        <v>5795.37</v>
      </c>
      <c r="R3">
        <v>178.02</v>
      </c>
      <c r="S3">
        <v>84.5</v>
      </c>
      <c r="T3">
        <v>46709.12</v>
      </c>
      <c r="U3">
        <v>0.47</v>
      </c>
      <c r="V3">
        <v>0.8</v>
      </c>
      <c r="W3">
        <v>0.3</v>
      </c>
      <c r="X3">
        <v>2.81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5.1099</v>
      </c>
      <c r="E4">
        <v>19.57</v>
      </c>
      <c r="F4">
        <v>14.76</v>
      </c>
      <c r="G4">
        <v>15.01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152.08</v>
      </c>
      <c r="Q4">
        <v>5795.89</v>
      </c>
      <c r="R4">
        <v>173.53</v>
      </c>
      <c r="S4">
        <v>84.5</v>
      </c>
      <c r="T4">
        <v>44473.39</v>
      </c>
      <c r="U4">
        <v>0.49</v>
      </c>
      <c r="V4">
        <v>0.8100000000000001</v>
      </c>
      <c r="W4">
        <v>0.31</v>
      </c>
      <c r="X4">
        <v>2.69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4.2349</v>
      </c>
      <c r="E5">
        <v>23.61</v>
      </c>
      <c r="F5">
        <v>18.9</v>
      </c>
      <c r="G5">
        <v>7.71</v>
      </c>
      <c r="H5">
        <v>0.2</v>
      </c>
      <c r="I5">
        <v>147</v>
      </c>
      <c r="J5">
        <v>89.87</v>
      </c>
      <c r="K5">
        <v>37.55</v>
      </c>
      <c r="L5">
        <v>1</v>
      </c>
      <c r="M5">
        <v>1</v>
      </c>
      <c r="N5">
        <v>11.32</v>
      </c>
      <c r="O5">
        <v>11317.98</v>
      </c>
      <c r="P5">
        <v>123.61</v>
      </c>
      <c r="Q5">
        <v>5797.89</v>
      </c>
      <c r="R5">
        <v>309.34</v>
      </c>
      <c r="S5">
        <v>84.5</v>
      </c>
      <c r="T5">
        <v>111937.75</v>
      </c>
      <c r="U5">
        <v>0.27</v>
      </c>
      <c r="V5">
        <v>0.63</v>
      </c>
      <c r="W5">
        <v>0.57</v>
      </c>
      <c r="X5">
        <v>6.83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4.2495</v>
      </c>
      <c r="E6">
        <v>23.53</v>
      </c>
      <c r="F6">
        <v>18.83</v>
      </c>
      <c r="G6">
        <v>7.74</v>
      </c>
      <c r="H6">
        <v>0.39</v>
      </c>
      <c r="I6">
        <v>146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124.57</v>
      </c>
      <c r="Q6">
        <v>5797.89</v>
      </c>
      <c r="R6">
        <v>307.22</v>
      </c>
      <c r="S6">
        <v>84.5</v>
      </c>
      <c r="T6">
        <v>110885.67</v>
      </c>
      <c r="U6">
        <v>0.28</v>
      </c>
      <c r="V6">
        <v>0.63</v>
      </c>
      <c r="W6">
        <v>0.57</v>
      </c>
      <c r="X6">
        <v>6.76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3.8508</v>
      </c>
      <c r="E7">
        <v>25.97</v>
      </c>
      <c r="F7">
        <v>21.11</v>
      </c>
      <c r="G7">
        <v>6.53</v>
      </c>
      <c r="H7">
        <v>0.24</v>
      </c>
      <c r="I7">
        <v>194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120.59</v>
      </c>
      <c r="Q7">
        <v>5800.94</v>
      </c>
      <c r="R7">
        <v>382.1</v>
      </c>
      <c r="S7">
        <v>84.5</v>
      </c>
      <c r="T7">
        <v>148085.52</v>
      </c>
      <c r="U7">
        <v>0.22</v>
      </c>
      <c r="V7">
        <v>0.5600000000000001</v>
      </c>
      <c r="W7">
        <v>0.7</v>
      </c>
      <c r="X7">
        <v>9.029999999999999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2.7729</v>
      </c>
      <c r="E8">
        <v>36.06</v>
      </c>
      <c r="F8">
        <v>30.08</v>
      </c>
      <c r="G8">
        <v>4.67</v>
      </c>
      <c r="H8">
        <v>0.43</v>
      </c>
      <c r="I8">
        <v>386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117.83</v>
      </c>
      <c r="Q8">
        <v>5806.32</v>
      </c>
      <c r="R8">
        <v>676.98</v>
      </c>
      <c r="S8">
        <v>84.5</v>
      </c>
      <c r="T8">
        <v>294563.5</v>
      </c>
      <c r="U8">
        <v>0.12</v>
      </c>
      <c r="V8">
        <v>0.4</v>
      </c>
      <c r="W8">
        <v>1.27</v>
      </c>
      <c r="X8">
        <v>17.99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4.1853</v>
      </c>
      <c r="E9">
        <v>23.89</v>
      </c>
      <c r="F9">
        <v>18.08</v>
      </c>
      <c r="G9">
        <v>8.75</v>
      </c>
      <c r="H9">
        <v>0.12</v>
      </c>
      <c r="I9">
        <v>124</v>
      </c>
      <c r="J9">
        <v>141.81</v>
      </c>
      <c r="K9">
        <v>47.83</v>
      </c>
      <c r="L9">
        <v>1</v>
      </c>
      <c r="M9">
        <v>120</v>
      </c>
      <c r="N9">
        <v>22.98</v>
      </c>
      <c r="O9">
        <v>17723.39</v>
      </c>
      <c r="P9">
        <v>169.1</v>
      </c>
      <c r="Q9">
        <v>5797.73</v>
      </c>
      <c r="R9">
        <v>289.71</v>
      </c>
      <c r="S9">
        <v>84.5</v>
      </c>
      <c r="T9">
        <v>102239.17</v>
      </c>
      <c r="U9">
        <v>0.29</v>
      </c>
      <c r="V9">
        <v>0.66</v>
      </c>
      <c r="W9">
        <v>0.33</v>
      </c>
      <c r="X9">
        <v>6.01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4.8642</v>
      </c>
      <c r="E10">
        <v>20.56</v>
      </c>
      <c r="F10">
        <v>15.9</v>
      </c>
      <c r="G10">
        <v>11.36</v>
      </c>
      <c r="H10">
        <v>0.25</v>
      </c>
      <c r="I10">
        <v>84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135.22</v>
      </c>
      <c r="Q10">
        <v>5796.18</v>
      </c>
      <c r="R10">
        <v>211.26</v>
      </c>
      <c r="S10">
        <v>84.5</v>
      </c>
      <c r="T10">
        <v>63215.59</v>
      </c>
      <c r="U10">
        <v>0.4</v>
      </c>
      <c r="V10">
        <v>0.75</v>
      </c>
      <c r="W10">
        <v>0.38</v>
      </c>
      <c r="X10">
        <v>3.84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3.259</v>
      </c>
      <c r="E11">
        <v>30.68</v>
      </c>
      <c r="F11">
        <v>21.54</v>
      </c>
      <c r="G11">
        <v>6.84</v>
      </c>
      <c r="H11">
        <v>0.1</v>
      </c>
      <c r="I11">
        <v>189</v>
      </c>
      <c r="J11">
        <v>176.73</v>
      </c>
      <c r="K11">
        <v>52.44</v>
      </c>
      <c r="L11">
        <v>1</v>
      </c>
      <c r="M11">
        <v>187</v>
      </c>
      <c r="N11">
        <v>33.29</v>
      </c>
      <c r="O11">
        <v>22031.19</v>
      </c>
      <c r="P11">
        <v>256.05</v>
      </c>
      <c r="Q11">
        <v>5799.13</v>
      </c>
      <c r="R11">
        <v>407.71</v>
      </c>
      <c r="S11">
        <v>84.5</v>
      </c>
      <c r="T11">
        <v>160912.84</v>
      </c>
      <c r="U11">
        <v>0.21</v>
      </c>
      <c r="V11">
        <v>0.55</v>
      </c>
      <c r="W11">
        <v>0.44</v>
      </c>
      <c r="X11">
        <v>9.470000000000001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5.0054</v>
      </c>
      <c r="E12">
        <v>19.98</v>
      </c>
      <c r="F12">
        <v>15.18</v>
      </c>
      <c r="G12">
        <v>13.59</v>
      </c>
      <c r="H12">
        <v>0.2</v>
      </c>
      <c r="I12">
        <v>67</v>
      </c>
      <c r="J12">
        <v>178.21</v>
      </c>
      <c r="K12">
        <v>52.44</v>
      </c>
      <c r="L12">
        <v>2</v>
      </c>
      <c r="M12">
        <v>1</v>
      </c>
      <c r="N12">
        <v>33.77</v>
      </c>
      <c r="O12">
        <v>22213.89</v>
      </c>
      <c r="P12">
        <v>147.15</v>
      </c>
      <c r="Q12">
        <v>5796.47</v>
      </c>
      <c r="R12">
        <v>187.31</v>
      </c>
      <c r="S12">
        <v>84.5</v>
      </c>
      <c r="T12">
        <v>51323.2</v>
      </c>
      <c r="U12">
        <v>0.45</v>
      </c>
      <c r="V12">
        <v>0.78</v>
      </c>
      <c r="W12">
        <v>0.33</v>
      </c>
      <c r="X12">
        <v>3.11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5.0293</v>
      </c>
      <c r="E13">
        <v>19.88</v>
      </c>
      <c r="F13">
        <v>15.12</v>
      </c>
      <c r="G13">
        <v>13.74</v>
      </c>
      <c r="H13">
        <v>0.3</v>
      </c>
      <c r="I13">
        <v>66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147.54</v>
      </c>
      <c r="Q13">
        <v>5796.43</v>
      </c>
      <c r="R13">
        <v>185.29</v>
      </c>
      <c r="S13">
        <v>84.5</v>
      </c>
      <c r="T13">
        <v>50320.76</v>
      </c>
      <c r="U13">
        <v>0.46</v>
      </c>
      <c r="V13">
        <v>0.79</v>
      </c>
      <c r="W13">
        <v>0.33</v>
      </c>
      <c r="X13">
        <v>3.05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2.121</v>
      </c>
      <c r="E14">
        <v>47.15</v>
      </c>
      <c r="F14">
        <v>39.08</v>
      </c>
      <c r="G14">
        <v>4.06</v>
      </c>
      <c r="H14">
        <v>0.64</v>
      </c>
      <c r="I14">
        <v>578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112.48</v>
      </c>
      <c r="Q14">
        <v>5810.33</v>
      </c>
      <c r="R14">
        <v>972.85</v>
      </c>
      <c r="S14">
        <v>84.5</v>
      </c>
      <c r="T14">
        <v>441537.51</v>
      </c>
      <c r="U14">
        <v>0.09</v>
      </c>
      <c r="V14">
        <v>0.3</v>
      </c>
      <c r="W14">
        <v>1.82</v>
      </c>
      <c r="X14">
        <v>26.99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4.3816</v>
      </c>
      <c r="E15">
        <v>22.82</v>
      </c>
      <c r="F15">
        <v>18.14</v>
      </c>
      <c r="G15">
        <v>8.31</v>
      </c>
      <c r="H15">
        <v>0.18</v>
      </c>
      <c r="I15">
        <v>131</v>
      </c>
      <c r="J15">
        <v>98.70999999999999</v>
      </c>
      <c r="K15">
        <v>39.72</v>
      </c>
      <c r="L15">
        <v>1</v>
      </c>
      <c r="M15">
        <v>1</v>
      </c>
      <c r="N15">
        <v>12.99</v>
      </c>
      <c r="O15">
        <v>12407.75</v>
      </c>
      <c r="P15">
        <v>125.29</v>
      </c>
      <c r="Q15">
        <v>5798.73</v>
      </c>
      <c r="R15">
        <v>284.6</v>
      </c>
      <c r="S15">
        <v>84.5</v>
      </c>
      <c r="T15">
        <v>99650.25999999999</v>
      </c>
      <c r="U15">
        <v>0.3</v>
      </c>
      <c r="V15">
        <v>0.66</v>
      </c>
      <c r="W15">
        <v>0.52</v>
      </c>
      <c r="X15">
        <v>6.07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4.3981</v>
      </c>
      <c r="E16">
        <v>22.74</v>
      </c>
      <c r="F16">
        <v>18.08</v>
      </c>
      <c r="G16">
        <v>8.34</v>
      </c>
      <c r="H16">
        <v>0.35</v>
      </c>
      <c r="I16">
        <v>130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126.07</v>
      </c>
      <c r="Q16">
        <v>5798.73</v>
      </c>
      <c r="R16">
        <v>282.39</v>
      </c>
      <c r="S16">
        <v>84.5</v>
      </c>
      <c r="T16">
        <v>98548.82000000001</v>
      </c>
      <c r="U16">
        <v>0.3</v>
      </c>
      <c r="V16">
        <v>0.66</v>
      </c>
      <c r="W16">
        <v>0.52</v>
      </c>
      <c r="X16">
        <v>6.01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4.5614</v>
      </c>
      <c r="E17">
        <v>21.92</v>
      </c>
      <c r="F17">
        <v>17.08</v>
      </c>
      <c r="G17">
        <v>9.67</v>
      </c>
      <c r="H17">
        <v>0.14</v>
      </c>
      <c r="I17">
        <v>106</v>
      </c>
      <c r="J17">
        <v>124.63</v>
      </c>
      <c r="K17">
        <v>45</v>
      </c>
      <c r="L17">
        <v>1</v>
      </c>
      <c r="M17">
        <v>40</v>
      </c>
      <c r="N17">
        <v>18.64</v>
      </c>
      <c r="O17">
        <v>15605.44</v>
      </c>
      <c r="P17">
        <v>137.46</v>
      </c>
      <c r="Q17">
        <v>5796.21</v>
      </c>
      <c r="R17">
        <v>252.19</v>
      </c>
      <c r="S17">
        <v>84.5</v>
      </c>
      <c r="T17">
        <v>83568.03</v>
      </c>
      <c r="U17">
        <v>0.34</v>
      </c>
      <c r="V17">
        <v>0.7</v>
      </c>
      <c r="W17">
        <v>0.39</v>
      </c>
      <c r="X17">
        <v>5.02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4.7054</v>
      </c>
      <c r="E18">
        <v>21.25</v>
      </c>
      <c r="F18">
        <v>16.62</v>
      </c>
      <c r="G18">
        <v>10.17</v>
      </c>
      <c r="H18">
        <v>0.28</v>
      </c>
      <c r="I18">
        <v>98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132.03</v>
      </c>
      <c r="Q18">
        <v>5796.69</v>
      </c>
      <c r="R18">
        <v>234.59</v>
      </c>
      <c r="S18">
        <v>84.5</v>
      </c>
      <c r="T18">
        <v>74809.71000000001</v>
      </c>
      <c r="U18">
        <v>0.36</v>
      </c>
      <c r="V18">
        <v>0.72</v>
      </c>
      <c r="W18">
        <v>0.42</v>
      </c>
      <c r="X18">
        <v>4.55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3.6857</v>
      </c>
      <c r="E19">
        <v>27.13</v>
      </c>
      <c r="F19">
        <v>19.78</v>
      </c>
      <c r="G19">
        <v>7.61</v>
      </c>
      <c r="H19">
        <v>0.11</v>
      </c>
      <c r="I19">
        <v>156</v>
      </c>
      <c r="J19">
        <v>159.12</v>
      </c>
      <c r="K19">
        <v>50.28</v>
      </c>
      <c r="L19">
        <v>1</v>
      </c>
      <c r="M19">
        <v>154</v>
      </c>
      <c r="N19">
        <v>27.84</v>
      </c>
      <c r="O19">
        <v>19859.16</v>
      </c>
      <c r="P19">
        <v>211.97</v>
      </c>
      <c r="Q19">
        <v>5796.78</v>
      </c>
      <c r="R19">
        <v>347.61</v>
      </c>
      <c r="S19">
        <v>84.5</v>
      </c>
      <c r="T19">
        <v>131031.34</v>
      </c>
      <c r="U19">
        <v>0.24</v>
      </c>
      <c r="V19">
        <v>0.6</v>
      </c>
      <c r="W19">
        <v>0.38</v>
      </c>
      <c r="X19">
        <v>7.71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4.9588</v>
      </c>
      <c r="E20">
        <v>20.17</v>
      </c>
      <c r="F20">
        <v>15.46</v>
      </c>
      <c r="G20">
        <v>12.53</v>
      </c>
      <c r="H20">
        <v>0.22</v>
      </c>
      <c r="I20">
        <v>74</v>
      </c>
      <c r="J20">
        <v>160.54</v>
      </c>
      <c r="K20">
        <v>50.28</v>
      </c>
      <c r="L20">
        <v>2</v>
      </c>
      <c r="M20">
        <v>0</v>
      </c>
      <c r="N20">
        <v>28.26</v>
      </c>
      <c r="O20">
        <v>20034.4</v>
      </c>
      <c r="P20">
        <v>141.05</v>
      </c>
      <c r="Q20">
        <v>5796.53</v>
      </c>
      <c r="R20">
        <v>196.45</v>
      </c>
      <c r="S20">
        <v>84.5</v>
      </c>
      <c r="T20">
        <v>55858.98</v>
      </c>
      <c r="U20">
        <v>0.43</v>
      </c>
      <c r="V20">
        <v>0.77</v>
      </c>
      <c r="W20">
        <v>0.35</v>
      </c>
      <c r="X20">
        <v>3.39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4.0655</v>
      </c>
      <c r="E21">
        <v>24.6</v>
      </c>
      <c r="F21">
        <v>19.83</v>
      </c>
      <c r="G21">
        <v>7.12</v>
      </c>
      <c r="H21">
        <v>0.22</v>
      </c>
      <c r="I21">
        <v>167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121.86</v>
      </c>
      <c r="Q21">
        <v>5799.62</v>
      </c>
      <c r="R21">
        <v>340.26</v>
      </c>
      <c r="S21">
        <v>84.5</v>
      </c>
      <c r="T21">
        <v>127302.24</v>
      </c>
      <c r="U21">
        <v>0.25</v>
      </c>
      <c r="V21">
        <v>0.6</v>
      </c>
      <c r="W21">
        <v>0.62</v>
      </c>
      <c r="X21">
        <v>7.76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4.5014</v>
      </c>
      <c r="E22">
        <v>22.22</v>
      </c>
      <c r="F22">
        <v>17.56</v>
      </c>
      <c r="G22">
        <v>8.93</v>
      </c>
      <c r="H22">
        <v>0.16</v>
      </c>
      <c r="I22">
        <v>118</v>
      </c>
      <c r="J22">
        <v>107.41</v>
      </c>
      <c r="K22">
        <v>41.65</v>
      </c>
      <c r="L22">
        <v>1</v>
      </c>
      <c r="M22">
        <v>1</v>
      </c>
      <c r="N22">
        <v>14.77</v>
      </c>
      <c r="O22">
        <v>13481.73</v>
      </c>
      <c r="P22">
        <v>127.27</v>
      </c>
      <c r="Q22">
        <v>5797.49</v>
      </c>
      <c r="R22">
        <v>265.75</v>
      </c>
      <c r="S22">
        <v>84.5</v>
      </c>
      <c r="T22">
        <v>90291.83</v>
      </c>
      <c r="U22">
        <v>0.32</v>
      </c>
      <c r="V22">
        <v>0.68</v>
      </c>
      <c r="W22">
        <v>0.48</v>
      </c>
      <c r="X22">
        <v>5.49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4.5199</v>
      </c>
      <c r="E23">
        <v>22.12</v>
      </c>
      <c r="F23">
        <v>17.49</v>
      </c>
      <c r="G23">
        <v>8.970000000000001</v>
      </c>
      <c r="H23">
        <v>0.32</v>
      </c>
      <c r="I23">
        <v>117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127.84</v>
      </c>
      <c r="Q23">
        <v>5797.49</v>
      </c>
      <c r="R23">
        <v>263.4</v>
      </c>
      <c r="S23">
        <v>84.5</v>
      </c>
      <c r="T23">
        <v>89117.78</v>
      </c>
      <c r="U23">
        <v>0.32</v>
      </c>
      <c r="V23">
        <v>0.68</v>
      </c>
      <c r="W23">
        <v>0.47</v>
      </c>
      <c r="X23">
        <v>5.42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3.5767</v>
      </c>
      <c r="E24">
        <v>27.96</v>
      </c>
      <c r="F24">
        <v>22.93</v>
      </c>
      <c r="G24">
        <v>5.9</v>
      </c>
      <c r="H24">
        <v>0.28</v>
      </c>
      <c r="I24">
        <v>233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119.85</v>
      </c>
      <c r="Q24">
        <v>5801.08</v>
      </c>
      <c r="R24">
        <v>442</v>
      </c>
      <c r="S24">
        <v>84.5</v>
      </c>
      <c r="T24">
        <v>177840.86</v>
      </c>
      <c r="U24">
        <v>0.19</v>
      </c>
      <c r="V24">
        <v>0.52</v>
      </c>
      <c r="W24">
        <v>0.8100000000000001</v>
      </c>
      <c r="X24">
        <v>10.85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3.4704</v>
      </c>
      <c r="E25">
        <v>28.82</v>
      </c>
      <c r="F25">
        <v>20.61</v>
      </c>
      <c r="G25">
        <v>7.19</v>
      </c>
      <c r="H25">
        <v>0.11</v>
      </c>
      <c r="I25">
        <v>172</v>
      </c>
      <c r="J25">
        <v>167.88</v>
      </c>
      <c r="K25">
        <v>51.39</v>
      </c>
      <c r="L25">
        <v>1</v>
      </c>
      <c r="M25">
        <v>170</v>
      </c>
      <c r="N25">
        <v>30.49</v>
      </c>
      <c r="O25">
        <v>20939.59</v>
      </c>
      <c r="P25">
        <v>233.18</v>
      </c>
      <c r="Q25">
        <v>5796.79</v>
      </c>
      <c r="R25">
        <v>375.9</v>
      </c>
      <c r="S25">
        <v>84.5</v>
      </c>
      <c r="T25">
        <v>145092.64</v>
      </c>
      <c r="U25">
        <v>0.22</v>
      </c>
      <c r="V25">
        <v>0.58</v>
      </c>
      <c r="W25">
        <v>0.41</v>
      </c>
      <c r="X25">
        <v>8.539999999999999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4.9902</v>
      </c>
      <c r="E26">
        <v>20.04</v>
      </c>
      <c r="F26">
        <v>15.29</v>
      </c>
      <c r="G26">
        <v>13.11</v>
      </c>
      <c r="H26">
        <v>0.21</v>
      </c>
      <c r="I26">
        <v>70</v>
      </c>
      <c r="J26">
        <v>169.33</v>
      </c>
      <c r="K26">
        <v>51.39</v>
      </c>
      <c r="L26">
        <v>2</v>
      </c>
      <c r="M26">
        <v>0</v>
      </c>
      <c r="N26">
        <v>30.94</v>
      </c>
      <c r="O26">
        <v>21118.46</v>
      </c>
      <c r="P26">
        <v>143.85</v>
      </c>
      <c r="Q26">
        <v>5796.48</v>
      </c>
      <c r="R26">
        <v>191.2</v>
      </c>
      <c r="S26">
        <v>84.5</v>
      </c>
      <c r="T26">
        <v>53256.25</v>
      </c>
      <c r="U26">
        <v>0.44</v>
      </c>
      <c r="V26">
        <v>0.78</v>
      </c>
      <c r="W26">
        <v>0.34</v>
      </c>
      <c r="X26">
        <v>3.23</v>
      </c>
      <c r="Y26">
        <v>2</v>
      </c>
      <c r="Z26">
        <v>10</v>
      </c>
    </row>
    <row r="27" spans="1:26">
      <c r="A27">
        <v>0</v>
      </c>
      <c r="B27">
        <v>20</v>
      </c>
      <c r="C27" t="s">
        <v>26</v>
      </c>
      <c r="D27">
        <v>3.2322</v>
      </c>
      <c r="E27">
        <v>30.94</v>
      </c>
      <c r="F27">
        <v>25.63</v>
      </c>
      <c r="G27">
        <v>5.29</v>
      </c>
      <c r="H27">
        <v>0.34</v>
      </c>
      <c r="I27">
        <v>291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119.25</v>
      </c>
      <c r="Q27">
        <v>5802.76</v>
      </c>
      <c r="R27">
        <v>530.8</v>
      </c>
      <c r="S27">
        <v>84.5</v>
      </c>
      <c r="T27">
        <v>221951.53</v>
      </c>
      <c r="U27">
        <v>0.16</v>
      </c>
      <c r="V27">
        <v>0.46</v>
      </c>
      <c r="W27">
        <v>0.99</v>
      </c>
      <c r="X27">
        <v>13.56</v>
      </c>
      <c r="Y27">
        <v>2</v>
      </c>
      <c r="Z27">
        <v>10</v>
      </c>
    </row>
    <row r="28" spans="1:26">
      <c r="A28">
        <v>0</v>
      </c>
      <c r="B28">
        <v>65</v>
      </c>
      <c r="C28" t="s">
        <v>26</v>
      </c>
      <c r="D28">
        <v>4.423</v>
      </c>
      <c r="E28">
        <v>22.61</v>
      </c>
      <c r="F28">
        <v>17.41</v>
      </c>
      <c r="G28">
        <v>9.41</v>
      </c>
      <c r="H28">
        <v>0.13</v>
      </c>
      <c r="I28">
        <v>111</v>
      </c>
      <c r="J28">
        <v>133.21</v>
      </c>
      <c r="K28">
        <v>46.47</v>
      </c>
      <c r="L28">
        <v>1</v>
      </c>
      <c r="M28">
        <v>83</v>
      </c>
      <c r="N28">
        <v>20.75</v>
      </c>
      <c r="O28">
        <v>16663.42</v>
      </c>
      <c r="P28">
        <v>150.1</v>
      </c>
      <c r="Q28">
        <v>5796.42</v>
      </c>
      <c r="R28">
        <v>265.3</v>
      </c>
      <c r="S28">
        <v>84.5</v>
      </c>
      <c r="T28">
        <v>90098.84</v>
      </c>
      <c r="U28">
        <v>0.32</v>
      </c>
      <c r="V28">
        <v>0.68</v>
      </c>
      <c r="W28">
        <v>0.35</v>
      </c>
      <c r="X28">
        <v>5.34</v>
      </c>
      <c r="Y28">
        <v>2</v>
      </c>
      <c r="Z28">
        <v>10</v>
      </c>
    </row>
    <row r="29" spans="1:26">
      <c r="A29">
        <v>1</v>
      </c>
      <c r="B29">
        <v>65</v>
      </c>
      <c r="C29" t="s">
        <v>26</v>
      </c>
      <c r="D29">
        <v>4.7783</v>
      </c>
      <c r="E29">
        <v>20.93</v>
      </c>
      <c r="F29">
        <v>16.27</v>
      </c>
      <c r="G29">
        <v>10.73</v>
      </c>
      <c r="H29">
        <v>0.26</v>
      </c>
      <c r="I29">
        <v>91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133.94</v>
      </c>
      <c r="Q29">
        <v>5797.67</v>
      </c>
      <c r="R29">
        <v>223.36</v>
      </c>
      <c r="S29">
        <v>84.5</v>
      </c>
      <c r="T29">
        <v>69229.12</v>
      </c>
      <c r="U29">
        <v>0.38</v>
      </c>
      <c r="V29">
        <v>0.73</v>
      </c>
      <c r="W29">
        <v>0.4</v>
      </c>
      <c r="X29">
        <v>4.2</v>
      </c>
      <c r="Y29">
        <v>2</v>
      </c>
      <c r="Z29">
        <v>10</v>
      </c>
    </row>
    <row r="30" spans="1:26">
      <c r="A30">
        <v>0</v>
      </c>
      <c r="B30">
        <v>75</v>
      </c>
      <c r="C30" t="s">
        <v>26</v>
      </c>
      <c r="D30">
        <v>3.9213</v>
      </c>
      <c r="E30">
        <v>25.5</v>
      </c>
      <c r="F30">
        <v>18.95</v>
      </c>
      <c r="G30">
        <v>8.119999999999999</v>
      </c>
      <c r="H30">
        <v>0.12</v>
      </c>
      <c r="I30">
        <v>140</v>
      </c>
      <c r="J30">
        <v>150.44</v>
      </c>
      <c r="K30">
        <v>49.1</v>
      </c>
      <c r="L30">
        <v>1</v>
      </c>
      <c r="M30">
        <v>138</v>
      </c>
      <c r="N30">
        <v>25.34</v>
      </c>
      <c r="O30">
        <v>18787.76</v>
      </c>
      <c r="P30">
        <v>190.73</v>
      </c>
      <c r="Q30">
        <v>5797.83</v>
      </c>
      <c r="R30">
        <v>319.24</v>
      </c>
      <c r="S30">
        <v>84.5</v>
      </c>
      <c r="T30">
        <v>116924.54</v>
      </c>
      <c r="U30">
        <v>0.26</v>
      </c>
      <c r="V30">
        <v>0.63</v>
      </c>
      <c r="W30">
        <v>0.36</v>
      </c>
      <c r="X30">
        <v>6.88</v>
      </c>
      <c r="Y30">
        <v>2</v>
      </c>
      <c r="Z30">
        <v>10</v>
      </c>
    </row>
    <row r="31" spans="1:26">
      <c r="A31">
        <v>1</v>
      </c>
      <c r="B31">
        <v>75</v>
      </c>
      <c r="C31" t="s">
        <v>26</v>
      </c>
      <c r="D31">
        <v>4.9015</v>
      </c>
      <c r="E31">
        <v>20.4</v>
      </c>
      <c r="F31">
        <v>15.71</v>
      </c>
      <c r="G31">
        <v>11.93</v>
      </c>
      <c r="H31">
        <v>0.23</v>
      </c>
      <c r="I31">
        <v>79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138.7</v>
      </c>
      <c r="Q31">
        <v>5796.01</v>
      </c>
      <c r="R31">
        <v>204.98</v>
      </c>
      <c r="S31">
        <v>84.5</v>
      </c>
      <c r="T31">
        <v>60097.64</v>
      </c>
      <c r="U31">
        <v>0.41</v>
      </c>
      <c r="V31">
        <v>0.76</v>
      </c>
      <c r="W31">
        <v>0.37</v>
      </c>
      <c r="X31">
        <v>3.65</v>
      </c>
      <c r="Y31">
        <v>2</v>
      </c>
      <c r="Z31">
        <v>10</v>
      </c>
    </row>
    <row r="32" spans="1:26">
      <c r="A32">
        <v>0</v>
      </c>
      <c r="B32">
        <v>95</v>
      </c>
      <c r="C32" t="s">
        <v>26</v>
      </c>
      <c r="D32">
        <v>3.0474</v>
      </c>
      <c r="E32">
        <v>32.82</v>
      </c>
      <c r="F32">
        <v>22.6</v>
      </c>
      <c r="G32">
        <v>6.52</v>
      </c>
      <c r="H32">
        <v>0.1</v>
      </c>
      <c r="I32">
        <v>208</v>
      </c>
      <c r="J32">
        <v>185.69</v>
      </c>
      <c r="K32">
        <v>53.44</v>
      </c>
      <c r="L32">
        <v>1</v>
      </c>
      <c r="M32">
        <v>206</v>
      </c>
      <c r="N32">
        <v>36.26</v>
      </c>
      <c r="O32">
        <v>23136.14</v>
      </c>
      <c r="P32">
        <v>281.33</v>
      </c>
      <c r="Q32">
        <v>5799.41</v>
      </c>
      <c r="R32">
        <v>443.78</v>
      </c>
      <c r="S32">
        <v>84.5</v>
      </c>
      <c r="T32">
        <v>178856.82</v>
      </c>
      <c r="U32">
        <v>0.19</v>
      </c>
      <c r="V32">
        <v>0.53</v>
      </c>
      <c r="W32">
        <v>0.47</v>
      </c>
      <c r="X32">
        <v>10.53</v>
      </c>
      <c r="Y32">
        <v>2</v>
      </c>
      <c r="Z32">
        <v>10</v>
      </c>
    </row>
    <row r="33" spans="1:26">
      <c r="A33">
        <v>1</v>
      </c>
      <c r="B33">
        <v>95</v>
      </c>
      <c r="C33" t="s">
        <v>26</v>
      </c>
      <c r="D33">
        <v>5.0539</v>
      </c>
      <c r="E33">
        <v>19.79</v>
      </c>
      <c r="F33">
        <v>14.97</v>
      </c>
      <c r="G33">
        <v>14.26</v>
      </c>
      <c r="H33">
        <v>0.19</v>
      </c>
      <c r="I33">
        <v>63</v>
      </c>
      <c r="J33">
        <v>187.21</v>
      </c>
      <c r="K33">
        <v>53.44</v>
      </c>
      <c r="L33">
        <v>2</v>
      </c>
      <c r="M33">
        <v>1</v>
      </c>
      <c r="N33">
        <v>36.77</v>
      </c>
      <c r="O33">
        <v>23322.88</v>
      </c>
      <c r="P33">
        <v>149.45</v>
      </c>
      <c r="Q33">
        <v>5795.97</v>
      </c>
      <c r="R33">
        <v>180.67</v>
      </c>
      <c r="S33">
        <v>84.5</v>
      </c>
      <c r="T33">
        <v>48026.01</v>
      </c>
      <c r="U33">
        <v>0.47</v>
      </c>
      <c r="V33">
        <v>0.79</v>
      </c>
      <c r="W33">
        <v>0.32</v>
      </c>
      <c r="X33">
        <v>2.91</v>
      </c>
      <c r="Y33">
        <v>2</v>
      </c>
      <c r="Z33">
        <v>10</v>
      </c>
    </row>
    <row r="34" spans="1:26">
      <c r="A34">
        <v>2</v>
      </c>
      <c r="B34">
        <v>95</v>
      </c>
      <c r="C34" t="s">
        <v>26</v>
      </c>
      <c r="D34">
        <v>5.0812</v>
      </c>
      <c r="E34">
        <v>19.68</v>
      </c>
      <c r="F34">
        <v>14.9</v>
      </c>
      <c r="G34">
        <v>14.42</v>
      </c>
      <c r="H34">
        <v>0.28</v>
      </c>
      <c r="I34">
        <v>62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149.19</v>
      </c>
      <c r="Q34">
        <v>5795.97</v>
      </c>
      <c r="R34">
        <v>178.32</v>
      </c>
      <c r="S34">
        <v>84.5</v>
      </c>
      <c r="T34">
        <v>46855.08</v>
      </c>
      <c r="U34">
        <v>0.47</v>
      </c>
      <c r="V34">
        <v>0.8</v>
      </c>
      <c r="W34">
        <v>0.32</v>
      </c>
      <c r="X34">
        <v>2.84</v>
      </c>
      <c r="Y34">
        <v>2</v>
      </c>
      <c r="Z34">
        <v>10</v>
      </c>
    </row>
    <row r="35" spans="1:26">
      <c r="A35">
        <v>0</v>
      </c>
      <c r="B35">
        <v>55</v>
      </c>
      <c r="C35" t="s">
        <v>26</v>
      </c>
      <c r="D35">
        <v>4.5774</v>
      </c>
      <c r="E35">
        <v>21.85</v>
      </c>
      <c r="F35">
        <v>17.16</v>
      </c>
      <c r="G35">
        <v>9.449999999999999</v>
      </c>
      <c r="H35">
        <v>0.15</v>
      </c>
      <c r="I35">
        <v>109</v>
      </c>
      <c r="J35">
        <v>116.05</v>
      </c>
      <c r="K35">
        <v>43.4</v>
      </c>
      <c r="L35">
        <v>1</v>
      </c>
      <c r="M35">
        <v>5</v>
      </c>
      <c r="N35">
        <v>16.65</v>
      </c>
      <c r="O35">
        <v>14546.17</v>
      </c>
      <c r="P35">
        <v>130.12</v>
      </c>
      <c r="Q35">
        <v>5797.87</v>
      </c>
      <c r="R35">
        <v>252.7</v>
      </c>
      <c r="S35">
        <v>84.5</v>
      </c>
      <c r="T35">
        <v>83808.86</v>
      </c>
      <c r="U35">
        <v>0.33</v>
      </c>
      <c r="V35">
        <v>0.6899999999999999</v>
      </c>
      <c r="W35">
        <v>0.45</v>
      </c>
      <c r="X35">
        <v>5.09</v>
      </c>
      <c r="Y35">
        <v>2</v>
      </c>
      <c r="Z35">
        <v>10</v>
      </c>
    </row>
    <row r="36" spans="1:26">
      <c r="A36">
        <v>1</v>
      </c>
      <c r="B36">
        <v>55</v>
      </c>
      <c r="C36" t="s">
        <v>26</v>
      </c>
      <c r="D36">
        <v>4.6144</v>
      </c>
      <c r="E36">
        <v>21.67</v>
      </c>
      <c r="F36">
        <v>17.03</v>
      </c>
      <c r="G36">
        <v>9.550000000000001</v>
      </c>
      <c r="H36">
        <v>0.3</v>
      </c>
      <c r="I36">
        <v>107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129.97</v>
      </c>
      <c r="Q36">
        <v>5798.88</v>
      </c>
      <c r="R36">
        <v>248.12</v>
      </c>
      <c r="S36">
        <v>84.5</v>
      </c>
      <c r="T36">
        <v>81531.96000000001</v>
      </c>
      <c r="U36">
        <v>0.34</v>
      </c>
      <c r="V36">
        <v>0.7</v>
      </c>
      <c r="W36">
        <v>0.45</v>
      </c>
      <c r="X36">
        <v>4.96</v>
      </c>
      <c r="Y36">
        <v>2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3.8508</v>
      </c>
      <c r="E2">
        <v>25.97</v>
      </c>
      <c r="F2">
        <v>21.11</v>
      </c>
      <c r="G2">
        <v>6.53</v>
      </c>
      <c r="H2">
        <v>0.24</v>
      </c>
      <c r="I2">
        <v>194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120.59</v>
      </c>
      <c r="Q2">
        <v>5800.94</v>
      </c>
      <c r="R2">
        <v>382.1</v>
      </c>
      <c r="S2">
        <v>84.5</v>
      </c>
      <c r="T2">
        <v>148085.52</v>
      </c>
      <c r="U2">
        <v>0.22</v>
      </c>
      <c r="V2">
        <v>0.5600000000000001</v>
      </c>
      <c r="W2">
        <v>0.7</v>
      </c>
      <c r="X2">
        <v>9.029999999999999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2.7729</v>
      </c>
      <c r="E2">
        <v>36.06</v>
      </c>
      <c r="F2">
        <v>30.08</v>
      </c>
      <c r="G2">
        <v>4.67</v>
      </c>
      <c r="H2">
        <v>0.43</v>
      </c>
      <c r="I2">
        <v>386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117.83</v>
      </c>
      <c r="Q2">
        <v>5806.32</v>
      </c>
      <c r="R2">
        <v>676.98</v>
      </c>
      <c r="S2">
        <v>84.5</v>
      </c>
      <c r="T2">
        <v>294563.5</v>
      </c>
      <c r="U2">
        <v>0.12</v>
      </c>
      <c r="V2">
        <v>0.4</v>
      </c>
      <c r="W2">
        <v>1.27</v>
      </c>
      <c r="X2">
        <v>17.99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4.1853</v>
      </c>
      <c r="E2">
        <v>23.89</v>
      </c>
      <c r="F2">
        <v>18.08</v>
      </c>
      <c r="G2">
        <v>8.75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120</v>
      </c>
      <c r="N2">
        <v>22.98</v>
      </c>
      <c r="O2">
        <v>17723.39</v>
      </c>
      <c r="P2">
        <v>169.1</v>
      </c>
      <c r="Q2">
        <v>5797.73</v>
      </c>
      <c r="R2">
        <v>289.71</v>
      </c>
      <c r="S2">
        <v>84.5</v>
      </c>
      <c r="T2">
        <v>102239.17</v>
      </c>
      <c r="U2">
        <v>0.29</v>
      </c>
      <c r="V2">
        <v>0.66</v>
      </c>
      <c r="W2">
        <v>0.33</v>
      </c>
      <c r="X2">
        <v>6.01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4.8642</v>
      </c>
      <c r="E3">
        <v>20.56</v>
      </c>
      <c r="F3">
        <v>15.9</v>
      </c>
      <c r="G3">
        <v>11.36</v>
      </c>
      <c r="H3">
        <v>0.25</v>
      </c>
      <c r="I3">
        <v>84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135.22</v>
      </c>
      <c r="Q3">
        <v>5796.18</v>
      </c>
      <c r="R3">
        <v>211.26</v>
      </c>
      <c r="S3">
        <v>84.5</v>
      </c>
      <c r="T3">
        <v>63215.59</v>
      </c>
      <c r="U3">
        <v>0.4</v>
      </c>
      <c r="V3">
        <v>0.75</v>
      </c>
      <c r="W3">
        <v>0.38</v>
      </c>
      <c r="X3">
        <v>3.84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3.259</v>
      </c>
      <c r="E2">
        <v>30.68</v>
      </c>
      <c r="F2">
        <v>21.54</v>
      </c>
      <c r="G2">
        <v>6.84</v>
      </c>
      <c r="H2">
        <v>0.1</v>
      </c>
      <c r="I2">
        <v>189</v>
      </c>
      <c r="J2">
        <v>176.73</v>
      </c>
      <c r="K2">
        <v>52.44</v>
      </c>
      <c r="L2">
        <v>1</v>
      </c>
      <c r="M2">
        <v>187</v>
      </c>
      <c r="N2">
        <v>33.29</v>
      </c>
      <c r="O2">
        <v>22031.19</v>
      </c>
      <c r="P2">
        <v>256.05</v>
      </c>
      <c r="Q2">
        <v>5799.13</v>
      </c>
      <c r="R2">
        <v>407.71</v>
      </c>
      <c r="S2">
        <v>84.5</v>
      </c>
      <c r="T2">
        <v>160912.84</v>
      </c>
      <c r="U2">
        <v>0.21</v>
      </c>
      <c r="V2">
        <v>0.55</v>
      </c>
      <c r="W2">
        <v>0.44</v>
      </c>
      <c r="X2">
        <v>9.470000000000001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5.0054</v>
      </c>
      <c r="E3">
        <v>19.98</v>
      </c>
      <c r="F3">
        <v>15.18</v>
      </c>
      <c r="G3">
        <v>13.59</v>
      </c>
      <c r="H3">
        <v>0.2</v>
      </c>
      <c r="I3">
        <v>67</v>
      </c>
      <c r="J3">
        <v>178.21</v>
      </c>
      <c r="K3">
        <v>52.44</v>
      </c>
      <c r="L3">
        <v>2</v>
      </c>
      <c r="M3">
        <v>1</v>
      </c>
      <c r="N3">
        <v>33.77</v>
      </c>
      <c r="O3">
        <v>22213.89</v>
      </c>
      <c r="P3">
        <v>147.15</v>
      </c>
      <c r="Q3">
        <v>5796.47</v>
      </c>
      <c r="R3">
        <v>187.31</v>
      </c>
      <c r="S3">
        <v>84.5</v>
      </c>
      <c r="T3">
        <v>51323.2</v>
      </c>
      <c r="U3">
        <v>0.45</v>
      </c>
      <c r="V3">
        <v>0.78</v>
      </c>
      <c r="W3">
        <v>0.33</v>
      </c>
      <c r="X3">
        <v>3.11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5.0293</v>
      </c>
      <c r="E4">
        <v>19.88</v>
      </c>
      <c r="F4">
        <v>15.12</v>
      </c>
      <c r="G4">
        <v>13.74</v>
      </c>
      <c r="H4">
        <v>0.3</v>
      </c>
      <c r="I4">
        <v>66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147.54</v>
      </c>
      <c r="Q4">
        <v>5796.43</v>
      </c>
      <c r="R4">
        <v>185.29</v>
      </c>
      <c r="S4">
        <v>84.5</v>
      </c>
      <c r="T4">
        <v>50320.76</v>
      </c>
      <c r="U4">
        <v>0.46</v>
      </c>
      <c r="V4">
        <v>0.79</v>
      </c>
      <c r="W4">
        <v>0.33</v>
      </c>
      <c r="X4">
        <v>3.05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2.121</v>
      </c>
      <c r="E2">
        <v>47.15</v>
      </c>
      <c r="F2">
        <v>39.08</v>
      </c>
      <c r="G2">
        <v>4.06</v>
      </c>
      <c r="H2">
        <v>0.64</v>
      </c>
      <c r="I2">
        <v>578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112.48</v>
      </c>
      <c r="Q2">
        <v>5810.33</v>
      </c>
      <c r="R2">
        <v>972.85</v>
      </c>
      <c r="S2">
        <v>84.5</v>
      </c>
      <c r="T2">
        <v>441537.51</v>
      </c>
      <c r="U2">
        <v>0.09</v>
      </c>
      <c r="V2">
        <v>0.3</v>
      </c>
      <c r="W2">
        <v>1.82</v>
      </c>
      <c r="X2">
        <v>26.99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4.3816</v>
      </c>
      <c r="E2">
        <v>22.82</v>
      </c>
      <c r="F2">
        <v>18.14</v>
      </c>
      <c r="G2">
        <v>8.31</v>
      </c>
      <c r="H2">
        <v>0.18</v>
      </c>
      <c r="I2">
        <v>131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125.29</v>
      </c>
      <c r="Q2">
        <v>5798.73</v>
      </c>
      <c r="R2">
        <v>284.6</v>
      </c>
      <c r="S2">
        <v>84.5</v>
      </c>
      <c r="T2">
        <v>99650.25999999999</v>
      </c>
      <c r="U2">
        <v>0.3</v>
      </c>
      <c r="V2">
        <v>0.66</v>
      </c>
      <c r="W2">
        <v>0.52</v>
      </c>
      <c r="X2">
        <v>6.07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4.3981</v>
      </c>
      <c r="E3">
        <v>22.74</v>
      </c>
      <c r="F3">
        <v>18.08</v>
      </c>
      <c r="G3">
        <v>8.34</v>
      </c>
      <c r="H3">
        <v>0.35</v>
      </c>
      <c r="I3">
        <v>130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126.07</v>
      </c>
      <c r="Q3">
        <v>5798.73</v>
      </c>
      <c r="R3">
        <v>282.39</v>
      </c>
      <c r="S3">
        <v>84.5</v>
      </c>
      <c r="T3">
        <v>98548.82000000001</v>
      </c>
      <c r="U3">
        <v>0.3</v>
      </c>
      <c r="V3">
        <v>0.66</v>
      </c>
      <c r="W3">
        <v>0.52</v>
      </c>
      <c r="X3">
        <v>6.01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4.5614</v>
      </c>
      <c r="E2">
        <v>21.92</v>
      </c>
      <c r="F2">
        <v>17.08</v>
      </c>
      <c r="G2">
        <v>9.67</v>
      </c>
      <c r="H2">
        <v>0.14</v>
      </c>
      <c r="I2">
        <v>106</v>
      </c>
      <c r="J2">
        <v>124.63</v>
      </c>
      <c r="K2">
        <v>45</v>
      </c>
      <c r="L2">
        <v>1</v>
      </c>
      <c r="M2">
        <v>40</v>
      </c>
      <c r="N2">
        <v>18.64</v>
      </c>
      <c r="O2">
        <v>15605.44</v>
      </c>
      <c r="P2">
        <v>137.46</v>
      </c>
      <c r="Q2">
        <v>5796.21</v>
      </c>
      <c r="R2">
        <v>252.19</v>
      </c>
      <c r="S2">
        <v>84.5</v>
      </c>
      <c r="T2">
        <v>83568.03</v>
      </c>
      <c r="U2">
        <v>0.34</v>
      </c>
      <c r="V2">
        <v>0.7</v>
      </c>
      <c r="W2">
        <v>0.39</v>
      </c>
      <c r="X2">
        <v>5.02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4.7054</v>
      </c>
      <c r="E3">
        <v>21.25</v>
      </c>
      <c r="F3">
        <v>16.62</v>
      </c>
      <c r="G3">
        <v>10.17</v>
      </c>
      <c r="H3">
        <v>0.28</v>
      </c>
      <c r="I3">
        <v>98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132.03</v>
      </c>
      <c r="Q3">
        <v>5796.69</v>
      </c>
      <c r="R3">
        <v>234.59</v>
      </c>
      <c r="S3">
        <v>84.5</v>
      </c>
      <c r="T3">
        <v>74809.71000000001</v>
      </c>
      <c r="U3">
        <v>0.36</v>
      </c>
      <c r="V3">
        <v>0.72</v>
      </c>
      <c r="W3">
        <v>0.42</v>
      </c>
      <c r="X3">
        <v>4.55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2024-09-25T23:58:46Z</dcterms:created>
  <dcterms:modified xsi:type="dcterms:W3CDTF">2024-09-25T23:58:46Z</dcterms:modified>
</cp:coreProperties>
</file>