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<sst xmlns="http://schemas.openxmlformats.org/spreadsheetml/2006/main" count="644" uniqueCount="33">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</sst>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1.4562</v>
      </c>
      <c r="E2">
        <v>68.67</v>
      </c>
      <c r="F2">
        <v>48.03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630.8099999999999</v>
      </c>
      <c r="Q2">
        <v>10026.21</v>
      </c>
      <c r="R2">
        <v>904.79</v>
      </c>
      <c r="S2">
        <v>84.51000000000001</v>
      </c>
      <c r="T2">
        <v>408071.3</v>
      </c>
      <c r="U2">
        <v>0.09</v>
      </c>
      <c r="V2">
        <v>0.49</v>
      </c>
      <c r="W2">
        <v>0.89</v>
      </c>
      <c r="X2">
        <v>24.04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2.7476</v>
      </c>
      <c r="E3">
        <v>36.4</v>
      </c>
      <c r="F3">
        <v>29.41</v>
      </c>
      <c r="G3">
        <v>15.34</v>
      </c>
      <c r="H3">
        <v>0.18</v>
      </c>
      <c r="I3">
        <v>115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311.74</v>
      </c>
      <c r="Q3">
        <v>10023.21</v>
      </c>
      <c r="R3">
        <v>267.42</v>
      </c>
      <c r="S3">
        <v>84.51000000000001</v>
      </c>
      <c r="T3">
        <v>91138.69</v>
      </c>
      <c r="U3">
        <v>0.32</v>
      </c>
      <c r="V3">
        <v>0.8100000000000001</v>
      </c>
      <c r="W3">
        <v>0.36</v>
      </c>
      <c r="X3">
        <v>5.42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2.8418</v>
      </c>
      <c r="E4">
        <v>35.19</v>
      </c>
      <c r="F4">
        <v>28.71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295.4</v>
      </c>
      <c r="Q4">
        <v>10022.45</v>
      </c>
      <c r="R4">
        <v>240.21</v>
      </c>
      <c r="S4">
        <v>84.51000000000001</v>
      </c>
      <c r="T4">
        <v>77602.34</v>
      </c>
      <c r="U4">
        <v>0.35</v>
      </c>
      <c r="V4">
        <v>0.83</v>
      </c>
      <c r="W4">
        <v>0.43</v>
      </c>
      <c r="X4">
        <v>4.72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1.888</v>
      </c>
      <c r="E2">
        <v>52.97</v>
      </c>
      <c r="F2">
        <v>40.2</v>
      </c>
      <c r="G2">
        <v>7.44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441.23</v>
      </c>
      <c r="Q2">
        <v>10025.35</v>
      </c>
      <c r="R2">
        <v>636.96</v>
      </c>
      <c r="S2">
        <v>84.51000000000001</v>
      </c>
      <c r="T2">
        <v>274863.48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2.7495</v>
      </c>
      <c r="E3">
        <v>36.37</v>
      </c>
      <c r="F3">
        <v>29.92</v>
      </c>
      <c r="G3">
        <v>14.03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272.2</v>
      </c>
      <c r="Q3">
        <v>10023.72</v>
      </c>
      <c r="R3">
        <v>280.76</v>
      </c>
      <c r="S3">
        <v>84.51000000000001</v>
      </c>
      <c r="T3">
        <v>97743.16</v>
      </c>
      <c r="U3">
        <v>0.3</v>
      </c>
      <c r="V3">
        <v>0.79</v>
      </c>
      <c r="W3">
        <v>0.5</v>
      </c>
      <c r="X3">
        <v>5.93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2.7569</v>
      </c>
      <c r="E4">
        <v>36.27</v>
      </c>
      <c r="F4">
        <v>29.86</v>
      </c>
      <c r="G4">
        <v>14.11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273.42</v>
      </c>
      <c r="Q4">
        <v>10023.72</v>
      </c>
      <c r="R4">
        <v>278.51</v>
      </c>
      <c r="S4">
        <v>84.51000000000001</v>
      </c>
      <c r="T4">
        <v>96627.42</v>
      </c>
      <c r="U4">
        <v>0.3</v>
      </c>
      <c r="V4">
        <v>0.8</v>
      </c>
      <c r="W4">
        <v>0.5</v>
      </c>
      <c r="X4">
        <v>5.87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2.2554</v>
      </c>
      <c r="E2">
        <v>44.34</v>
      </c>
      <c r="F2">
        <v>37.47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230.26</v>
      </c>
      <c r="Q2">
        <v>10024.95</v>
      </c>
      <c r="R2">
        <v>528.66</v>
      </c>
      <c r="S2">
        <v>84.51000000000001</v>
      </c>
      <c r="T2">
        <v>220891.72</v>
      </c>
      <c r="U2">
        <v>0.16</v>
      </c>
      <c r="V2">
        <v>0.63</v>
      </c>
      <c r="W2">
        <v>0.98</v>
      </c>
      <c r="X2">
        <v>13.48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2.2636</v>
      </c>
      <c r="E3">
        <v>44.18</v>
      </c>
      <c r="F3">
        <v>37.34</v>
      </c>
      <c r="G3">
        <v>7.81</v>
      </c>
      <c r="H3">
        <v>0.43</v>
      </c>
      <c r="I3">
        <v>287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232.19</v>
      </c>
      <c r="Q3">
        <v>10024.95</v>
      </c>
      <c r="R3">
        <v>524.3200000000001</v>
      </c>
      <c r="S3">
        <v>84.51000000000001</v>
      </c>
      <c r="T3">
        <v>218731.62</v>
      </c>
      <c r="U3">
        <v>0.16</v>
      </c>
      <c r="V3">
        <v>0.64</v>
      </c>
      <c r="W3">
        <v>0.97</v>
      </c>
      <c r="X3">
        <v>13.35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9.800000000000001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16</v>
      </c>
      <c r="N2">
        <v>14.77</v>
      </c>
      <c r="O2">
        <v>13481.73</v>
      </c>
      <c r="P2">
        <v>243.87</v>
      </c>
      <c r="Q2">
        <v>10024.49</v>
      </c>
      <c r="R2">
        <v>403.21</v>
      </c>
      <c r="S2">
        <v>84.51000000000001</v>
      </c>
      <c r="T2">
        <v>158579.81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2.5059</v>
      </c>
      <c r="E3">
        <v>39.91</v>
      </c>
      <c r="F3">
        <v>33.38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243.26</v>
      </c>
      <c r="Q3">
        <v>10023.91</v>
      </c>
      <c r="R3">
        <v>393.68</v>
      </c>
      <c r="S3">
        <v>84.51000000000001</v>
      </c>
      <c r="T3">
        <v>153836</v>
      </c>
      <c r="U3">
        <v>0.21</v>
      </c>
      <c r="V3">
        <v>0.71</v>
      </c>
      <c r="W3">
        <v>0.73</v>
      </c>
      <c r="X3">
        <v>9.390000000000001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1.9967</v>
      </c>
      <c r="E2">
        <v>50.08</v>
      </c>
      <c r="F2">
        <v>42.7</v>
      </c>
      <c r="G2">
        <v>6.37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222.97</v>
      </c>
      <c r="Q2">
        <v>10027.86</v>
      </c>
      <c r="R2">
        <v>699.9299999999999</v>
      </c>
      <c r="S2">
        <v>84.51000000000001</v>
      </c>
      <c r="T2">
        <v>305958.14</v>
      </c>
      <c r="U2">
        <v>0.12</v>
      </c>
      <c r="V2">
        <v>0.5600000000000001</v>
      </c>
      <c r="W2">
        <v>1.31</v>
      </c>
      <c r="X2">
        <v>18.71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1.9996</v>
      </c>
      <c r="E3">
        <v>50.01</v>
      </c>
      <c r="F3">
        <v>42.65</v>
      </c>
      <c r="G3">
        <v>6.38</v>
      </c>
      <c r="H3">
        <v>0.55</v>
      </c>
      <c r="I3">
        <v>401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226.41</v>
      </c>
      <c r="Q3">
        <v>10027.86</v>
      </c>
      <c r="R3">
        <v>697.91</v>
      </c>
      <c r="S3">
        <v>84.51000000000001</v>
      </c>
      <c r="T3">
        <v>304954.5</v>
      </c>
      <c r="U3">
        <v>0.12</v>
      </c>
      <c r="V3">
        <v>0.5600000000000001</v>
      </c>
      <c r="W3">
        <v>1.31</v>
      </c>
      <c r="X3">
        <v>18.65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1.7738</v>
      </c>
      <c r="E2">
        <v>56.38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484.21</v>
      </c>
      <c r="Q2">
        <v>10026.23</v>
      </c>
      <c r="R2">
        <v>696.28</v>
      </c>
      <c r="S2">
        <v>84.51000000000001</v>
      </c>
      <c r="T2">
        <v>304362.8</v>
      </c>
      <c r="U2">
        <v>0.12</v>
      </c>
      <c r="V2">
        <v>0.57</v>
      </c>
      <c r="W2">
        <v>0.71</v>
      </c>
      <c r="X2">
        <v>17.94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2.7707</v>
      </c>
      <c r="E3">
        <v>36.09</v>
      </c>
      <c r="F3">
        <v>29.62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278.65</v>
      </c>
      <c r="Q3">
        <v>10022.44</v>
      </c>
      <c r="R3">
        <v>270.44</v>
      </c>
      <c r="S3">
        <v>84.51000000000001</v>
      </c>
      <c r="T3">
        <v>92620.12</v>
      </c>
      <c r="U3">
        <v>0.31</v>
      </c>
      <c r="V3">
        <v>0.8</v>
      </c>
      <c r="W3">
        <v>0.49</v>
      </c>
      <c r="X3">
        <v>5.63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2.7859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278.59</v>
      </c>
      <c r="Q4">
        <v>10022.43</v>
      </c>
      <c r="R4">
        <v>266.04</v>
      </c>
      <c r="S4">
        <v>84.51000000000001</v>
      </c>
      <c r="T4">
        <v>90427.64999999999</v>
      </c>
      <c r="U4">
        <v>0.32</v>
      </c>
      <c r="V4">
        <v>0.8100000000000001</v>
      </c>
      <c r="W4">
        <v>0.48</v>
      </c>
      <c r="X4">
        <v>5.5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1.8123</v>
      </c>
      <c r="E2">
        <v>55.18</v>
      </c>
      <c r="F2">
        <v>47.31</v>
      </c>
      <c r="G2">
        <v>5.67</v>
      </c>
      <c r="H2">
        <v>0.34</v>
      </c>
      <c r="I2">
        <v>501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219.78</v>
      </c>
      <c r="Q2">
        <v>10028.73</v>
      </c>
      <c r="R2">
        <v>851.54</v>
      </c>
      <c r="S2">
        <v>84.51000000000001</v>
      </c>
      <c r="T2">
        <v>381271.14</v>
      </c>
      <c r="U2">
        <v>0.1</v>
      </c>
      <c r="V2">
        <v>0.5</v>
      </c>
      <c r="W2">
        <v>1.6</v>
      </c>
      <c r="X2">
        <v>23.31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2.2656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225</v>
      </c>
      <c r="N2">
        <v>20.75</v>
      </c>
      <c r="O2">
        <v>16663.42</v>
      </c>
      <c r="P2">
        <v>321.23</v>
      </c>
      <c r="Q2">
        <v>10024.7</v>
      </c>
      <c r="R2">
        <v>478.2</v>
      </c>
      <c r="S2">
        <v>84.51000000000001</v>
      </c>
      <c r="T2">
        <v>195928.43</v>
      </c>
      <c r="U2">
        <v>0.18</v>
      </c>
      <c r="V2">
        <v>0.67</v>
      </c>
      <c r="W2">
        <v>0.52</v>
      </c>
      <c r="X2">
        <v>11.57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2.656</v>
      </c>
      <c r="E3">
        <v>37.65</v>
      </c>
      <c r="F3">
        <v>31.22</v>
      </c>
      <c r="G3">
        <v>12.01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256.57</v>
      </c>
      <c r="Q3">
        <v>10023.37</v>
      </c>
      <c r="R3">
        <v>322.89</v>
      </c>
      <c r="S3">
        <v>84.51000000000001</v>
      </c>
      <c r="T3">
        <v>118671.94</v>
      </c>
      <c r="U3">
        <v>0.26</v>
      </c>
      <c r="V3">
        <v>0.76</v>
      </c>
      <c r="W3">
        <v>0.59</v>
      </c>
      <c r="X3">
        <v>7.23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2.6561</v>
      </c>
      <c r="E4">
        <v>37.65</v>
      </c>
      <c r="F4">
        <v>31.22</v>
      </c>
      <c r="G4">
        <v>12.01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258.77</v>
      </c>
      <c r="Q4">
        <v>10023.37</v>
      </c>
      <c r="R4">
        <v>322.81</v>
      </c>
      <c r="S4">
        <v>84.51000000000001</v>
      </c>
      <c r="T4">
        <v>118631.86</v>
      </c>
      <c r="U4">
        <v>0.26</v>
      </c>
      <c r="V4">
        <v>0.76</v>
      </c>
      <c r="W4">
        <v>0.59</v>
      </c>
      <c r="X4">
        <v>7.23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2.0082</v>
      </c>
      <c r="E2">
        <v>49.8</v>
      </c>
      <c r="F2">
        <v>38.57</v>
      </c>
      <c r="G2">
        <v>7.9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18787.76</v>
      </c>
      <c r="P2">
        <v>400.01</v>
      </c>
      <c r="Q2">
        <v>10026.29</v>
      </c>
      <c r="R2">
        <v>580.98</v>
      </c>
      <c r="S2">
        <v>84.51000000000001</v>
      </c>
      <c r="T2">
        <v>247027.84</v>
      </c>
      <c r="U2">
        <v>0.15</v>
      </c>
      <c r="V2">
        <v>0.62</v>
      </c>
      <c r="W2">
        <v>0.6</v>
      </c>
      <c r="X2">
        <v>14.57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2.7218</v>
      </c>
      <c r="E3">
        <v>36.74</v>
      </c>
      <c r="F3">
        <v>30.31</v>
      </c>
      <c r="G3">
        <v>13.37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267.65</v>
      </c>
      <c r="Q3">
        <v>10023.78</v>
      </c>
      <c r="R3">
        <v>292.91</v>
      </c>
      <c r="S3">
        <v>84.51000000000001</v>
      </c>
      <c r="T3">
        <v>103779.91</v>
      </c>
      <c r="U3">
        <v>0.29</v>
      </c>
      <c r="V3">
        <v>0.78</v>
      </c>
      <c r="W3">
        <v>0.53</v>
      </c>
      <c r="X3">
        <v>6.32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2.7289</v>
      </c>
      <c r="E4">
        <v>36.65</v>
      </c>
      <c r="F4">
        <v>30.24</v>
      </c>
      <c r="G4">
        <v>13.44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268.99</v>
      </c>
      <c r="Q4">
        <v>10023.78</v>
      </c>
      <c r="R4">
        <v>290.72</v>
      </c>
      <c r="S4">
        <v>84.51000000000001</v>
      </c>
      <c r="T4">
        <v>102688.9</v>
      </c>
      <c r="U4">
        <v>0.29</v>
      </c>
      <c r="V4">
        <v>0.79</v>
      </c>
      <c r="W4">
        <v>0.53</v>
      </c>
      <c r="X4">
        <v>6.25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1.5599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577.8200000000001</v>
      </c>
      <c r="Q2">
        <v>10026.61</v>
      </c>
      <c r="R2">
        <v>827.26</v>
      </c>
      <c r="S2">
        <v>84.51000000000001</v>
      </c>
      <c r="T2">
        <v>369503.51</v>
      </c>
      <c r="U2">
        <v>0.1</v>
      </c>
      <c r="V2">
        <v>0.52</v>
      </c>
      <c r="W2">
        <v>0.83</v>
      </c>
      <c r="X2">
        <v>21.79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2.7893</v>
      </c>
      <c r="E3">
        <v>35.85</v>
      </c>
      <c r="F3">
        <v>29.21</v>
      </c>
      <c r="G3">
        <v>15.65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294.17</v>
      </c>
      <c r="Q3">
        <v>10022.58</v>
      </c>
      <c r="R3">
        <v>258.83</v>
      </c>
      <c r="S3">
        <v>84.51000000000001</v>
      </c>
      <c r="T3">
        <v>86857.97</v>
      </c>
      <c r="U3">
        <v>0.33</v>
      </c>
      <c r="V3">
        <v>0.8100000000000001</v>
      </c>
      <c r="W3">
        <v>0.42</v>
      </c>
      <c r="X3">
        <v>5.23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2.8174</v>
      </c>
      <c r="E4">
        <v>35.49</v>
      </c>
      <c r="F4">
        <v>29</v>
      </c>
      <c r="G4">
        <v>16.11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291.33</v>
      </c>
      <c r="Q4">
        <v>10022.36</v>
      </c>
      <c r="R4">
        <v>250.31</v>
      </c>
      <c r="S4">
        <v>84.51000000000001</v>
      </c>
      <c r="T4">
        <v>82618.36</v>
      </c>
      <c r="U4">
        <v>0.34</v>
      </c>
      <c r="V4">
        <v>0.82</v>
      </c>
      <c r="W4">
        <v>0.45</v>
      </c>
      <c r="X4">
        <v>5.02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2.8251</v>
      </c>
      <c r="E5">
        <v>35.4</v>
      </c>
      <c r="F5">
        <v>28.95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292.69</v>
      </c>
      <c r="Q5">
        <v>10022.36</v>
      </c>
      <c r="R5">
        <v>248.28</v>
      </c>
      <c r="S5">
        <v>84.51000000000001</v>
      </c>
      <c r="T5">
        <v>81608.75</v>
      </c>
      <c r="U5">
        <v>0.34</v>
      </c>
      <c r="V5">
        <v>0.82</v>
      </c>
      <c r="W5">
        <v>0.44</v>
      </c>
      <c r="X5">
        <v>4.96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2.4819</v>
      </c>
      <c r="E2">
        <v>40.29</v>
      </c>
      <c r="F2">
        <v>33.45</v>
      </c>
      <c r="G2">
        <v>10.09</v>
      </c>
      <c r="H2">
        <v>0.15</v>
      </c>
      <c r="I2">
        <v>199</v>
      </c>
      <c r="J2">
        <v>116.05</v>
      </c>
      <c r="K2">
        <v>43.4</v>
      </c>
      <c r="L2">
        <v>1</v>
      </c>
      <c r="M2">
        <v>75</v>
      </c>
      <c r="N2">
        <v>16.65</v>
      </c>
      <c r="O2">
        <v>14546.17</v>
      </c>
      <c r="P2">
        <v>257.92</v>
      </c>
      <c r="Q2">
        <v>10024.73</v>
      </c>
      <c r="R2">
        <v>400.68</v>
      </c>
      <c r="S2">
        <v>84.51000000000001</v>
      </c>
      <c r="T2">
        <v>157350.45</v>
      </c>
      <c r="U2">
        <v>0.21</v>
      </c>
      <c r="V2">
        <v>0.71</v>
      </c>
      <c r="W2">
        <v>0.61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2.5632</v>
      </c>
      <c r="E3">
        <v>39.01</v>
      </c>
      <c r="F3">
        <v>32.53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247.51</v>
      </c>
      <c r="Q3">
        <v>10023.55</v>
      </c>
      <c r="R3">
        <v>366.14</v>
      </c>
      <c r="S3">
        <v>84.51000000000001</v>
      </c>
      <c r="T3">
        <v>140157.36</v>
      </c>
      <c r="U3">
        <v>0.23</v>
      </c>
      <c r="V3">
        <v>0.73</v>
      </c>
      <c r="W3">
        <v>0.67</v>
      </c>
      <c r="X3">
        <v>8.539999999999999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2.5631</v>
      </c>
      <c r="E4">
        <v>39.02</v>
      </c>
      <c r="F4">
        <v>32.54</v>
      </c>
      <c r="G4">
        <v>10.61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250.08</v>
      </c>
      <c r="Q4">
        <v>10023.58</v>
      </c>
      <c r="R4">
        <v>366.14</v>
      </c>
      <c r="S4">
        <v>84.51000000000001</v>
      </c>
      <c r="T4">
        <v>140155.4</v>
      </c>
      <c r="U4">
        <v>0.23</v>
      </c>
      <c r="V4">
        <v>0.73</v>
      </c>
      <c r="W4">
        <v>0.67</v>
      </c>
      <c r="X4">
        <v>8.539999999999999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2.3518</v>
      </c>
      <c r="E2">
        <v>42.52</v>
      </c>
      <c r="F2">
        <v>35.8</v>
      </c>
      <c r="G2">
        <v>8.49</v>
      </c>
      <c r="H2">
        <v>0.2</v>
      </c>
      <c r="I2">
        <v>253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233.73</v>
      </c>
      <c r="Q2">
        <v>10024.21</v>
      </c>
      <c r="R2">
        <v>473.48</v>
      </c>
      <c r="S2">
        <v>84.51000000000001</v>
      </c>
      <c r="T2">
        <v>193480.06</v>
      </c>
      <c r="U2">
        <v>0.18</v>
      </c>
      <c r="V2">
        <v>0.66</v>
      </c>
      <c r="W2">
        <v>0.88</v>
      </c>
      <c r="X2">
        <v>11.81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2.3569</v>
      </c>
      <c r="E3">
        <v>42.43</v>
      </c>
      <c r="F3">
        <v>35.73</v>
      </c>
      <c r="G3">
        <v>8.51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235.77</v>
      </c>
      <c r="Q3">
        <v>10024.21</v>
      </c>
      <c r="R3">
        <v>470.9</v>
      </c>
      <c r="S3">
        <v>84.51000000000001</v>
      </c>
      <c r="T3">
        <v>192197.32</v>
      </c>
      <c r="U3">
        <v>0.18</v>
      </c>
      <c r="V3">
        <v>0.66</v>
      </c>
      <c r="W3">
        <v>0.88</v>
      </c>
      <c r="X3">
        <v>11.74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1.4562</v>
      </c>
      <c r="E2">
        <v>68.67</v>
      </c>
      <c r="F2">
        <v>48.03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630.8099999999999</v>
      </c>
      <c r="Q2">
        <v>10026.21</v>
      </c>
      <c r="R2">
        <v>904.79</v>
      </c>
      <c r="S2">
        <v>84.51000000000001</v>
      </c>
      <c r="T2">
        <v>408071.3</v>
      </c>
      <c r="U2">
        <v>0.09</v>
      </c>
      <c r="V2">
        <v>0.49</v>
      </c>
      <c r="W2">
        <v>0.89</v>
      </c>
      <c r="X2">
        <v>24.04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2.7476</v>
      </c>
      <c r="E3">
        <v>36.4</v>
      </c>
      <c r="F3">
        <v>29.41</v>
      </c>
      <c r="G3">
        <v>15.34</v>
      </c>
      <c r="H3">
        <v>0.18</v>
      </c>
      <c r="I3">
        <v>115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311.74</v>
      </c>
      <c r="Q3">
        <v>10023.21</v>
      </c>
      <c r="R3">
        <v>267.42</v>
      </c>
      <c r="S3">
        <v>84.51000000000001</v>
      </c>
      <c r="T3">
        <v>91138.69</v>
      </c>
      <c r="U3">
        <v>0.32</v>
      </c>
      <c r="V3">
        <v>0.8100000000000001</v>
      </c>
      <c r="W3">
        <v>0.36</v>
      </c>
      <c r="X3">
        <v>5.42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2.8418</v>
      </c>
      <c r="E4">
        <v>35.19</v>
      </c>
      <c r="F4">
        <v>28.71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295.4</v>
      </c>
      <c r="Q4">
        <v>10022.45</v>
      </c>
      <c r="R4">
        <v>240.21</v>
      </c>
      <c r="S4">
        <v>84.51000000000001</v>
      </c>
      <c r="T4">
        <v>77602.34</v>
      </c>
      <c r="U4">
        <v>0.35</v>
      </c>
      <c r="V4">
        <v>0.83</v>
      </c>
      <c r="W4">
        <v>0.43</v>
      </c>
      <c r="X4">
        <v>4.72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2.3518</v>
      </c>
      <c r="E5">
        <v>42.52</v>
      </c>
      <c r="F5">
        <v>35.8</v>
      </c>
      <c r="G5">
        <v>8.49</v>
      </c>
      <c r="H5">
        <v>0.2</v>
      </c>
      <c r="I5">
        <v>253</v>
      </c>
      <c r="J5">
        <v>89.87</v>
      </c>
      <c r="K5">
        <v>37.55</v>
      </c>
      <c r="L5">
        <v>1</v>
      </c>
      <c r="M5">
        <v>2</v>
      </c>
      <c r="N5">
        <v>11.32</v>
      </c>
      <c r="O5">
        <v>11317.98</v>
      </c>
      <c r="P5">
        <v>233.73</v>
      </c>
      <c r="Q5">
        <v>10024.21</v>
      </c>
      <c r="R5">
        <v>473.48</v>
      </c>
      <c r="S5">
        <v>84.51000000000001</v>
      </c>
      <c r="T5">
        <v>193480.06</v>
      </c>
      <c r="U5">
        <v>0.18</v>
      </c>
      <c r="V5">
        <v>0.66</v>
      </c>
      <c r="W5">
        <v>0.88</v>
      </c>
      <c r="X5">
        <v>11.81</v>
      </c>
      <c r="Y5">
        <v>1</v>
      </c>
      <c r="Z5">
        <v>10</v>
      </c>
    </row>
    <row r="6" spans="1:26">
      <c r="A6">
        <v>1</v>
      </c>
      <c r="B6">
        <v>40</v>
      </c>
      <c r="C6" t="s">
        <v>26</v>
      </c>
      <c r="D6">
        <v>2.3569</v>
      </c>
      <c r="E6">
        <v>42.43</v>
      </c>
      <c r="F6">
        <v>35.73</v>
      </c>
      <c r="G6">
        <v>8.51</v>
      </c>
      <c r="H6">
        <v>0.39</v>
      </c>
      <c r="I6">
        <v>252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235.77</v>
      </c>
      <c r="Q6">
        <v>10024.21</v>
      </c>
      <c r="R6">
        <v>470.9</v>
      </c>
      <c r="S6">
        <v>84.51000000000001</v>
      </c>
      <c r="T6">
        <v>192197.32</v>
      </c>
      <c r="U6">
        <v>0.18</v>
      </c>
      <c r="V6">
        <v>0.66</v>
      </c>
      <c r="W6">
        <v>0.88</v>
      </c>
      <c r="X6">
        <v>11.74</v>
      </c>
      <c r="Y6">
        <v>1</v>
      </c>
      <c r="Z6">
        <v>10</v>
      </c>
    </row>
    <row r="7" spans="1:26">
      <c r="A7">
        <v>0</v>
      </c>
      <c r="B7">
        <v>30</v>
      </c>
      <c r="C7" t="s">
        <v>26</v>
      </c>
      <c r="D7">
        <v>2.1443</v>
      </c>
      <c r="E7">
        <v>46.63</v>
      </c>
      <c r="F7">
        <v>39.58</v>
      </c>
      <c r="G7">
        <v>7.09</v>
      </c>
      <c r="H7">
        <v>0.24</v>
      </c>
      <c r="I7">
        <v>335</v>
      </c>
      <c r="J7">
        <v>71.52</v>
      </c>
      <c r="K7">
        <v>32.27</v>
      </c>
      <c r="L7">
        <v>1</v>
      </c>
      <c r="M7">
        <v>1</v>
      </c>
      <c r="N7">
        <v>8.25</v>
      </c>
      <c r="O7">
        <v>9054.6</v>
      </c>
      <c r="P7">
        <v>225.8</v>
      </c>
      <c r="Q7">
        <v>10026.1</v>
      </c>
      <c r="R7">
        <v>597.5</v>
      </c>
      <c r="S7">
        <v>84.51000000000001</v>
      </c>
      <c r="T7">
        <v>255081.47</v>
      </c>
      <c r="U7">
        <v>0.14</v>
      </c>
      <c r="V7">
        <v>0.6</v>
      </c>
      <c r="W7">
        <v>1.11</v>
      </c>
      <c r="X7">
        <v>15.59</v>
      </c>
      <c r="Y7">
        <v>1</v>
      </c>
      <c r="Z7">
        <v>10</v>
      </c>
    </row>
    <row r="8" spans="1:26">
      <c r="A8">
        <v>1</v>
      </c>
      <c r="B8">
        <v>30</v>
      </c>
      <c r="C8" t="s">
        <v>26</v>
      </c>
      <c r="D8">
        <v>2.1444</v>
      </c>
      <c r="E8">
        <v>46.63</v>
      </c>
      <c r="F8">
        <v>39.58</v>
      </c>
      <c r="G8">
        <v>7.09</v>
      </c>
      <c r="H8">
        <v>0.48</v>
      </c>
      <c r="I8">
        <v>335</v>
      </c>
      <c r="J8">
        <v>72.7</v>
      </c>
      <c r="K8">
        <v>32.27</v>
      </c>
      <c r="L8">
        <v>2</v>
      </c>
      <c r="M8">
        <v>0</v>
      </c>
      <c r="N8">
        <v>8.43</v>
      </c>
      <c r="O8">
        <v>9200.25</v>
      </c>
      <c r="P8">
        <v>229.22</v>
      </c>
      <c r="Q8">
        <v>10026.1</v>
      </c>
      <c r="R8">
        <v>597.42</v>
      </c>
      <c r="S8">
        <v>84.51000000000001</v>
      </c>
      <c r="T8">
        <v>255040.17</v>
      </c>
      <c r="U8">
        <v>0.14</v>
      </c>
      <c r="V8">
        <v>0.6</v>
      </c>
      <c r="W8">
        <v>1.12</v>
      </c>
      <c r="X8">
        <v>15.58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1.5584</v>
      </c>
      <c r="E9">
        <v>64.17</v>
      </c>
      <c r="F9">
        <v>55.06</v>
      </c>
      <c r="G9">
        <v>4.95</v>
      </c>
      <c r="H9">
        <v>0.43</v>
      </c>
      <c r="I9">
        <v>667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215.71</v>
      </c>
      <c r="Q9">
        <v>10029.12</v>
      </c>
      <c r="R9">
        <v>1106.2</v>
      </c>
      <c r="S9">
        <v>84.51000000000001</v>
      </c>
      <c r="T9">
        <v>507771.8</v>
      </c>
      <c r="U9">
        <v>0.08</v>
      </c>
      <c r="V9">
        <v>0.43</v>
      </c>
      <c r="W9">
        <v>2.09</v>
      </c>
      <c r="X9">
        <v>31.06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2.1323</v>
      </c>
      <c r="E10">
        <v>46.9</v>
      </c>
      <c r="F10">
        <v>37.04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10025</v>
      </c>
      <c r="R10">
        <v>529.12</v>
      </c>
      <c r="S10">
        <v>84.51000000000001</v>
      </c>
      <c r="T10">
        <v>221245.33</v>
      </c>
      <c r="U10">
        <v>0.16</v>
      </c>
      <c r="V10">
        <v>0.64</v>
      </c>
      <c r="W10">
        <v>0.5600000000000001</v>
      </c>
      <c r="X10">
        <v>13.05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2.6936</v>
      </c>
      <c r="E11">
        <v>37.12</v>
      </c>
      <c r="F11">
        <v>30.71</v>
      </c>
      <c r="G11">
        <v>12.71</v>
      </c>
      <c r="H11">
        <v>0.25</v>
      </c>
      <c r="I11">
        <v>145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261.67</v>
      </c>
      <c r="Q11">
        <v>10023.55</v>
      </c>
      <c r="R11">
        <v>306.1</v>
      </c>
      <c r="S11">
        <v>84.51000000000001</v>
      </c>
      <c r="T11">
        <v>110330.68</v>
      </c>
      <c r="U11">
        <v>0.28</v>
      </c>
      <c r="V11">
        <v>0.77</v>
      </c>
      <c r="W11">
        <v>0.55</v>
      </c>
      <c r="X11">
        <v>6.72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2.6938</v>
      </c>
      <c r="E12">
        <v>37.12</v>
      </c>
      <c r="F12">
        <v>30.71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263.69</v>
      </c>
      <c r="Q12">
        <v>10023.55</v>
      </c>
      <c r="R12">
        <v>305.95</v>
      </c>
      <c r="S12">
        <v>84.51000000000001</v>
      </c>
      <c r="T12">
        <v>110254.66</v>
      </c>
      <c r="U12">
        <v>0.28</v>
      </c>
      <c r="V12">
        <v>0.77</v>
      </c>
      <c r="W12">
        <v>0.5600000000000001</v>
      </c>
      <c r="X12">
        <v>6.72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1.6645</v>
      </c>
      <c r="E13">
        <v>60.08</v>
      </c>
      <c r="F13">
        <v>43.79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529.51</v>
      </c>
      <c r="Q13">
        <v>10025.98</v>
      </c>
      <c r="R13">
        <v>759.62</v>
      </c>
      <c r="S13">
        <v>84.51000000000001</v>
      </c>
      <c r="T13">
        <v>335863.35</v>
      </c>
      <c r="U13">
        <v>0.11</v>
      </c>
      <c r="V13">
        <v>0.54</v>
      </c>
      <c r="W13">
        <v>0.76</v>
      </c>
      <c r="X13">
        <v>19.79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2.7888</v>
      </c>
      <c r="E14">
        <v>35.86</v>
      </c>
      <c r="F14">
        <v>29.35</v>
      </c>
      <c r="G14">
        <v>15.31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9</v>
      </c>
      <c r="N14">
        <v>33.77</v>
      </c>
      <c r="O14">
        <v>22213.89</v>
      </c>
      <c r="P14">
        <v>284.38</v>
      </c>
      <c r="Q14">
        <v>10023.31</v>
      </c>
      <c r="R14">
        <v>261.85</v>
      </c>
      <c r="S14">
        <v>84.51000000000001</v>
      </c>
      <c r="T14">
        <v>88353.32000000001</v>
      </c>
      <c r="U14">
        <v>0.32</v>
      </c>
      <c r="V14">
        <v>0.8100000000000001</v>
      </c>
      <c r="W14">
        <v>0.46</v>
      </c>
      <c r="X14">
        <v>5.36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2.8041</v>
      </c>
      <c r="E15">
        <v>35.66</v>
      </c>
      <c r="F15">
        <v>29.22</v>
      </c>
      <c r="G15">
        <v>15.52</v>
      </c>
      <c r="H15">
        <v>0.3</v>
      </c>
      <c r="I15">
        <v>113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284.45</v>
      </c>
      <c r="Q15">
        <v>10022.9</v>
      </c>
      <c r="R15">
        <v>257.38</v>
      </c>
      <c r="S15">
        <v>84.51000000000001</v>
      </c>
      <c r="T15">
        <v>86132.28</v>
      </c>
      <c r="U15">
        <v>0.33</v>
      </c>
      <c r="V15">
        <v>0.8100000000000001</v>
      </c>
      <c r="W15">
        <v>0.46</v>
      </c>
      <c r="X15">
        <v>5.24</v>
      </c>
      <c r="Y15">
        <v>1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1.2004</v>
      </c>
      <c r="E16">
        <v>83.31</v>
      </c>
      <c r="F16">
        <v>70.56</v>
      </c>
      <c r="G16">
        <v>4.24</v>
      </c>
      <c r="H16">
        <v>0.64</v>
      </c>
      <c r="I16">
        <v>999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203.2</v>
      </c>
      <c r="Q16">
        <v>10035.91</v>
      </c>
      <c r="R16">
        <v>1615.46</v>
      </c>
      <c r="S16">
        <v>84.51000000000001</v>
      </c>
      <c r="T16">
        <v>760740.58</v>
      </c>
      <c r="U16">
        <v>0.05</v>
      </c>
      <c r="V16">
        <v>0.34</v>
      </c>
      <c r="W16">
        <v>3.06</v>
      </c>
      <c r="X16">
        <v>46.54</v>
      </c>
      <c r="Y16">
        <v>1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2.4289</v>
      </c>
      <c r="E17">
        <v>41.17</v>
      </c>
      <c r="F17">
        <v>34.54</v>
      </c>
      <c r="G17">
        <v>9.17</v>
      </c>
      <c r="H17">
        <v>0.18</v>
      </c>
      <c r="I17">
        <v>226</v>
      </c>
      <c r="J17">
        <v>98.70999999999999</v>
      </c>
      <c r="K17">
        <v>39.72</v>
      </c>
      <c r="L17">
        <v>1</v>
      </c>
      <c r="M17">
        <v>3</v>
      </c>
      <c r="N17">
        <v>12.99</v>
      </c>
      <c r="O17">
        <v>12407.75</v>
      </c>
      <c r="P17">
        <v>237.84</v>
      </c>
      <c r="Q17">
        <v>10024.52</v>
      </c>
      <c r="R17">
        <v>432.18</v>
      </c>
      <c r="S17">
        <v>84.51000000000001</v>
      </c>
      <c r="T17">
        <v>172965.1</v>
      </c>
      <c r="U17">
        <v>0.2</v>
      </c>
      <c r="V17">
        <v>0.6899999999999999</v>
      </c>
      <c r="W17">
        <v>0.79</v>
      </c>
      <c r="X17">
        <v>10.55</v>
      </c>
      <c r="Y17">
        <v>1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2.4395</v>
      </c>
      <c r="E18">
        <v>40.99</v>
      </c>
      <c r="F18">
        <v>34.4</v>
      </c>
      <c r="G18">
        <v>9.210000000000001</v>
      </c>
      <c r="H18">
        <v>0.35</v>
      </c>
      <c r="I18">
        <v>224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239.11</v>
      </c>
      <c r="Q18">
        <v>10024.52</v>
      </c>
      <c r="R18">
        <v>427.5</v>
      </c>
      <c r="S18">
        <v>84.51000000000001</v>
      </c>
      <c r="T18">
        <v>170635.15</v>
      </c>
      <c r="U18">
        <v>0.2</v>
      </c>
      <c r="V18">
        <v>0.6899999999999999</v>
      </c>
      <c r="W18">
        <v>0.79</v>
      </c>
      <c r="X18">
        <v>10.41</v>
      </c>
      <c r="Y18">
        <v>1</v>
      </c>
      <c r="Z18">
        <v>10</v>
      </c>
    </row>
    <row r="19" spans="1:26">
      <c r="A19">
        <v>0</v>
      </c>
      <c r="B19">
        <v>60</v>
      </c>
      <c r="C19" t="s">
        <v>26</v>
      </c>
      <c r="D19">
        <v>2.3926</v>
      </c>
      <c r="E19">
        <v>41.8</v>
      </c>
      <c r="F19">
        <v>34.27</v>
      </c>
      <c r="G19">
        <v>9.75</v>
      </c>
      <c r="H19">
        <v>0.14</v>
      </c>
      <c r="I19">
        <v>211</v>
      </c>
      <c r="J19">
        <v>124.63</v>
      </c>
      <c r="K19">
        <v>45</v>
      </c>
      <c r="L19">
        <v>1</v>
      </c>
      <c r="M19">
        <v>162</v>
      </c>
      <c r="N19">
        <v>18.64</v>
      </c>
      <c r="O19">
        <v>15605.44</v>
      </c>
      <c r="P19">
        <v>285.51</v>
      </c>
      <c r="Q19">
        <v>10024.33</v>
      </c>
      <c r="R19">
        <v>432.16</v>
      </c>
      <c r="S19">
        <v>84.51000000000001</v>
      </c>
      <c r="T19">
        <v>173030.03</v>
      </c>
      <c r="U19">
        <v>0.2</v>
      </c>
      <c r="V19">
        <v>0.6899999999999999</v>
      </c>
      <c r="W19">
        <v>0.54</v>
      </c>
      <c r="X19">
        <v>10.28</v>
      </c>
      <c r="Y19">
        <v>1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2.6104</v>
      </c>
      <c r="E20">
        <v>38.31</v>
      </c>
      <c r="F20">
        <v>31.86</v>
      </c>
      <c r="G20">
        <v>11.31</v>
      </c>
      <c r="H20">
        <v>0.28</v>
      </c>
      <c r="I20">
        <v>169</v>
      </c>
      <c r="J20">
        <v>125.95</v>
      </c>
      <c r="K20">
        <v>45</v>
      </c>
      <c r="L20">
        <v>2</v>
      </c>
      <c r="M20">
        <v>1</v>
      </c>
      <c r="N20">
        <v>18.95</v>
      </c>
      <c r="O20">
        <v>15767.7</v>
      </c>
      <c r="P20">
        <v>252.23</v>
      </c>
      <c r="Q20">
        <v>10023</v>
      </c>
      <c r="R20">
        <v>343.82</v>
      </c>
      <c r="S20">
        <v>84.51000000000001</v>
      </c>
      <c r="T20">
        <v>129070.76</v>
      </c>
      <c r="U20">
        <v>0.25</v>
      </c>
      <c r="V20">
        <v>0.75</v>
      </c>
      <c r="W20">
        <v>0.63</v>
      </c>
      <c r="X20">
        <v>7.87</v>
      </c>
      <c r="Y20">
        <v>1</v>
      </c>
      <c r="Z20">
        <v>10</v>
      </c>
    </row>
    <row r="21" spans="1:26">
      <c r="A21">
        <v>2</v>
      </c>
      <c r="B21">
        <v>60</v>
      </c>
      <c r="C21" t="s">
        <v>26</v>
      </c>
      <c r="D21">
        <v>2.6163</v>
      </c>
      <c r="E21">
        <v>38.22</v>
      </c>
      <c r="F21">
        <v>31.8</v>
      </c>
      <c r="G21">
        <v>11.36</v>
      </c>
      <c r="H21">
        <v>0.42</v>
      </c>
      <c r="I21">
        <v>168</v>
      </c>
      <c r="J21">
        <v>127.27</v>
      </c>
      <c r="K21">
        <v>45</v>
      </c>
      <c r="L21">
        <v>3</v>
      </c>
      <c r="M21">
        <v>0</v>
      </c>
      <c r="N21">
        <v>19.27</v>
      </c>
      <c r="O21">
        <v>15930.42</v>
      </c>
      <c r="P21">
        <v>253.86</v>
      </c>
      <c r="Q21">
        <v>10023</v>
      </c>
      <c r="R21">
        <v>341.76</v>
      </c>
      <c r="S21">
        <v>84.51000000000001</v>
      </c>
      <c r="T21">
        <v>128042.56</v>
      </c>
      <c r="U21">
        <v>0.25</v>
      </c>
      <c r="V21">
        <v>0.75</v>
      </c>
      <c r="W21">
        <v>0.63</v>
      </c>
      <c r="X21">
        <v>7.81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1.888</v>
      </c>
      <c r="E22">
        <v>52.97</v>
      </c>
      <c r="F22">
        <v>40.2</v>
      </c>
      <c r="G22">
        <v>7.44</v>
      </c>
      <c r="H22">
        <v>0.11</v>
      </c>
      <c r="I22">
        <v>324</v>
      </c>
      <c r="J22">
        <v>159.12</v>
      </c>
      <c r="K22">
        <v>50.28</v>
      </c>
      <c r="L22">
        <v>1</v>
      </c>
      <c r="M22">
        <v>322</v>
      </c>
      <c r="N22">
        <v>27.84</v>
      </c>
      <c r="O22">
        <v>19859.16</v>
      </c>
      <c r="P22">
        <v>441.23</v>
      </c>
      <c r="Q22">
        <v>10025.35</v>
      </c>
      <c r="R22">
        <v>636.96</v>
      </c>
      <c r="S22">
        <v>84.51000000000001</v>
      </c>
      <c r="T22">
        <v>274863.48</v>
      </c>
      <c r="U22">
        <v>0.13</v>
      </c>
      <c r="V22">
        <v>0.59</v>
      </c>
      <c r="W22">
        <v>0.66</v>
      </c>
      <c r="X22">
        <v>16.21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2.7495</v>
      </c>
      <c r="E23">
        <v>36.37</v>
      </c>
      <c r="F23">
        <v>29.92</v>
      </c>
      <c r="G23">
        <v>14.03</v>
      </c>
      <c r="H23">
        <v>0.22</v>
      </c>
      <c r="I23">
        <v>128</v>
      </c>
      <c r="J23">
        <v>160.54</v>
      </c>
      <c r="K23">
        <v>50.28</v>
      </c>
      <c r="L23">
        <v>2</v>
      </c>
      <c r="M23">
        <v>2</v>
      </c>
      <c r="N23">
        <v>28.26</v>
      </c>
      <c r="O23">
        <v>20034.4</v>
      </c>
      <c r="P23">
        <v>272.2</v>
      </c>
      <c r="Q23">
        <v>10023.72</v>
      </c>
      <c r="R23">
        <v>280.76</v>
      </c>
      <c r="S23">
        <v>84.51000000000001</v>
      </c>
      <c r="T23">
        <v>97743.16</v>
      </c>
      <c r="U23">
        <v>0.3</v>
      </c>
      <c r="V23">
        <v>0.79</v>
      </c>
      <c r="W23">
        <v>0.5</v>
      </c>
      <c r="X23">
        <v>5.93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2.7569</v>
      </c>
      <c r="E24">
        <v>36.27</v>
      </c>
      <c r="F24">
        <v>29.86</v>
      </c>
      <c r="G24">
        <v>14.11</v>
      </c>
      <c r="H24">
        <v>0.33</v>
      </c>
      <c r="I24">
        <v>127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273.42</v>
      </c>
      <c r="Q24">
        <v>10023.72</v>
      </c>
      <c r="R24">
        <v>278.51</v>
      </c>
      <c r="S24">
        <v>84.51000000000001</v>
      </c>
      <c r="T24">
        <v>96627.42</v>
      </c>
      <c r="U24">
        <v>0.3</v>
      </c>
      <c r="V24">
        <v>0.8</v>
      </c>
      <c r="W24">
        <v>0.5</v>
      </c>
      <c r="X24">
        <v>5.87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2.2554</v>
      </c>
      <c r="E25">
        <v>44.34</v>
      </c>
      <c r="F25">
        <v>37.47</v>
      </c>
      <c r="G25">
        <v>7.78</v>
      </c>
      <c r="H25">
        <v>0.22</v>
      </c>
      <c r="I25">
        <v>289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230.26</v>
      </c>
      <c r="Q25">
        <v>10024.95</v>
      </c>
      <c r="R25">
        <v>528.66</v>
      </c>
      <c r="S25">
        <v>84.51000000000001</v>
      </c>
      <c r="T25">
        <v>220891.72</v>
      </c>
      <c r="U25">
        <v>0.16</v>
      </c>
      <c r="V25">
        <v>0.63</v>
      </c>
      <c r="W25">
        <v>0.98</v>
      </c>
      <c r="X25">
        <v>13.48</v>
      </c>
      <c r="Y25">
        <v>1</v>
      </c>
      <c r="Z25">
        <v>10</v>
      </c>
    </row>
    <row r="26" spans="1:26">
      <c r="A26">
        <v>1</v>
      </c>
      <c r="B26">
        <v>35</v>
      </c>
      <c r="C26" t="s">
        <v>26</v>
      </c>
      <c r="D26">
        <v>2.2636</v>
      </c>
      <c r="E26">
        <v>44.18</v>
      </c>
      <c r="F26">
        <v>37.34</v>
      </c>
      <c r="G26">
        <v>7.81</v>
      </c>
      <c r="H26">
        <v>0.43</v>
      </c>
      <c r="I26">
        <v>287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232.19</v>
      </c>
      <c r="Q26">
        <v>10024.95</v>
      </c>
      <c r="R26">
        <v>524.3200000000001</v>
      </c>
      <c r="S26">
        <v>84.51000000000001</v>
      </c>
      <c r="T26">
        <v>218731.62</v>
      </c>
      <c r="U26">
        <v>0.16</v>
      </c>
      <c r="V26">
        <v>0.64</v>
      </c>
      <c r="W26">
        <v>0.97</v>
      </c>
      <c r="X26">
        <v>13.35</v>
      </c>
      <c r="Y26">
        <v>1</v>
      </c>
      <c r="Z26">
        <v>10</v>
      </c>
    </row>
    <row r="27" spans="1:26">
      <c r="A27">
        <v>0</v>
      </c>
      <c r="B27">
        <v>50</v>
      </c>
      <c r="C27" t="s">
        <v>26</v>
      </c>
      <c r="D27">
        <v>2.4842</v>
      </c>
      <c r="E27">
        <v>40.25</v>
      </c>
      <c r="F27">
        <v>33.64</v>
      </c>
      <c r="G27">
        <v>9.800000000000001</v>
      </c>
      <c r="H27">
        <v>0.16</v>
      </c>
      <c r="I27">
        <v>206</v>
      </c>
      <c r="J27">
        <v>107.41</v>
      </c>
      <c r="K27">
        <v>41.65</v>
      </c>
      <c r="L27">
        <v>1</v>
      </c>
      <c r="M27">
        <v>16</v>
      </c>
      <c r="N27">
        <v>14.77</v>
      </c>
      <c r="O27">
        <v>13481.73</v>
      </c>
      <c r="P27">
        <v>243.87</v>
      </c>
      <c r="Q27">
        <v>10024.49</v>
      </c>
      <c r="R27">
        <v>403.21</v>
      </c>
      <c r="S27">
        <v>84.51000000000001</v>
      </c>
      <c r="T27">
        <v>158579.81</v>
      </c>
      <c r="U27">
        <v>0.21</v>
      </c>
      <c r="V27">
        <v>0.71</v>
      </c>
      <c r="W27">
        <v>0.72</v>
      </c>
      <c r="X27">
        <v>9.65</v>
      </c>
      <c r="Y27">
        <v>1</v>
      </c>
      <c r="Z27">
        <v>10</v>
      </c>
    </row>
    <row r="28" spans="1:26">
      <c r="A28">
        <v>1</v>
      </c>
      <c r="B28">
        <v>50</v>
      </c>
      <c r="C28" t="s">
        <v>26</v>
      </c>
      <c r="D28">
        <v>2.5059</v>
      </c>
      <c r="E28">
        <v>39.91</v>
      </c>
      <c r="F28">
        <v>33.38</v>
      </c>
      <c r="G28">
        <v>9.91</v>
      </c>
      <c r="H28">
        <v>0.32</v>
      </c>
      <c r="I28">
        <v>202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243.26</v>
      </c>
      <c r="Q28">
        <v>10023.91</v>
      </c>
      <c r="R28">
        <v>393.68</v>
      </c>
      <c r="S28">
        <v>84.51000000000001</v>
      </c>
      <c r="T28">
        <v>153836</v>
      </c>
      <c r="U28">
        <v>0.21</v>
      </c>
      <c r="V28">
        <v>0.71</v>
      </c>
      <c r="W28">
        <v>0.73</v>
      </c>
      <c r="X28">
        <v>9.390000000000001</v>
      </c>
      <c r="Y28">
        <v>1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1.9967</v>
      </c>
      <c r="E29">
        <v>50.08</v>
      </c>
      <c r="F29">
        <v>42.7</v>
      </c>
      <c r="G29">
        <v>6.37</v>
      </c>
      <c r="H29">
        <v>0.28</v>
      </c>
      <c r="I29">
        <v>402</v>
      </c>
      <c r="J29">
        <v>61.76</v>
      </c>
      <c r="K29">
        <v>28.92</v>
      </c>
      <c r="L29">
        <v>1</v>
      </c>
      <c r="M29">
        <v>1</v>
      </c>
      <c r="N29">
        <v>6.84</v>
      </c>
      <c r="O29">
        <v>7851.41</v>
      </c>
      <c r="P29">
        <v>222.97</v>
      </c>
      <c r="Q29">
        <v>10027.86</v>
      </c>
      <c r="R29">
        <v>699.9299999999999</v>
      </c>
      <c r="S29">
        <v>84.51000000000001</v>
      </c>
      <c r="T29">
        <v>305958.14</v>
      </c>
      <c r="U29">
        <v>0.12</v>
      </c>
      <c r="V29">
        <v>0.5600000000000001</v>
      </c>
      <c r="W29">
        <v>1.31</v>
      </c>
      <c r="X29">
        <v>18.71</v>
      </c>
      <c r="Y29">
        <v>1</v>
      </c>
      <c r="Z29">
        <v>10</v>
      </c>
    </row>
    <row r="30" spans="1:26">
      <c r="A30">
        <v>1</v>
      </c>
      <c r="B30">
        <v>25</v>
      </c>
      <c r="C30" t="s">
        <v>26</v>
      </c>
      <c r="D30">
        <v>1.9996</v>
      </c>
      <c r="E30">
        <v>50.01</v>
      </c>
      <c r="F30">
        <v>42.65</v>
      </c>
      <c r="G30">
        <v>6.38</v>
      </c>
      <c r="H30">
        <v>0.55</v>
      </c>
      <c r="I30">
        <v>401</v>
      </c>
      <c r="J30">
        <v>62.92</v>
      </c>
      <c r="K30">
        <v>28.92</v>
      </c>
      <c r="L30">
        <v>2</v>
      </c>
      <c r="M30">
        <v>0</v>
      </c>
      <c r="N30">
        <v>7</v>
      </c>
      <c r="O30">
        <v>7994.37</v>
      </c>
      <c r="P30">
        <v>226.41</v>
      </c>
      <c r="Q30">
        <v>10027.86</v>
      </c>
      <c r="R30">
        <v>697.91</v>
      </c>
      <c r="S30">
        <v>84.51000000000001</v>
      </c>
      <c r="T30">
        <v>304954.5</v>
      </c>
      <c r="U30">
        <v>0.12</v>
      </c>
      <c r="V30">
        <v>0.5600000000000001</v>
      </c>
      <c r="W30">
        <v>1.31</v>
      </c>
      <c r="X30">
        <v>18.65</v>
      </c>
      <c r="Y30">
        <v>1</v>
      </c>
      <c r="Z30">
        <v>10</v>
      </c>
    </row>
    <row r="31" spans="1:26">
      <c r="A31">
        <v>0</v>
      </c>
      <c r="B31">
        <v>85</v>
      </c>
      <c r="C31" t="s">
        <v>26</v>
      </c>
      <c r="D31">
        <v>1.7738</v>
      </c>
      <c r="E31">
        <v>56.38</v>
      </c>
      <c r="F31">
        <v>41.94</v>
      </c>
      <c r="G31">
        <v>7.07</v>
      </c>
      <c r="H31">
        <v>0.11</v>
      </c>
      <c r="I31">
        <v>356</v>
      </c>
      <c r="J31">
        <v>167.88</v>
      </c>
      <c r="K31">
        <v>51.39</v>
      </c>
      <c r="L31">
        <v>1</v>
      </c>
      <c r="M31">
        <v>354</v>
      </c>
      <c r="N31">
        <v>30.49</v>
      </c>
      <c r="O31">
        <v>20939.59</v>
      </c>
      <c r="P31">
        <v>484.21</v>
      </c>
      <c r="Q31">
        <v>10026.23</v>
      </c>
      <c r="R31">
        <v>696.28</v>
      </c>
      <c r="S31">
        <v>84.51000000000001</v>
      </c>
      <c r="T31">
        <v>304362.8</v>
      </c>
      <c r="U31">
        <v>0.12</v>
      </c>
      <c r="V31">
        <v>0.57</v>
      </c>
      <c r="W31">
        <v>0.71</v>
      </c>
      <c r="X31">
        <v>17.94</v>
      </c>
      <c r="Y31">
        <v>1</v>
      </c>
      <c r="Z31">
        <v>10</v>
      </c>
    </row>
    <row r="32" spans="1:26">
      <c r="A32">
        <v>1</v>
      </c>
      <c r="B32">
        <v>85</v>
      </c>
      <c r="C32" t="s">
        <v>26</v>
      </c>
      <c r="D32">
        <v>2.7707</v>
      </c>
      <c r="E32">
        <v>36.09</v>
      </c>
      <c r="F32">
        <v>29.62</v>
      </c>
      <c r="G32">
        <v>14.69</v>
      </c>
      <c r="H32">
        <v>0.21</v>
      </c>
      <c r="I32">
        <v>121</v>
      </c>
      <c r="J32">
        <v>169.33</v>
      </c>
      <c r="K32">
        <v>51.39</v>
      </c>
      <c r="L32">
        <v>2</v>
      </c>
      <c r="M32">
        <v>2</v>
      </c>
      <c r="N32">
        <v>30.94</v>
      </c>
      <c r="O32">
        <v>21118.46</v>
      </c>
      <c r="P32">
        <v>278.65</v>
      </c>
      <c r="Q32">
        <v>10022.44</v>
      </c>
      <c r="R32">
        <v>270.44</v>
      </c>
      <c r="S32">
        <v>84.51000000000001</v>
      </c>
      <c r="T32">
        <v>92620.12</v>
      </c>
      <c r="U32">
        <v>0.31</v>
      </c>
      <c r="V32">
        <v>0.8</v>
      </c>
      <c r="W32">
        <v>0.49</v>
      </c>
      <c r="X32">
        <v>5.63</v>
      </c>
      <c r="Y32">
        <v>1</v>
      </c>
      <c r="Z32">
        <v>10</v>
      </c>
    </row>
    <row r="33" spans="1:26">
      <c r="A33">
        <v>2</v>
      </c>
      <c r="B33">
        <v>85</v>
      </c>
      <c r="C33" t="s">
        <v>26</v>
      </c>
      <c r="D33">
        <v>2.7859</v>
      </c>
      <c r="E33">
        <v>35.9</v>
      </c>
      <c r="F33">
        <v>29.49</v>
      </c>
      <c r="G33">
        <v>14.87</v>
      </c>
      <c r="H33">
        <v>0.31</v>
      </c>
      <c r="I33">
        <v>119</v>
      </c>
      <c r="J33">
        <v>170.79</v>
      </c>
      <c r="K33">
        <v>51.39</v>
      </c>
      <c r="L33">
        <v>3</v>
      </c>
      <c r="M33">
        <v>0</v>
      </c>
      <c r="N33">
        <v>31.4</v>
      </c>
      <c r="O33">
        <v>21297.94</v>
      </c>
      <c r="P33">
        <v>278.59</v>
      </c>
      <c r="Q33">
        <v>10022.43</v>
      </c>
      <c r="R33">
        <v>266.04</v>
      </c>
      <c r="S33">
        <v>84.51000000000001</v>
      </c>
      <c r="T33">
        <v>90427.64999999999</v>
      </c>
      <c r="U33">
        <v>0.32</v>
      </c>
      <c r="V33">
        <v>0.8100000000000001</v>
      </c>
      <c r="W33">
        <v>0.48</v>
      </c>
      <c r="X33">
        <v>5.5</v>
      </c>
      <c r="Y33">
        <v>1</v>
      </c>
      <c r="Z33">
        <v>10</v>
      </c>
    </row>
    <row r="34" spans="1:26">
      <c r="A34">
        <v>0</v>
      </c>
      <c r="B34">
        <v>20</v>
      </c>
      <c r="C34" t="s">
        <v>26</v>
      </c>
      <c r="D34">
        <v>1.8123</v>
      </c>
      <c r="E34">
        <v>55.18</v>
      </c>
      <c r="F34">
        <v>47.31</v>
      </c>
      <c r="G34">
        <v>5.67</v>
      </c>
      <c r="H34">
        <v>0.34</v>
      </c>
      <c r="I34">
        <v>501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219.78</v>
      </c>
      <c r="Q34">
        <v>10028.73</v>
      </c>
      <c r="R34">
        <v>851.54</v>
      </c>
      <c r="S34">
        <v>84.51000000000001</v>
      </c>
      <c r="T34">
        <v>381271.14</v>
      </c>
      <c r="U34">
        <v>0.1</v>
      </c>
      <c r="V34">
        <v>0.5</v>
      </c>
      <c r="W34">
        <v>1.6</v>
      </c>
      <c r="X34">
        <v>23.31</v>
      </c>
      <c r="Y34">
        <v>1</v>
      </c>
      <c r="Z34">
        <v>10</v>
      </c>
    </row>
    <row r="35" spans="1:26">
      <c r="A35">
        <v>0</v>
      </c>
      <c r="B35">
        <v>65</v>
      </c>
      <c r="C35" t="s">
        <v>26</v>
      </c>
      <c r="D35">
        <v>2.2656</v>
      </c>
      <c r="E35">
        <v>44.14</v>
      </c>
      <c r="F35">
        <v>35.56</v>
      </c>
      <c r="G35">
        <v>9.08</v>
      </c>
      <c r="H35">
        <v>0.13</v>
      </c>
      <c r="I35">
        <v>235</v>
      </c>
      <c r="J35">
        <v>133.21</v>
      </c>
      <c r="K35">
        <v>46.47</v>
      </c>
      <c r="L35">
        <v>1</v>
      </c>
      <c r="M35">
        <v>225</v>
      </c>
      <c r="N35">
        <v>20.75</v>
      </c>
      <c r="O35">
        <v>16663.42</v>
      </c>
      <c r="P35">
        <v>321.23</v>
      </c>
      <c r="Q35">
        <v>10024.7</v>
      </c>
      <c r="R35">
        <v>478.2</v>
      </c>
      <c r="S35">
        <v>84.51000000000001</v>
      </c>
      <c r="T35">
        <v>195928.43</v>
      </c>
      <c r="U35">
        <v>0.18</v>
      </c>
      <c r="V35">
        <v>0.67</v>
      </c>
      <c r="W35">
        <v>0.52</v>
      </c>
      <c r="X35">
        <v>11.57</v>
      </c>
      <c r="Y35">
        <v>1</v>
      </c>
      <c r="Z35">
        <v>10</v>
      </c>
    </row>
    <row r="36" spans="1:26">
      <c r="A36">
        <v>1</v>
      </c>
      <c r="B36">
        <v>65</v>
      </c>
      <c r="C36" t="s">
        <v>26</v>
      </c>
      <c r="D36">
        <v>2.656</v>
      </c>
      <c r="E36">
        <v>37.65</v>
      </c>
      <c r="F36">
        <v>31.22</v>
      </c>
      <c r="G36">
        <v>12.01</v>
      </c>
      <c r="H36">
        <v>0.26</v>
      </c>
      <c r="I36">
        <v>156</v>
      </c>
      <c r="J36">
        <v>134.55</v>
      </c>
      <c r="K36">
        <v>46.47</v>
      </c>
      <c r="L36">
        <v>2</v>
      </c>
      <c r="M36">
        <v>1</v>
      </c>
      <c r="N36">
        <v>21.09</v>
      </c>
      <c r="O36">
        <v>16828.84</v>
      </c>
      <c r="P36">
        <v>256.57</v>
      </c>
      <c r="Q36">
        <v>10023.37</v>
      </c>
      <c r="R36">
        <v>322.89</v>
      </c>
      <c r="S36">
        <v>84.51000000000001</v>
      </c>
      <c r="T36">
        <v>118671.94</v>
      </c>
      <c r="U36">
        <v>0.26</v>
      </c>
      <c r="V36">
        <v>0.76</v>
      </c>
      <c r="W36">
        <v>0.59</v>
      </c>
      <c r="X36">
        <v>7.23</v>
      </c>
      <c r="Y36">
        <v>1</v>
      </c>
      <c r="Z36">
        <v>10</v>
      </c>
    </row>
    <row r="37" spans="1:26">
      <c r="A37">
        <v>2</v>
      </c>
      <c r="B37">
        <v>65</v>
      </c>
      <c r="C37" t="s">
        <v>26</v>
      </c>
      <c r="D37">
        <v>2.6561</v>
      </c>
      <c r="E37">
        <v>37.65</v>
      </c>
      <c r="F37">
        <v>31.22</v>
      </c>
      <c r="G37">
        <v>12.01</v>
      </c>
      <c r="H37">
        <v>0.39</v>
      </c>
      <c r="I37">
        <v>156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258.77</v>
      </c>
      <c r="Q37">
        <v>10023.37</v>
      </c>
      <c r="R37">
        <v>322.81</v>
      </c>
      <c r="S37">
        <v>84.51000000000001</v>
      </c>
      <c r="T37">
        <v>118631.86</v>
      </c>
      <c r="U37">
        <v>0.26</v>
      </c>
      <c r="V37">
        <v>0.76</v>
      </c>
      <c r="W37">
        <v>0.59</v>
      </c>
      <c r="X37">
        <v>7.23</v>
      </c>
      <c r="Y37">
        <v>1</v>
      </c>
      <c r="Z37">
        <v>10</v>
      </c>
    </row>
    <row r="38" spans="1:26">
      <c r="A38">
        <v>0</v>
      </c>
      <c r="B38">
        <v>75</v>
      </c>
      <c r="C38" t="s">
        <v>26</v>
      </c>
      <c r="D38">
        <v>2.0082</v>
      </c>
      <c r="E38">
        <v>49.8</v>
      </c>
      <c r="F38">
        <v>38.57</v>
      </c>
      <c r="G38">
        <v>7.9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18787.76</v>
      </c>
      <c r="P38">
        <v>400.01</v>
      </c>
      <c r="Q38">
        <v>10026.29</v>
      </c>
      <c r="R38">
        <v>580.98</v>
      </c>
      <c r="S38">
        <v>84.51000000000001</v>
      </c>
      <c r="T38">
        <v>247027.84</v>
      </c>
      <c r="U38">
        <v>0.15</v>
      </c>
      <c r="V38">
        <v>0.62</v>
      </c>
      <c r="W38">
        <v>0.6</v>
      </c>
      <c r="X38">
        <v>14.57</v>
      </c>
      <c r="Y38">
        <v>1</v>
      </c>
      <c r="Z38">
        <v>10</v>
      </c>
    </row>
    <row r="39" spans="1:26">
      <c r="A39">
        <v>1</v>
      </c>
      <c r="B39">
        <v>75</v>
      </c>
      <c r="C39" t="s">
        <v>26</v>
      </c>
      <c r="D39">
        <v>2.7218</v>
      </c>
      <c r="E39">
        <v>36.74</v>
      </c>
      <c r="F39">
        <v>30.31</v>
      </c>
      <c r="G39">
        <v>13.37</v>
      </c>
      <c r="H39">
        <v>0.23</v>
      </c>
      <c r="I39">
        <v>136</v>
      </c>
      <c r="J39">
        <v>151.83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267.65</v>
      </c>
      <c r="Q39">
        <v>10023.78</v>
      </c>
      <c r="R39">
        <v>292.91</v>
      </c>
      <c r="S39">
        <v>84.51000000000001</v>
      </c>
      <c r="T39">
        <v>103779.91</v>
      </c>
      <c r="U39">
        <v>0.29</v>
      </c>
      <c r="V39">
        <v>0.78</v>
      </c>
      <c r="W39">
        <v>0.53</v>
      </c>
      <c r="X39">
        <v>6.32</v>
      </c>
      <c r="Y39">
        <v>1</v>
      </c>
      <c r="Z39">
        <v>10</v>
      </c>
    </row>
    <row r="40" spans="1:26">
      <c r="A40">
        <v>2</v>
      </c>
      <c r="B40">
        <v>75</v>
      </c>
      <c r="C40" t="s">
        <v>26</v>
      </c>
      <c r="D40">
        <v>2.7289</v>
      </c>
      <c r="E40">
        <v>36.65</v>
      </c>
      <c r="F40">
        <v>30.24</v>
      </c>
      <c r="G40">
        <v>13.44</v>
      </c>
      <c r="H40">
        <v>0.35</v>
      </c>
      <c r="I40">
        <v>135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268.99</v>
      </c>
      <c r="Q40">
        <v>10023.78</v>
      </c>
      <c r="R40">
        <v>290.72</v>
      </c>
      <c r="S40">
        <v>84.51000000000001</v>
      </c>
      <c r="T40">
        <v>102688.9</v>
      </c>
      <c r="U40">
        <v>0.29</v>
      </c>
      <c r="V40">
        <v>0.79</v>
      </c>
      <c r="W40">
        <v>0.53</v>
      </c>
      <c r="X40">
        <v>6.25</v>
      </c>
      <c r="Y40">
        <v>1</v>
      </c>
      <c r="Z40">
        <v>10</v>
      </c>
    </row>
    <row r="41" spans="1:26">
      <c r="A41">
        <v>0</v>
      </c>
      <c r="B41">
        <v>95</v>
      </c>
      <c r="C41" t="s">
        <v>26</v>
      </c>
      <c r="D41">
        <v>1.5599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577.8200000000001</v>
      </c>
      <c r="Q41">
        <v>10026.61</v>
      </c>
      <c r="R41">
        <v>827.26</v>
      </c>
      <c r="S41">
        <v>84.51000000000001</v>
      </c>
      <c r="T41">
        <v>369503.51</v>
      </c>
      <c r="U41">
        <v>0.1</v>
      </c>
      <c r="V41">
        <v>0.52</v>
      </c>
      <c r="W41">
        <v>0.83</v>
      </c>
      <c r="X41">
        <v>21.79</v>
      </c>
      <c r="Y41">
        <v>1</v>
      </c>
      <c r="Z41">
        <v>10</v>
      </c>
    </row>
    <row r="42" spans="1:26">
      <c r="A42">
        <v>1</v>
      </c>
      <c r="B42">
        <v>95</v>
      </c>
      <c r="C42" t="s">
        <v>26</v>
      </c>
      <c r="D42">
        <v>2.7893</v>
      </c>
      <c r="E42">
        <v>35.85</v>
      </c>
      <c r="F42">
        <v>29.21</v>
      </c>
      <c r="G42">
        <v>15.65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39</v>
      </c>
      <c r="N42">
        <v>36.77</v>
      </c>
      <c r="O42">
        <v>23322.88</v>
      </c>
      <c r="P42">
        <v>294.17</v>
      </c>
      <c r="Q42">
        <v>10022.58</v>
      </c>
      <c r="R42">
        <v>258.83</v>
      </c>
      <c r="S42">
        <v>84.51000000000001</v>
      </c>
      <c r="T42">
        <v>86857.97</v>
      </c>
      <c r="U42">
        <v>0.33</v>
      </c>
      <c r="V42">
        <v>0.8100000000000001</v>
      </c>
      <c r="W42">
        <v>0.42</v>
      </c>
      <c r="X42">
        <v>5.23</v>
      </c>
      <c r="Y42">
        <v>1</v>
      </c>
      <c r="Z42">
        <v>10</v>
      </c>
    </row>
    <row r="43" spans="1:26">
      <c r="A43">
        <v>2</v>
      </c>
      <c r="B43">
        <v>95</v>
      </c>
      <c r="C43" t="s">
        <v>26</v>
      </c>
      <c r="D43">
        <v>2.8174</v>
      </c>
      <c r="E43">
        <v>35.49</v>
      </c>
      <c r="F43">
        <v>29</v>
      </c>
      <c r="G43">
        <v>16.11</v>
      </c>
      <c r="H43">
        <v>0.28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291.33</v>
      </c>
      <c r="Q43">
        <v>10022.36</v>
      </c>
      <c r="R43">
        <v>250.31</v>
      </c>
      <c r="S43">
        <v>84.51000000000001</v>
      </c>
      <c r="T43">
        <v>82618.36</v>
      </c>
      <c r="U43">
        <v>0.34</v>
      </c>
      <c r="V43">
        <v>0.82</v>
      </c>
      <c r="W43">
        <v>0.45</v>
      </c>
      <c r="X43">
        <v>5.02</v>
      </c>
      <c r="Y43">
        <v>1</v>
      </c>
      <c r="Z43">
        <v>10</v>
      </c>
    </row>
    <row r="44" spans="1:26">
      <c r="A44">
        <v>3</v>
      </c>
      <c r="B44">
        <v>95</v>
      </c>
      <c r="C44" t="s">
        <v>26</v>
      </c>
      <c r="D44">
        <v>2.8251</v>
      </c>
      <c r="E44">
        <v>35.4</v>
      </c>
      <c r="F44">
        <v>28.95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292.69</v>
      </c>
      <c r="Q44">
        <v>10022.36</v>
      </c>
      <c r="R44">
        <v>248.28</v>
      </c>
      <c r="S44">
        <v>84.51000000000001</v>
      </c>
      <c r="T44">
        <v>81608.75</v>
      </c>
      <c r="U44">
        <v>0.34</v>
      </c>
      <c r="V44">
        <v>0.82</v>
      </c>
      <c r="W44">
        <v>0.44</v>
      </c>
      <c r="X44">
        <v>4.96</v>
      </c>
      <c r="Y44">
        <v>1</v>
      </c>
      <c r="Z44">
        <v>10</v>
      </c>
    </row>
    <row r="45" spans="1:26">
      <c r="A45">
        <v>0</v>
      </c>
      <c r="B45">
        <v>55</v>
      </c>
      <c r="C45" t="s">
        <v>26</v>
      </c>
      <c r="D45">
        <v>2.4819</v>
      </c>
      <c r="E45">
        <v>40.29</v>
      </c>
      <c r="F45">
        <v>33.45</v>
      </c>
      <c r="G45">
        <v>10.09</v>
      </c>
      <c r="H45">
        <v>0.15</v>
      </c>
      <c r="I45">
        <v>199</v>
      </c>
      <c r="J45">
        <v>116.05</v>
      </c>
      <c r="K45">
        <v>43.4</v>
      </c>
      <c r="L45">
        <v>1</v>
      </c>
      <c r="M45">
        <v>75</v>
      </c>
      <c r="N45">
        <v>16.65</v>
      </c>
      <c r="O45">
        <v>14546.17</v>
      </c>
      <c r="P45">
        <v>257.92</v>
      </c>
      <c r="Q45">
        <v>10024.73</v>
      </c>
      <c r="R45">
        <v>400.68</v>
      </c>
      <c r="S45">
        <v>84.51000000000001</v>
      </c>
      <c r="T45">
        <v>157350.45</v>
      </c>
      <c r="U45">
        <v>0.21</v>
      </c>
      <c r="V45">
        <v>0.71</v>
      </c>
      <c r="W45">
        <v>0.61</v>
      </c>
      <c r="X45">
        <v>9.460000000000001</v>
      </c>
      <c r="Y45">
        <v>1</v>
      </c>
      <c r="Z45">
        <v>10</v>
      </c>
    </row>
    <row r="46" spans="1:26">
      <c r="A46">
        <v>1</v>
      </c>
      <c r="B46">
        <v>55</v>
      </c>
      <c r="C46" t="s">
        <v>26</v>
      </c>
      <c r="D46">
        <v>2.5632</v>
      </c>
      <c r="E46">
        <v>39.01</v>
      </c>
      <c r="F46">
        <v>32.53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1</v>
      </c>
      <c r="N46">
        <v>16.94</v>
      </c>
      <c r="O46">
        <v>14705.49</v>
      </c>
      <c r="P46">
        <v>247.51</v>
      </c>
      <c r="Q46">
        <v>10023.55</v>
      </c>
      <c r="R46">
        <v>366.14</v>
      </c>
      <c r="S46">
        <v>84.51000000000001</v>
      </c>
      <c r="T46">
        <v>140157.36</v>
      </c>
      <c r="U46">
        <v>0.23</v>
      </c>
      <c r="V46">
        <v>0.73</v>
      </c>
      <c r="W46">
        <v>0.67</v>
      </c>
      <c r="X46">
        <v>8.539999999999999</v>
      </c>
      <c r="Y46">
        <v>1</v>
      </c>
      <c r="Z46">
        <v>10</v>
      </c>
    </row>
    <row r="47" spans="1:26">
      <c r="A47">
        <v>2</v>
      </c>
      <c r="B47">
        <v>55</v>
      </c>
      <c r="C47" t="s">
        <v>26</v>
      </c>
      <c r="D47">
        <v>2.5631</v>
      </c>
      <c r="E47">
        <v>39.02</v>
      </c>
      <c r="F47">
        <v>32.54</v>
      </c>
      <c r="G47">
        <v>10.61</v>
      </c>
      <c r="H47">
        <v>0.45</v>
      </c>
      <c r="I47">
        <v>184</v>
      </c>
      <c r="J47">
        <v>118.63</v>
      </c>
      <c r="K47">
        <v>43.4</v>
      </c>
      <c r="L47">
        <v>3</v>
      </c>
      <c r="M47">
        <v>0</v>
      </c>
      <c r="N47">
        <v>17.23</v>
      </c>
      <c r="O47">
        <v>14865.24</v>
      </c>
      <c r="P47">
        <v>250.08</v>
      </c>
      <c r="Q47">
        <v>10023.58</v>
      </c>
      <c r="R47">
        <v>366.14</v>
      </c>
      <c r="S47">
        <v>84.51000000000001</v>
      </c>
      <c r="T47">
        <v>140155.4</v>
      </c>
      <c r="U47">
        <v>0.23</v>
      </c>
      <c r="V47">
        <v>0.73</v>
      </c>
      <c r="W47">
        <v>0.67</v>
      </c>
      <c r="X47">
        <v>8.539999999999999</v>
      </c>
      <c r="Y47">
        <v>1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2.1443</v>
      </c>
      <c r="E2">
        <v>46.63</v>
      </c>
      <c r="F2">
        <v>39.58</v>
      </c>
      <c r="G2">
        <v>7.09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225.8</v>
      </c>
      <c r="Q2">
        <v>10026.1</v>
      </c>
      <c r="R2">
        <v>597.5</v>
      </c>
      <c r="S2">
        <v>84.51000000000001</v>
      </c>
      <c r="T2">
        <v>255081.47</v>
      </c>
      <c r="U2">
        <v>0.14</v>
      </c>
      <c r="V2">
        <v>0.6</v>
      </c>
      <c r="W2">
        <v>1.11</v>
      </c>
      <c r="X2">
        <v>15.59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2.1444</v>
      </c>
      <c r="E3">
        <v>46.63</v>
      </c>
      <c r="F3">
        <v>39.58</v>
      </c>
      <c r="G3">
        <v>7.09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229.22</v>
      </c>
      <c r="Q3">
        <v>10026.1</v>
      </c>
      <c r="R3">
        <v>597.42</v>
      </c>
      <c r="S3">
        <v>84.51000000000001</v>
      </c>
      <c r="T3">
        <v>255040.17</v>
      </c>
      <c r="U3">
        <v>0.14</v>
      </c>
      <c r="V3">
        <v>0.6</v>
      </c>
      <c r="W3">
        <v>1.12</v>
      </c>
      <c r="X3">
        <v>15.58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1.5584</v>
      </c>
      <c r="E2">
        <v>64.17</v>
      </c>
      <c r="F2">
        <v>55.06</v>
      </c>
      <c r="G2">
        <v>4.95</v>
      </c>
      <c r="H2">
        <v>0.43</v>
      </c>
      <c r="I2">
        <v>667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215.71</v>
      </c>
      <c r="Q2">
        <v>10029.12</v>
      </c>
      <c r="R2">
        <v>1106.2</v>
      </c>
      <c r="S2">
        <v>84.51000000000001</v>
      </c>
      <c r="T2">
        <v>507771.8</v>
      </c>
      <c r="U2">
        <v>0.08</v>
      </c>
      <c r="V2">
        <v>0.43</v>
      </c>
      <c r="W2">
        <v>2.09</v>
      </c>
      <c r="X2">
        <v>31.06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2.1323</v>
      </c>
      <c r="E2">
        <v>46.9</v>
      </c>
      <c r="F2">
        <v>37.04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10025</v>
      </c>
      <c r="R2">
        <v>529.12</v>
      </c>
      <c r="S2">
        <v>84.51000000000001</v>
      </c>
      <c r="T2">
        <v>221245.33</v>
      </c>
      <c r="U2">
        <v>0.16</v>
      </c>
      <c r="V2">
        <v>0.64</v>
      </c>
      <c r="W2">
        <v>0.5600000000000001</v>
      </c>
      <c r="X2">
        <v>13.05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2.6936</v>
      </c>
      <c r="E3">
        <v>37.12</v>
      </c>
      <c r="F3">
        <v>30.71</v>
      </c>
      <c r="G3">
        <v>12.71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261.67</v>
      </c>
      <c r="Q3">
        <v>10023.55</v>
      </c>
      <c r="R3">
        <v>306.1</v>
      </c>
      <c r="S3">
        <v>84.51000000000001</v>
      </c>
      <c r="T3">
        <v>110330.68</v>
      </c>
      <c r="U3">
        <v>0.28</v>
      </c>
      <c r="V3">
        <v>0.77</v>
      </c>
      <c r="W3">
        <v>0.55</v>
      </c>
      <c r="X3">
        <v>6.72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2.6938</v>
      </c>
      <c r="E4">
        <v>37.12</v>
      </c>
      <c r="F4">
        <v>30.71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263.69</v>
      </c>
      <c r="Q4">
        <v>10023.55</v>
      </c>
      <c r="R4">
        <v>305.95</v>
      </c>
      <c r="S4">
        <v>84.51000000000001</v>
      </c>
      <c r="T4">
        <v>110254.66</v>
      </c>
      <c r="U4">
        <v>0.28</v>
      </c>
      <c r="V4">
        <v>0.77</v>
      </c>
      <c r="W4">
        <v>0.5600000000000001</v>
      </c>
      <c r="X4">
        <v>6.72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1.6645</v>
      </c>
      <c r="E2">
        <v>60.08</v>
      </c>
      <c r="F2">
        <v>43.79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529.51</v>
      </c>
      <c r="Q2">
        <v>10025.98</v>
      </c>
      <c r="R2">
        <v>759.62</v>
      </c>
      <c r="S2">
        <v>84.51000000000001</v>
      </c>
      <c r="T2">
        <v>335863.35</v>
      </c>
      <c r="U2">
        <v>0.11</v>
      </c>
      <c r="V2">
        <v>0.54</v>
      </c>
      <c r="W2">
        <v>0.76</v>
      </c>
      <c r="X2">
        <v>19.79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2.7888</v>
      </c>
      <c r="E3">
        <v>35.86</v>
      </c>
      <c r="F3">
        <v>29.35</v>
      </c>
      <c r="G3">
        <v>15.31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284.38</v>
      </c>
      <c r="Q3">
        <v>10023.31</v>
      </c>
      <c r="R3">
        <v>261.85</v>
      </c>
      <c r="S3">
        <v>84.51000000000001</v>
      </c>
      <c r="T3">
        <v>88353.32000000001</v>
      </c>
      <c r="U3">
        <v>0.32</v>
      </c>
      <c r="V3">
        <v>0.8100000000000001</v>
      </c>
      <c r="W3">
        <v>0.46</v>
      </c>
      <c r="X3">
        <v>5.36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2.8041</v>
      </c>
      <c r="E4">
        <v>35.66</v>
      </c>
      <c r="F4">
        <v>29.22</v>
      </c>
      <c r="G4">
        <v>15.52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284.45</v>
      </c>
      <c r="Q4">
        <v>10022.9</v>
      </c>
      <c r="R4">
        <v>257.38</v>
      </c>
      <c r="S4">
        <v>84.51000000000001</v>
      </c>
      <c r="T4">
        <v>86132.28</v>
      </c>
      <c r="U4">
        <v>0.33</v>
      </c>
      <c r="V4">
        <v>0.8100000000000001</v>
      </c>
      <c r="W4">
        <v>0.46</v>
      </c>
      <c r="X4">
        <v>5.24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1.2004</v>
      </c>
      <c r="E2">
        <v>83.31</v>
      </c>
      <c r="F2">
        <v>70.56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203.2</v>
      </c>
      <c r="Q2">
        <v>10035.91</v>
      </c>
      <c r="R2">
        <v>1615.46</v>
      </c>
      <c r="S2">
        <v>84.51000000000001</v>
      </c>
      <c r="T2">
        <v>760740.58</v>
      </c>
      <c r="U2">
        <v>0.05</v>
      </c>
      <c r="V2">
        <v>0.34</v>
      </c>
      <c r="W2">
        <v>3.06</v>
      </c>
      <c r="X2">
        <v>46.54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2.4289</v>
      </c>
      <c r="E2">
        <v>41.17</v>
      </c>
      <c r="F2">
        <v>34.54</v>
      </c>
      <c r="G2">
        <v>9.17</v>
      </c>
      <c r="H2">
        <v>0.18</v>
      </c>
      <c r="I2">
        <v>226</v>
      </c>
      <c r="J2">
        <v>98.70999999999999</v>
      </c>
      <c r="K2">
        <v>39.72</v>
      </c>
      <c r="L2">
        <v>1</v>
      </c>
      <c r="M2">
        <v>3</v>
      </c>
      <c r="N2">
        <v>12.99</v>
      </c>
      <c r="O2">
        <v>12407.75</v>
      </c>
      <c r="P2">
        <v>237.84</v>
      </c>
      <c r="Q2">
        <v>10024.52</v>
      </c>
      <c r="R2">
        <v>432.18</v>
      </c>
      <c r="S2">
        <v>84.51000000000001</v>
      </c>
      <c r="T2">
        <v>172965.1</v>
      </c>
      <c r="U2">
        <v>0.2</v>
      </c>
      <c r="V2">
        <v>0.6899999999999999</v>
      </c>
      <c r="W2">
        <v>0.79</v>
      </c>
      <c r="X2">
        <v>10.55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2.4395</v>
      </c>
      <c r="E3">
        <v>40.99</v>
      </c>
      <c r="F3">
        <v>34.4</v>
      </c>
      <c r="G3">
        <v>9.210000000000001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239.11</v>
      </c>
      <c r="Q3">
        <v>10024.52</v>
      </c>
      <c r="R3">
        <v>427.5</v>
      </c>
      <c r="S3">
        <v>84.51000000000001</v>
      </c>
      <c r="T3">
        <v>170635.15</v>
      </c>
      <c r="U3">
        <v>0.2</v>
      </c>
      <c r="V3">
        <v>0.6899999999999999</v>
      </c>
      <c r="W3">
        <v>0.79</v>
      </c>
      <c r="X3">
        <v>10.41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2.3926</v>
      </c>
      <c r="E2">
        <v>41.8</v>
      </c>
      <c r="F2">
        <v>34.27</v>
      </c>
      <c r="G2">
        <v>9.75</v>
      </c>
      <c r="H2">
        <v>0.14</v>
      </c>
      <c r="I2">
        <v>211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285.51</v>
      </c>
      <c r="Q2">
        <v>10024.33</v>
      </c>
      <c r="R2">
        <v>432.16</v>
      </c>
      <c r="S2">
        <v>84.51000000000001</v>
      </c>
      <c r="T2">
        <v>173030.03</v>
      </c>
      <c r="U2">
        <v>0.2</v>
      </c>
      <c r="V2">
        <v>0.6899999999999999</v>
      </c>
      <c r="W2">
        <v>0.54</v>
      </c>
      <c r="X2">
        <v>10.28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2.6104</v>
      </c>
      <c r="E3">
        <v>38.31</v>
      </c>
      <c r="F3">
        <v>31.86</v>
      </c>
      <c r="G3">
        <v>11.31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252.23</v>
      </c>
      <c r="Q3">
        <v>10023</v>
      </c>
      <c r="R3">
        <v>343.82</v>
      </c>
      <c r="S3">
        <v>84.51000000000001</v>
      </c>
      <c r="T3">
        <v>129070.76</v>
      </c>
      <c r="U3">
        <v>0.25</v>
      </c>
      <c r="V3">
        <v>0.75</v>
      </c>
      <c r="W3">
        <v>0.63</v>
      </c>
      <c r="X3">
        <v>7.87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2.6163</v>
      </c>
      <c r="E4">
        <v>38.22</v>
      </c>
      <c r="F4">
        <v>31.8</v>
      </c>
      <c r="G4">
        <v>11.36</v>
      </c>
      <c r="H4">
        <v>0.42</v>
      </c>
      <c r="I4">
        <v>168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253.86</v>
      </c>
      <c r="Q4">
        <v>10023</v>
      </c>
      <c r="R4">
        <v>341.76</v>
      </c>
      <c r="S4">
        <v>84.51000000000001</v>
      </c>
      <c r="T4">
        <v>128042.56</v>
      </c>
      <c r="U4">
        <v>0.25</v>
      </c>
      <c r="V4">
        <v>0.75</v>
      </c>
      <c r="W4">
        <v>0.63</v>
      </c>
      <c r="X4">
        <v>7.81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2024-09-26T02:43:09Z</dcterms:created>
  <dcterms:modified xsi:type="dcterms:W3CDTF">2024-09-26T02:43:09Z</dcterms:modified>
</cp:coreProperties>
</file>