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<sst xmlns="http://schemas.openxmlformats.org/spreadsheetml/2006/main" count="628" uniqueCount="33">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</sst>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5.0229</v>
      </c>
      <c r="E2">
        <v>19.91</v>
      </c>
      <c r="F2">
        <v>12.61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166.88</v>
      </c>
      <c r="Q2">
        <v>2323.75</v>
      </c>
      <c r="R2">
        <v>217.32</v>
      </c>
      <c r="S2">
        <v>54.16</v>
      </c>
      <c r="T2">
        <v>81416.72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7.6705</v>
      </c>
      <c r="E3">
        <v>13.04</v>
      </c>
      <c r="F3">
        <v>9</v>
      </c>
      <c r="G3">
        <v>13.85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104.37</v>
      </c>
      <c r="Q3">
        <v>2322.84</v>
      </c>
      <c r="R3">
        <v>95.68000000000001</v>
      </c>
      <c r="S3">
        <v>54.16</v>
      </c>
      <c r="T3">
        <v>21017.92</v>
      </c>
      <c r="U3">
        <v>0.57</v>
      </c>
      <c r="V3">
        <v>0.85</v>
      </c>
      <c r="W3">
        <v>0.16</v>
      </c>
      <c r="X3">
        <v>1.24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8.216699999999999</v>
      </c>
      <c r="E4">
        <v>12.17</v>
      </c>
      <c r="F4">
        <v>8.68</v>
      </c>
      <c r="G4">
        <v>20.84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89.41</v>
      </c>
      <c r="Q4">
        <v>2322.7</v>
      </c>
      <c r="R4">
        <v>84.29000000000001</v>
      </c>
      <c r="S4">
        <v>54.16</v>
      </c>
      <c r="T4">
        <v>15391.16</v>
      </c>
      <c r="U4">
        <v>0.64</v>
      </c>
      <c r="V4">
        <v>0.89</v>
      </c>
      <c r="W4">
        <v>0.17</v>
      </c>
      <c r="X4">
        <v>0.92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8.214700000000001</v>
      </c>
      <c r="E5">
        <v>12.17</v>
      </c>
      <c r="F5">
        <v>8.68</v>
      </c>
      <c r="G5">
        <v>20.84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90.15000000000001</v>
      </c>
      <c r="Q5">
        <v>2322.7</v>
      </c>
      <c r="R5">
        <v>84.33</v>
      </c>
      <c r="S5">
        <v>54.16</v>
      </c>
      <c r="T5">
        <v>15411.53</v>
      </c>
      <c r="U5">
        <v>0.64</v>
      </c>
      <c r="V5">
        <v>0.89</v>
      </c>
      <c r="W5">
        <v>0.18</v>
      </c>
      <c r="X5">
        <v>0.92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5.9386</v>
      </c>
      <c r="E2">
        <v>16.84</v>
      </c>
      <c r="F2">
        <v>11.45</v>
      </c>
      <c r="G2">
        <v>7.23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128.91</v>
      </c>
      <c r="Q2">
        <v>2323.69</v>
      </c>
      <c r="R2">
        <v>178.22</v>
      </c>
      <c r="S2">
        <v>54.16</v>
      </c>
      <c r="T2">
        <v>62003.82</v>
      </c>
      <c r="U2">
        <v>0.3</v>
      </c>
      <c r="V2">
        <v>0.67</v>
      </c>
      <c r="W2">
        <v>0.26</v>
      </c>
      <c r="X2">
        <v>3.69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8.085699999999999</v>
      </c>
      <c r="E3">
        <v>12.37</v>
      </c>
      <c r="F3">
        <v>9.01</v>
      </c>
      <c r="G3">
        <v>16.9</v>
      </c>
      <c r="H3">
        <v>0.22</v>
      </c>
      <c r="I3">
        <v>32</v>
      </c>
      <c r="J3">
        <v>160.54</v>
      </c>
      <c r="K3">
        <v>50.28</v>
      </c>
      <c r="L3">
        <v>2</v>
      </c>
      <c r="M3">
        <v>15</v>
      </c>
      <c r="N3">
        <v>28.26</v>
      </c>
      <c r="O3">
        <v>20034.4</v>
      </c>
      <c r="P3">
        <v>82.84</v>
      </c>
      <c r="Q3">
        <v>2323.31</v>
      </c>
      <c r="R3">
        <v>95.75</v>
      </c>
      <c r="S3">
        <v>54.16</v>
      </c>
      <c r="T3">
        <v>21085.92</v>
      </c>
      <c r="U3">
        <v>0.57</v>
      </c>
      <c r="V3">
        <v>0.85</v>
      </c>
      <c r="W3">
        <v>0.18</v>
      </c>
      <c r="X3">
        <v>1.25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8.155900000000001</v>
      </c>
      <c r="E4">
        <v>12.26</v>
      </c>
      <c r="F4">
        <v>8.94</v>
      </c>
      <c r="G4">
        <v>17.3</v>
      </c>
      <c r="H4">
        <v>0.33</v>
      </c>
      <c r="I4">
        <v>31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81.8</v>
      </c>
      <c r="Q4">
        <v>2322.39</v>
      </c>
      <c r="R4">
        <v>92.51000000000001</v>
      </c>
      <c r="S4">
        <v>54.16</v>
      </c>
      <c r="T4">
        <v>19472.82</v>
      </c>
      <c r="U4">
        <v>0.59</v>
      </c>
      <c r="V4">
        <v>0.86</v>
      </c>
      <c r="W4">
        <v>0.2</v>
      </c>
      <c r="X4">
        <v>1.18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7.4434</v>
      </c>
      <c r="E2">
        <v>13.43</v>
      </c>
      <c r="F2">
        <v>10.37</v>
      </c>
      <c r="G2">
        <v>9.15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63.44</v>
      </c>
      <c r="Q2">
        <v>2323.67</v>
      </c>
      <c r="R2">
        <v>138.75</v>
      </c>
      <c r="S2">
        <v>54.16</v>
      </c>
      <c r="T2">
        <v>42404.51</v>
      </c>
      <c r="U2">
        <v>0.39</v>
      </c>
      <c r="V2">
        <v>0.74</v>
      </c>
      <c r="W2">
        <v>0.3</v>
      </c>
      <c r="X2">
        <v>2.61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7.6946</v>
      </c>
      <c r="E2">
        <v>13</v>
      </c>
      <c r="F2">
        <v>9.76</v>
      </c>
      <c r="G2">
        <v>10.84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41</v>
      </c>
      <c r="N2">
        <v>14.77</v>
      </c>
      <c r="O2">
        <v>13481.73</v>
      </c>
      <c r="P2">
        <v>72.7</v>
      </c>
      <c r="Q2">
        <v>2322.56</v>
      </c>
      <c r="R2">
        <v>120.87</v>
      </c>
      <c r="S2">
        <v>54.16</v>
      </c>
      <c r="T2">
        <v>33533.62</v>
      </c>
      <c r="U2">
        <v>0.45</v>
      </c>
      <c r="V2">
        <v>0.79</v>
      </c>
      <c r="W2">
        <v>0.21</v>
      </c>
      <c r="X2">
        <v>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7.8901</v>
      </c>
      <c r="E3">
        <v>12.67</v>
      </c>
      <c r="F3">
        <v>9.57</v>
      </c>
      <c r="G3">
        <v>11.96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69.61</v>
      </c>
      <c r="Q3">
        <v>2323.78</v>
      </c>
      <c r="R3">
        <v>112.93</v>
      </c>
      <c r="S3">
        <v>54.16</v>
      </c>
      <c r="T3">
        <v>29594.73</v>
      </c>
      <c r="U3">
        <v>0.48</v>
      </c>
      <c r="V3">
        <v>0.8</v>
      </c>
      <c r="W3">
        <v>0.24</v>
      </c>
      <c r="X3">
        <v>1.81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6.9323</v>
      </c>
      <c r="E2">
        <v>14.43</v>
      </c>
      <c r="F2">
        <v>11.32</v>
      </c>
      <c r="G2">
        <v>7.23</v>
      </c>
      <c r="H2">
        <v>0.28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59.07</v>
      </c>
      <c r="Q2">
        <v>2324.02</v>
      </c>
      <c r="R2">
        <v>169.17</v>
      </c>
      <c r="S2">
        <v>54.16</v>
      </c>
      <c r="T2">
        <v>57485.29</v>
      </c>
      <c r="U2">
        <v>0.32</v>
      </c>
      <c r="V2">
        <v>0.68</v>
      </c>
      <c r="W2">
        <v>0.38</v>
      </c>
      <c r="X2">
        <v>3.56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5.7228</v>
      </c>
      <c r="E2">
        <v>17.47</v>
      </c>
      <c r="F2">
        <v>11.68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137.32</v>
      </c>
      <c r="Q2">
        <v>2323.65</v>
      </c>
      <c r="R2">
        <v>185.52</v>
      </c>
      <c r="S2">
        <v>54.16</v>
      </c>
      <c r="T2">
        <v>65627.07000000001</v>
      </c>
      <c r="U2">
        <v>0.29</v>
      </c>
      <c r="V2">
        <v>0.66</v>
      </c>
      <c r="W2">
        <v>0.27</v>
      </c>
      <c r="X2">
        <v>3.91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7.8676</v>
      </c>
      <c r="E3">
        <v>12.71</v>
      </c>
      <c r="F3">
        <v>9.19</v>
      </c>
      <c r="G3">
        <v>16.21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90.41</v>
      </c>
      <c r="Q3">
        <v>2322.43</v>
      </c>
      <c r="R3">
        <v>102.97</v>
      </c>
      <c r="S3">
        <v>54.16</v>
      </c>
      <c r="T3">
        <v>24686.19</v>
      </c>
      <c r="U3">
        <v>0.53</v>
      </c>
      <c r="V3">
        <v>0.84</v>
      </c>
      <c r="W3">
        <v>0.15</v>
      </c>
      <c r="X3">
        <v>1.42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8.202299999999999</v>
      </c>
      <c r="E4">
        <v>12.19</v>
      </c>
      <c r="F4">
        <v>8.84</v>
      </c>
      <c r="G4">
        <v>18.28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83.67</v>
      </c>
      <c r="Q4">
        <v>2322.73</v>
      </c>
      <c r="R4">
        <v>89.04000000000001</v>
      </c>
      <c r="S4">
        <v>54.16</v>
      </c>
      <c r="T4">
        <v>17744.3</v>
      </c>
      <c r="U4">
        <v>0.61</v>
      </c>
      <c r="V4">
        <v>0.87</v>
      </c>
      <c r="W4">
        <v>0.19</v>
      </c>
      <c r="X4">
        <v>1.07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6.4934</v>
      </c>
      <c r="E2">
        <v>15.4</v>
      </c>
      <c r="F2">
        <v>12.22</v>
      </c>
      <c r="G2">
        <v>6.27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56.8</v>
      </c>
      <c r="Q2">
        <v>2324.17</v>
      </c>
      <c r="R2">
        <v>197.97</v>
      </c>
      <c r="S2">
        <v>54.16</v>
      </c>
      <c r="T2">
        <v>71769.19</v>
      </c>
      <c r="U2">
        <v>0.27</v>
      </c>
      <c r="V2">
        <v>0.63</v>
      </c>
      <c r="W2">
        <v>0.45</v>
      </c>
      <c r="X2">
        <v>4.46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6.7762</v>
      </c>
      <c r="E2">
        <v>14.76</v>
      </c>
      <c r="F2">
        <v>10.56</v>
      </c>
      <c r="G2">
        <v>8.56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16663.42</v>
      </c>
      <c r="P2">
        <v>100.86</v>
      </c>
      <c r="Q2">
        <v>2322.86</v>
      </c>
      <c r="R2">
        <v>148.17</v>
      </c>
      <c r="S2">
        <v>54.16</v>
      </c>
      <c r="T2">
        <v>47083.9</v>
      </c>
      <c r="U2">
        <v>0.37</v>
      </c>
      <c r="V2">
        <v>0.73</v>
      </c>
      <c r="W2">
        <v>0.23</v>
      </c>
      <c r="X2">
        <v>2.8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8.1538</v>
      </c>
      <c r="E3">
        <v>12.26</v>
      </c>
      <c r="F3">
        <v>9.08</v>
      </c>
      <c r="G3">
        <v>14.72</v>
      </c>
      <c r="H3">
        <v>0.26</v>
      </c>
      <c r="I3">
        <v>37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74.68000000000001</v>
      </c>
      <c r="Q3">
        <v>2322.7</v>
      </c>
      <c r="R3">
        <v>96.69</v>
      </c>
      <c r="S3">
        <v>54.16</v>
      </c>
      <c r="T3">
        <v>21532.82</v>
      </c>
      <c r="U3">
        <v>0.5600000000000001</v>
      </c>
      <c r="V3">
        <v>0.85</v>
      </c>
      <c r="W3">
        <v>0.21</v>
      </c>
      <c r="X3">
        <v>1.32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6.2068</v>
      </c>
      <c r="E2">
        <v>16.11</v>
      </c>
      <c r="F2">
        <v>11.15</v>
      </c>
      <c r="G2">
        <v>7.6</v>
      </c>
      <c r="H2">
        <v>0.12</v>
      </c>
      <c r="I2">
        <v>88</v>
      </c>
      <c r="J2">
        <v>150.44</v>
      </c>
      <c r="K2">
        <v>49.1</v>
      </c>
      <c r="L2">
        <v>1</v>
      </c>
      <c r="M2">
        <v>86</v>
      </c>
      <c r="N2">
        <v>25.34</v>
      </c>
      <c r="O2">
        <v>18787.76</v>
      </c>
      <c r="P2">
        <v>119.37</v>
      </c>
      <c r="Q2">
        <v>2323.37</v>
      </c>
      <c r="R2">
        <v>167.77</v>
      </c>
      <c r="S2">
        <v>54.16</v>
      </c>
      <c r="T2">
        <v>56817.83</v>
      </c>
      <c r="U2">
        <v>0.32</v>
      </c>
      <c r="V2">
        <v>0.6899999999999999</v>
      </c>
      <c r="W2">
        <v>0.24</v>
      </c>
      <c r="X2">
        <v>3.38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8.165100000000001</v>
      </c>
      <c r="E3">
        <v>12.25</v>
      </c>
      <c r="F3">
        <v>8.99</v>
      </c>
      <c r="G3">
        <v>16.86</v>
      </c>
      <c r="H3">
        <v>0.23</v>
      </c>
      <c r="I3">
        <v>32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78.8</v>
      </c>
      <c r="Q3">
        <v>2322.92</v>
      </c>
      <c r="R3">
        <v>94.48</v>
      </c>
      <c r="S3">
        <v>54.16</v>
      </c>
      <c r="T3">
        <v>20449.42</v>
      </c>
      <c r="U3">
        <v>0.57</v>
      </c>
      <c r="V3">
        <v>0.86</v>
      </c>
      <c r="W3">
        <v>0.19</v>
      </c>
      <c r="X3">
        <v>1.23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8.161199999999999</v>
      </c>
      <c r="E4">
        <v>12.25</v>
      </c>
      <c r="F4">
        <v>9</v>
      </c>
      <c r="G4">
        <v>16.87</v>
      </c>
      <c r="H4">
        <v>0.35</v>
      </c>
      <c r="I4">
        <v>32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79.56</v>
      </c>
      <c r="Q4">
        <v>2322.94</v>
      </c>
      <c r="R4">
        <v>94.56999999999999</v>
      </c>
      <c r="S4">
        <v>54.16</v>
      </c>
      <c r="T4">
        <v>20494.84</v>
      </c>
      <c r="U4">
        <v>0.57</v>
      </c>
      <c r="V4">
        <v>0.86</v>
      </c>
      <c r="W4">
        <v>0.2</v>
      </c>
      <c r="X4">
        <v>1.24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5.2293</v>
      </c>
      <c r="E2">
        <v>19.12</v>
      </c>
      <c r="F2">
        <v>12.34</v>
      </c>
      <c r="G2">
        <v>6.38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157.42</v>
      </c>
      <c r="Q2">
        <v>2323.35</v>
      </c>
      <c r="R2">
        <v>208.11</v>
      </c>
      <c r="S2">
        <v>54.16</v>
      </c>
      <c r="T2">
        <v>76844.88</v>
      </c>
      <c r="U2">
        <v>0.26</v>
      </c>
      <c r="V2">
        <v>0.62</v>
      </c>
      <c r="W2">
        <v>0.29</v>
      </c>
      <c r="X2">
        <v>4.57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7.7981</v>
      </c>
      <c r="E3">
        <v>12.82</v>
      </c>
      <c r="F3">
        <v>8.98</v>
      </c>
      <c r="G3">
        <v>14.56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99</v>
      </c>
      <c r="Q3">
        <v>2322.81</v>
      </c>
      <c r="R3">
        <v>95.14</v>
      </c>
      <c r="S3">
        <v>54.16</v>
      </c>
      <c r="T3">
        <v>20757.54</v>
      </c>
      <c r="U3">
        <v>0.57</v>
      </c>
      <c r="V3">
        <v>0.86</v>
      </c>
      <c r="W3">
        <v>0.15</v>
      </c>
      <c r="X3">
        <v>1.22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8.2104</v>
      </c>
      <c r="E4">
        <v>12.18</v>
      </c>
      <c r="F4">
        <v>8.74</v>
      </c>
      <c r="G4">
        <v>20.18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87.5</v>
      </c>
      <c r="Q4">
        <v>2322.63</v>
      </c>
      <c r="R4">
        <v>86.16</v>
      </c>
      <c r="S4">
        <v>54.16</v>
      </c>
      <c r="T4">
        <v>16320.46</v>
      </c>
      <c r="U4">
        <v>0.63</v>
      </c>
      <c r="V4">
        <v>0.88</v>
      </c>
      <c r="W4">
        <v>0.18</v>
      </c>
      <c r="X4">
        <v>0.98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7.4186</v>
      </c>
      <c r="E2">
        <v>13.48</v>
      </c>
      <c r="F2">
        <v>9.960000000000001</v>
      </c>
      <c r="G2">
        <v>9.960000000000001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81.53</v>
      </c>
      <c r="Q2">
        <v>2323.38</v>
      </c>
      <c r="R2">
        <v>127.94</v>
      </c>
      <c r="S2">
        <v>54.16</v>
      </c>
      <c r="T2">
        <v>37043.11</v>
      </c>
      <c r="U2">
        <v>0.42</v>
      </c>
      <c r="V2">
        <v>0.77</v>
      </c>
      <c r="W2">
        <v>0.2</v>
      </c>
      <c r="X2">
        <v>2.2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7.9678</v>
      </c>
      <c r="E3">
        <v>12.55</v>
      </c>
      <c r="F3">
        <v>9.42</v>
      </c>
      <c r="G3">
        <v>12.84</v>
      </c>
      <c r="H3">
        <v>0.3</v>
      </c>
      <c r="I3">
        <v>44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71.70999999999999</v>
      </c>
      <c r="Q3">
        <v>2323.07</v>
      </c>
      <c r="R3">
        <v>107.7</v>
      </c>
      <c r="S3">
        <v>54.16</v>
      </c>
      <c r="T3">
        <v>26999.56</v>
      </c>
      <c r="U3">
        <v>0.5</v>
      </c>
      <c r="V3">
        <v>0.82</v>
      </c>
      <c r="W3">
        <v>0.24</v>
      </c>
      <c r="X3">
        <v>1.65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7.6695</v>
      </c>
      <c r="E2">
        <v>13.04</v>
      </c>
      <c r="F2">
        <v>9.98</v>
      </c>
      <c r="G2">
        <v>10.15</v>
      </c>
      <c r="H2">
        <v>0.2</v>
      </c>
      <c r="I2">
        <v>59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64.93000000000001</v>
      </c>
      <c r="Q2">
        <v>2322.8</v>
      </c>
      <c r="R2">
        <v>126.16</v>
      </c>
      <c r="S2">
        <v>54.16</v>
      </c>
      <c r="T2">
        <v>36155.79</v>
      </c>
      <c r="U2">
        <v>0.43</v>
      </c>
      <c r="V2">
        <v>0.77</v>
      </c>
      <c r="W2">
        <v>0.28</v>
      </c>
      <c r="X2">
        <v>2.22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5.0229</v>
      </c>
      <c r="E2">
        <v>19.91</v>
      </c>
      <c r="F2">
        <v>12.61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166.88</v>
      </c>
      <c r="Q2">
        <v>2323.75</v>
      </c>
      <c r="R2">
        <v>217.32</v>
      </c>
      <c r="S2">
        <v>54.16</v>
      </c>
      <c r="T2">
        <v>81416.72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7.6705</v>
      </c>
      <c r="E3">
        <v>13.04</v>
      </c>
      <c r="F3">
        <v>9</v>
      </c>
      <c r="G3">
        <v>13.85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104.37</v>
      </c>
      <c r="Q3">
        <v>2322.84</v>
      </c>
      <c r="R3">
        <v>95.68000000000001</v>
      </c>
      <c r="S3">
        <v>54.16</v>
      </c>
      <c r="T3">
        <v>21017.92</v>
      </c>
      <c r="U3">
        <v>0.57</v>
      </c>
      <c r="V3">
        <v>0.85</v>
      </c>
      <c r="W3">
        <v>0.16</v>
      </c>
      <c r="X3">
        <v>1.24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8.216699999999999</v>
      </c>
      <c r="E4">
        <v>12.17</v>
      </c>
      <c r="F4">
        <v>8.68</v>
      </c>
      <c r="G4">
        <v>20.84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89.41</v>
      </c>
      <c r="Q4">
        <v>2322.7</v>
      </c>
      <c r="R4">
        <v>84.29000000000001</v>
      </c>
      <c r="S4">
        <v>54.16</v>
      </c>
      <c r="T4">
        <v>15391.16</v>
      </c>
      <c r="U4">
        <v>0.64</v>
      </c>
      <c r="V4">
        <v>0.89</v>
      </c>
      <c r="W4">
        <v>0.17</v>
      </c>
      <c r="X4">
        <v>0.92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8.214700000000001</v>
      </c>
      <c r="E5">
        <v>12.17</v>
      </c>
      <c r="F5">
        <v>8.68</v>
      </c>
      <c r="G5">
        <v>20.84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90.15000000000001</v>
      </c>
      <c r="Q5">
        <v>2322.7</v>
      </c>
      <c r="R5">
        <v>84.33</v>
      </c>
      <c r="S5">
        <v>54.16</v>
      </c>
      <c r="T5">
        <v>15411.53</v>
      </c>
      <c r="U5">
        <v>0.64</v>
      </c>
      <c r="V5">
        <v>0.89</v>
      </c>
      <c r="W5">
        <v>0.18</v>
      </c>
      <c r="X5">
        <v>0.92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7.6695</v>
      </c>
      <c r="E6">
        <v>13.04</v>
      </c>
      <c r="F6">
        <v>9.98</v>
      </c>
      <c r="G6">
        <v>10.15</v>
      </c>
      <c r="H6">
        <v>0.2</v>
      </c>
      <c r="I6">
        <v>59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64.93000000000001</v>
      </c>
      <c r="Q6">
        <v>2322.8</v>
      </c>
      <c r="R6">
        <v>126.16</v>
      </c>
      <c r="S6">
        <v>54.16</v>
      </c>
      <c r="T6">
        <v>36155.79</v>
      </c>
      <c r="U6">
        <v>0.43</v>
      </c>
      <c r="V6">
        <v>0.77</v>
      </c>
      <c r="W6">
        <v>0.28</v>
      </c>
      <c r="X6">
        <v>2.22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7.2225</v>
      </c>
      <c r="E7">
        <v>13.85</v>
      </c>
      <c r="F7">
        <v>10.77</v>
      </c>
      <c r="G7">
        <v>8.18</v>
      </c>
      <c r="H7">
        <v>0.24</v>
      </c>
      <c r="I7">
        <v>79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61.5</v>
      </c>
      <c r="Q7">
        <v>2324.13</v>
      </c>
      <c r="R7">
        <v>151.57</v>
      </c>
      <c r="S7">
        <v>54.16</v>
      </c>
      <c r="T7">
        <v>48759.04</v>
      </c>
      <c r="U7">
        <v>0.36</v>
      </c>
      <c r="V7">
        <v>0.71</v>
      </c>
      <c r="W7">
        <v>0.33</v>
      </c>
      <c r="X7">
        <v>3.01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5.8297</v>
      </c>
      <c r="E8">
        <v>17.15</v>
      </c>
      <c r="F8">
        <v>13.72</v>
      </c>
      <c r="G8">
        <v>5.28</v>
      </c>
      <c r="H8">
        <v>0.43</v>
      </c>
      <c r="I8">
        <v>156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53.87</v>
      </c>
      <c r="Q8">
        <v>2325.53</v>
      </c>
      <c r="R8">
        <v>246.33</v>
      </c>
      <c r="S8">
        <v>54.16</v>
      </c>
      <c r="T8">
        <v>95754.55</v>
      </c>
      <c r="U8">
        <v>0.22</v>
      </c>
      <c r="V8">
        <v>0.5600000000000001</v>
      </c>
      <c r="W8">
        <v>0.5600000000000001</v>
      </c>
      <c r="X8">
        <v>5.95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6.488</v>
      </c>
      <c r="E9">
        <v>15.41</v>
      </c>
      <c r="F9">
        <v>10.84</v>
      </c>
      <c r="G9">
        <v>8.029999999999999</v>
      </c>
      <c r="H9">
        <v>0.12</v>
      </c>
      <c r="I9">
        <v>81</v>
      </c>
      <c r="J9">
        <v>141.81</v>
      </c>
      <c r="K9">
        <v>47.83</v>
      </c>
      <c r="L9">
        <v>1</v>
      </c>
      <c r="M9">
        <v>79</v>
      </c>
      <c r="N9">
        <v>22.98</v>
      </c>
      <c r="O9">
        <v>17723.39</v>
      </c>
      <c r="P9">
        <v>109.97</v>
      </c>
      <c r="Q9">
        <v>2322.81</v>
      </c>
      <c r="R9">
        <v>157.59</v>
      </c>
      <c r="S9">
        <v>54.16</v>
      </c>
      <c r="T9">
        <v>51760.21</v>
      </c>
      <c r="U9">
        <v>0.34</v>
      </c>
      <c r="V9">
        <v>0.71</v>
      </c>
      <c r="W9">
        <v>0.24</v>
      </c>
      <c r="X9">
        <v>3.08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8.327400000000001</v>
      </c>
      <c r="E10">
        <v>12.01</v>
      </c>
      <c r="F10">
        <v>8.77</v>
      </c>
      <c r="G10">
        <v>15.03</v>
      </c>
      <c r="H10">
        <v>0.25</v>
      </c>
      <c r="I10">
        <v>35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74.5</v>
      </c>
      <c r="Q10">
        <v>2322.76</v>
      </c>
      <c r="R10">
        <v>86.68000000000001</v>
      </c>
      <c r="S10">
        <v>54.16</v>
      </c>
      <c r="T10">
        <v>16534.1</v>
      </c>
      <c r="U10">
        <v>0.62</v>
      </c>
      <c r="V10">
        <v>0.88</v>
      </c>
      <c r="W10">
        <v>0.19</v>
      </c>
      <c r="X10">
        <v>1.01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5.4825</v>
      </c>
      <c r="E11">
        <v>18.24</v>
      </c>
      <c r="F11">
        <v>11.98</v>
      </c>
      <c r="G11">
        <v>6.66</v>
      </c>
      <c r="H11">
        <v>0.1</v>
      </c>
      <c r="I11">
        <v>108</v>
      </c>
      <c r="J11">
        <v>176.73</v>
      </c>
      <c r="K11">
        <v>52.44</v>
      </c>
      <c r="L11">
        <v>1</v>
      </c>
      <c r="M11">
        <v>106</v>
      </c>
      <c r="N11">
        <v>33.29</v>
      </c>
      <c r="O11">
        <v>22031.19</v>
      </c>
      <c r="P11">
        <v>146.88</v>
      </c>
      <c r="Q11">
        <v>2324.2</v>
      </c>
      <c r="R11">
        <v>195.61</v>
      </c>
      <c r="S11">
        <v>54.16</v>
      </c>
      <c r="T11">
        <v>70635.03</v>
      </c>
      <c r="U11">
        <v>0.28</v>
      </c>
      <c r="V11">
        <v>0.64</v>
      </c>
      <c r="W11">
        <v>0.28</v>
      </c>
      <c r="X11">
        <v>4.21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7.874</v>
      </c>
      <c r="E12">
        <v>12.7</v>
      </c>
      <c r="F12">
        <v>9.039999999999999</v>
      </c>
      <c r="G12">
        <v>15.49</v>
      </c>
      <c r="H12">
        <v>0.2</v>
      </c>
      <c r="I12">
        <v>35</v>
      </c>
      <c r="J12">
        <v>178.21</v>
      </c>
      <c r="K12">
        <v>52.44</v>
      </c>
      <c r="L12">
        <v>2</v>
      </c>
      <c r="M12">
        <v>33</v>
      </c>
      <c r="N12">
        <v>33.77</v>
      </c>
      <c r="O12">
        <v>22213.89</v>
      </c>
      <c r="P12">
        <v>94.34999999999999</v>
      </c>
      <c r="Q12">
        <v>2322.33</v>
      </c>
      <c r="R12">
        <v>97.67</v>
      </c>
      <c r="S12">
        <v>54.16</v>
      </c>
      <c r="T12">
        <v>22032.09</v>
      </c>
      <c r="U12">
        <v>0.55</v>
      </c>
      <c r="V12">
        <v>0.85</v>
      </c>
      <c r="W12">
        <v>0.15</v>
      </c>
      <c r="X12">
        <v>1.27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8.230600000000001</v>
      </c>
      <c r="E13">
        <v>12.15</v>
      </c>
      <c r="F13">
        <v>8.77</v>
      </c>
      <c r="G13">
        <v>19.49</v>
      </c>
      <c r="H13">
        <v>0.3</v>
      </c>
      <c r="I13">
        <v>27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85.08</v>
      </c>
      <c r="Q13">
        <v>2322.6</v>
      </c>
      <c r="R13">
        <v>87.17</v>
      </c>
      <c r="S13">
        <v>54.16</v>
      </c>
      <c r="T13">
        <v>16822.4</v>
      </c>
      <c r="U13">
        <v>0.62</v>
      </c>
      <c r="V13">
        <v>0.88</v>
      </c>
      <c r="W13">
        <v>0.18</v>
      </c>
      <c r="X13">
        <v>1.01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4.7807</v>
      </c>
      <c r="E14">
        <v>20.92</v>
      </c>
      <c r="F14">
        <v>16.68</v>
      </c>
      <c r="G14">
        <v>4.3</v>
      </c>
      <c r="H14">
        <v>0.64</v>
      </c>
      <c r="I14">
        <v>233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48.29</v>
      </c>
      <c r="Q14">
        <v>2326.63</v>
      </c>
      <c r="R14">
        <v>341.61</v>
      </c>
      <c r="S14">
        <v>54.16</v>
      </c>
      <c r="T14">
        <v>143011.19</v>
      </c>
      <c r="U14">
        <v>0.16</v>
      </c>
      <c r="V14">
        <v>0.46</v>
      </c>
      <c r="W14">
        <v>0.79</v>
      </c>
      <c r="X14">
        <v>8.91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7.7551</v>
      </c>
      <c r="E15">
        <v>12.89</v>
      </c>
      <c r="F15">
        <v>9.800000000000001</v>
      </c>
      <c r="G15">
        <v>10.89</v>
      </c>
      <c r="H15">
        <v>0.18</v>
      </c>
      <c r="I15">
        <v>54</v>
      </c>
      <c r="J15">
        <v>98.70999999999999</v>
      </c>
      <c r="K15">
        <v>39.72</v>
      </c>
      <c r="L15">
        <v>1</v>
      </c>
      <c r="M15">
        <v>9</v>
      </c>
      <c r="N15">
        <v>12.99</v>
      </c>
      <c r="O15">
        <v>12407.75</v>
      </c>
      <c r="P15">
        <v>67.56999999999999</v>
      </c>
      <c r="Q15">
        <v>2323.37</v>
      </c>
      <c r="R15">
        <v>120.59</v>
      </c>
      <c r="S15">
        <v>54.16</v>
      </c>
      <c r="T15">
        <v>33397.75</v>
      </c>
      <c r="U15">
        <v>0.45</v>
      </c>
      <c r="V15">
        <v>0.79</v>
      </c>
      <c r="W15">
        <v>0.25</v>
      </c>
      <c r="X15">
        <v>2.03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7.7853</v>
      </c>
      <c r="E16">
        <v>12.84</v>
      </c>
      <c r="F16">
        <v>9.77</v>
      </c>
      <c r="G16">
        <v>11.06</v>
      </c>
      <c r="H16">
        <v>0.35</v>
      </c>
      <c r="I16">
        <v>53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67.87</v>
      </c>
      <c r="Q16">
        <v>2322.9</v>
      </c>
      <c r="R16">
        <v>119.36</v>
      </c>
      <c r="S16">
        <v>54.16</v>
      </c>
      <c r="T16">
        <v>32787.27</v>
      </c>
      <c r="U16">
        <v>0.45</v>
      </c>
      <c r="V16">
        <v>0.79</v>
      </c>
      <c r="W16">
        <v>0.25</v>
      </c>
      <c r="X16">
        <v>2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7.0407</v>
      </c>
      <c r="E17">
        <v>14.2</v>
      </c>
      <c r="F17">
        <v>10.33</v>
      </c>
      <c r="G17">
        <v>9.119999999999999</v>
      </c>
      <c r="H17">
        <v>0.14</v>
      </c>
      <c r="I17">
        <v>68</v>
      </c>
      <c r="J17">
        <v>124.63</v>
      </c>
      <c r="K17">
        <v>45</v>
      </c>
      <c r="L17">
        <v>1</v>
      </c>
      <c r="M17">
        <v>66</v>
      </c>
      <c r="N17">
        <v>18.64</v>
      </c>
      <c r="O17">
        <v>15605.44</v>
      </c>
      <c r="P17">
        <v>92.06999999999999</v>
      </c>
      <c r="Q17">
        <v>2323.2</v>
      </c>
      <c r="R17">
        <v>140.45</v>
      </c>
      <c r="S17">
        <v>54.16</v>
      </c>
      <c r="T17">
        <v>43254.4</v>
      </c>
      <c r="U17">
        <v>0.39</v>
      </c>
      <c r="V17">
        <v>0.74</v>
      </c>
      <c r="W17">
        <v>0.22</v>
      </c>
      <c r="X17">
        <v>2.57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8.0792</v>
      </c>
      <c r="E18">
        <v>12.38</v>
      </c>
      <c r="F18">
        <v>9.220000000000001</v>
      </c>
      <c r="G18">
        <v>13.83</v>
      </c>
      <c r="H18">
        <v>0.28</v>
      </c>
      <c r="I18">
        <v>40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73.04000000000001</v>
      </c>
      <c r="Q18">
        <v>2322.57</v>
      </c>
      <c r="R18">
        <v>101.4</v>
      </c>
      <c r="S18">
        <v>54.16</v>
      </c>
      <c r="T18">
        <v>23872.77</v>
      </c>
      <c r="U18">
        <v>0.53</v>
      </c>
      <c r="V18">
        <v>0.83</v>
      </c>
      <c r="W18">
        <v>0.22</v>
      </c>
      <c r="X18">
        <v>1.46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5.9386</v>
      </c>
      <c r="E19">
        <v>16.84</v>
      </c>
      <c r="F19">
        <v>11.45</v>
      </c>
      <c r="G19">
        <v>7.23</v>
      </c>
      <c r="H19">
        <v>0.11</v>
      </c>
      <c r="I19">
        <v>95</v>
      </c>
      <c r="J19">
        <v>159.12</v>
      </c>
      <c r="K19">
        <v>50.28</v>
      </c>
      <c r="L19">
        <v>1</v>
      </c>
      <c r="M19">
        <v>93</v>
      </c>
      <c r="N19">
        <v>27.84</v>
      </c>
      <c r="O19">
        <v>19859.16</v>
      </c>
      <c r="P19">
        <v>128.91</v>
      </c>
      <c r="Q19">
        <v>2323.69</v>
      </c>
      <c r="R19">
        <v>178.22</v>
      </c>
      <c r="S19">
        <v>54.16</v>
      </c>
      <c r="T19">
        <v>62003.82</v>
      </c>
      <c r="U19">
        <v>0.3</v>
      </c>
      <c r="V19">
        <v>0.67</v>
      </c>
      <c r="W19">
        <v>0.26</v>
      </c>
      <c r="X19">
        <v>3.69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8.085699999999999</v>
      </c>
      <c r="E20">
        <v>12.37</v>
      </c>
      <c r="F20">
        <v>9.01</v>
      </c>
      <c r="G20">
        <v>16.9</v>
      </c>
      <c r="H20">
        <v>0.22</v>
      </c>
      <c r="I20">
        <v>32</v>
      </c>
      <c r="J20">
        <v>160.54</v>
      </c>
      <c r="K20">
        <v>50.28</v>
      </c>
      <c r="L20">
        <v>2</v>
      </c>
      <c r="M20">
        <v>15</v>
      </c>
      <c r="N20">
        <v>28.26</v>
      </c>
      <c r="O20">
        <v>20034.4</v>
      </c>
      <c r="P20">
        <v>82.84</v>
      </c>
      <c r="Q20">
        <v>2323.31</v>
      </c>
      <c r="R20">
        <v>95.75</v>
      </c>
      <c r="S20">
        <v>54.16</v>
      </c>
      <c r="T20">
        <v>21085.92</v>
      </c>
      <c r="U20">
        <v>0.57</v>
      </c>
      <c r="V20">
        <v>0.85</v>
      </c>
      <c r="W20">
        <v>0.18</v>
      </c>
      <c r="X20">
        <v>1.25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8.155900000000001</v>
      </c>
      <c r="E21">
        <v>12.26</v>
      </c>
      <c r="F21">
        <v>8.94</v>
      </c>
      <c r="G21">
        <v>17.3</v>
      </c>
      <c r="H21">
        <v>0.33</v>
      </c>
      <c r="I21">
        <v>31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81.8</v>
      </c>
      <c r="Q21">
        <v>2322.39</v>
      </c>
      <c r="R21">
        <v>92.51000000000001</v>
      </c>
      <c r="S21">
        <v>54.16</v>
      </c>
      <c r="T21">
        <v>19472.82</v>
      </c>
      <c r="U21">
        <v>0.59</v>
      </c>
      <c r="V21">
        <v>0.86</v>
      </c>
      <c r="W21">
        <v>0.2</v>
      </c>
      <c r="X21">
        <v>1.18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7.4434</v>
      </c>
      <c r="E22">
        <v>13.43</v>
      </c>
      <c r="F22">
        <v>10.37</v>
      </c>
      <c r="G22">
        <v>9.15</v>
      </c>
      <c r="H22">
        <v>0.22</v>
      </c>
      <c r="I22">
        <v>68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63.44</v>
      </c>
      <c r="Q22">
        <v>2323.67</v>
      </c>
      <c r="R22">
        <v>138.75</v>
      </c>
      <c r="S22">
        <v>54.16</v>
      </c>
      <c r="T22">
        <v>42404.51</v>
      </c>
      <c r="U22">
        <v>0.39</v>
      </c>
      <c r="V22">
        <v>0.74</v>
      </c>
      <c r="W22">
        <v>0.3</v>
      </c>
      <c r="X22">
        <v>2.61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7.6946</v>
      </c>
      <c r="E23">
        <v>13</v>
      </c>
      <c r="F23">
        <v>9.76</v>
      </c>
      <c r="G23">
        <v>10.84</v>
      </c>
      <c r="H23">
        <v>0.16</v>
      </c>
      <c r="I23">
        <v>54</v>
      </c>
      <c r="J23">
        <v>107.41</v>
      </c>
      <c r="K23">
        <v>41.65</v>
      </c>
      <c r="L23">
        <v>1</v>
      </c>
      <c r="M23">
        <v>41</v>
      </c>
      <c r="N23">
        <v>14.77</v>
      </c>
      <c r="O23">
        <v>13481.73</v>
      </c>
      <c r="P23">
        <v>72.7</v>
      </c>
      <c r="Q23">
        <v>2322.56</v>
      </c>
      <c r="R23">
        <v>120.87</v>
      </c>
      <c r="S23">
        <v>54.16</v>
      </c>
      <c r="T23">
        <v>33533.62</v>
      </c>
      <c r="U23">
        <v>0.45</v>
      </c>
      <c r="V23">
        <v>0.79</v>
      </c>
      <c r="W23">
        <v>0.21</v>
      </c>
      <c r="X23">
        <v>2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7.8901</v>
      </c>
      <c r="E24">
        <v>12.67</v>
      </c>
      <c r="F24">
        <v>9.57</v>
      </c>
      <c r="G24">
        <v>11.96</v>
      </c>
      <c r="H24">
        <v>0.32</v>
      </c>
      <c r="I24">
        <v>48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69.61</v>
      </c>
      <c r="Q24">
        <v>2323.78</v>
      </c>
      <c r="R24">
        <v>112.93</v>
      </c>
      <c r="S24">
        <v>54.16</v>
      </c>
      <c r="T24">
        <v>29594.73</v>
      </c>
      <c r="U24">
        <v>0.48</v>
      </c>
      <c r="V24">
        <v>0.8</v>
      </c>
      <c r="W24">
        <v>0.24</v>
      </c>
      <c r="X24">
        <v>1.81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6.9323</v>
      </c>
      <c r="E25">
        <v>14.43</v>
      </c>
      <c r="F25">
        <v>11.32</v>
      </c>
      <c r="G25">
        <v>7.23</v>
      </c>
      <c r="H25">
        <v>0.28</v>
      </c>
      <c r="I25">
        <v>94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59.07</v>
      </c>
      <c r="Q25">
        <v>2324.02</v>
      </c>
      <c r="R25">
        <v>169.17</v>
      </c>
      <c r="S25">
        <v>54.16</v>
      </c>
      <c r="T25">
        <v>57485.29</v>
      </c>
      <c r="U25">
        <v>0.32</v>
      </c>
      <c r="V25">
        <v>0.68</v>
      </c>
      <c r="W25">
        <v>0.38</v>
      </c>
      <c r="X25">
        <v>3.56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5.7228</v>
      </c>
      <c r="E26">
        <v>17.47</v>
      </c>
      <c r="F26">
        <v>11.68</v>
      </c>
      <c r="G26">
        <v>6.94</v>
      </c>
      <c r="H26">
        <v>0.11</v>
      </c>
      <c r="I26">
        <v>101</v>
      </c>
      <c r="J26">
        <v>167.88</v>
      </c>
      <c r="K26">
        <v>51.39</v>
      </c>
      <c r="L26">
        <v>1</v>
      </c>
      <c r="M26">
        <v>99</v>
      </c>
      <c r="N26">
        <v>30.49</v>
      </c>
      <c r="O26">
        <v>20939.59</v>
      </c>
      <c r="P26">
        <v>137.32</v>
      </c>
      <c r="Q26">
        <v>2323.65</v>
      </c>
      <c r="R26">
        <v>185.52</v>
      </c>
      <c r="S26">
        <v>54.16</v>
      </c>
      <c r="T26">
        <v>65627.07000000001</v>
      </c>
      <c r="U26">
        <v>0.29</v>
      </c>
      <c r="V26">
        <v>0.66</v>
      </c>
      <c r="W26">
        <v>0.27</v>
      </c>
      <c r="X26">
        <v>3.91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7.8676</v>
      </c>
      <c r="E27">
        <v>12.71</v>
      </c>
      <c r="F27">
        <v>9.19</v>
      </c>
      <c r="G27">
        <v>16.21</v>
      </c>
      <c r="H27">
        <v>0.21</v>
      </c>
      <c r="I27">
        <v>34</v>
      </c>
      <c r="J27">
        <v>169.33</v>
      </c>
      <c r="K27">
        <v>51.39</v>
      </c>
      <c r="L27">
        <v>2</v>
      </c>
      <c r="M27">
        <v>32</v>
      </c>
      <c r="N27">
        <v>30.94</v>
      </c>
      <c r="O27">
        <v>21118.46</v>
      </c>
      <c r="P27">
        <v>90.41</v>
      </c>
      <c r="Q27">
        <v>2322.43</v>
      </c>
      <c r="R27">
        <v>102.97</v>
      </c>
      <c r="S27">
        <v>54.16</v>
      </c>
      <c r="T27">
        <v>24686.19</v>
      </c>
      <c r="U27">
        <v>0.53</v>
      </c>
      <c r="V27">
        <v>0.84</v>
      </c>
      <c r="W27">
        <v>0.15</v>
      </c>
      <c r="X27">
        <v>1.42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8.202299999999999</v>
      </c>
      <c r="E28">
        <v>12.19</v>
      </c>
      <c r="F28">
        <v>8.84</v>
      </c>
      <c r="G28">
        <v>18.28</v>
      </c>
      <c r="H28">
        <v>0.31</v>
      </c>
      <c r="I28">
        <v>29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83.67</v>
      </c>
      <c r="Q28">
        <v>2322.73</v>
      </c>
      <c r="R28">
        <v>89.04000000000001</v>
      </c>
      <c r="S28">
        <v>54.16</v>
      </c>
      <c r="T28">
        <v>17744.3</v>
      </c>
      <c r="U28">
        <v>0.61</v>
      </c>
      <c r="V28">
        <v>0.87</v>
      </c>
      <c r="W28">
        <v>0.19</v>
      </c>
      <c r="X28">
        <v>1.07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6.4934</v>
      </c>
      <c r="E29">
        <v>15.4</v>
      </c>
      <c r="F29">
        <v>12.22</v>
      </c>
      <c r="G29">
        <v>6.27</v>
      </c>
      <c r="H29">
        <v>0.34</v>
      </c>
      <c r="I29">
        <v>117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56.8</v>
      </c>
      <c r="Q29">
        <v>2324.17</v>
      </c>
      <c r="R29">
        <v>197.97</v>
      </c>
      <c r="S29">
        <v>54.16</v>
      </c>
      <c r="T29">
        <v>71769.19</v>
      </c>
      <c r="U29">
        <v>0.27</v>
      </c>
      <c r="V29">
        <v>0.63</v>
      </c>
      <c r="W29">
        <v>0.45</v>
      </c>
      <c r="X29">
        <v>4.46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6.7762</v>
      </c>
      <c r="E30">
        <v>14.76</v>
      </c>
      <c r="F30">
        <v>10.56</v>
      </c>
      <c r="G30">
        <v>8.56</v>
      </c>
      <c r="H30">
        <v>0.13</v>
      </c>
      <c r="I30">
        <v>74</v>
      </c>
      <c r="J30">
        <v>133.21</v>
      </c>
      <c r="K30">
        <v>46.47</v>
      </c>
      <c r="L30">
        <v>1</v>
      </c>
      <c r="M30">
        <v>72</v>
      </c>
      <c r="N30">
        <v>20.75</v>
      </c>
      <c r="O30">
        <v>16663.42</v>
      </c>
      <c r="P30">
        <v>100.86</v>
      </c>
      <c r="Q30">
        <v>2322.86</v>
      </c>
      <c r="R30">
        <v>148.17</v>
      </c>
      <c r="S30">
        <v>54.16</v>
      </c>
      <c r="T30">
        <v>47083.9</v>
      </c>
      <c r="U30">
        <v>0.37</v>
      </c>
      <c r="V30">
        <v>0.73</v>
      </c>
      <c r="W30">
        <v>0.23</v>
      </c>
      <c r="X30">
        <v>2.8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8.1538</v>
      </c>
      <c r="E31">
        <v>12.26</v>
      </c>
      <c r="F31">
        <v>9.08</v>
      </c>
      <c r="G31">
        <v>14.72</v>
      </c>
      <c r="H31">
        <v>0.26</v>
      </c>
      <c r="I31">
        <v>37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74.68000000000001</v>
      </c>
      <c r="Q31">
        <v>2322.7</v>
      </c>
      <c r="R31">
        <v>96.69</v>
      </c>
      <c r="S31">
        <v>54.16</v>
      </c>
      <c r="T31">
        <v>21532.82</v>
      </c>
      <c r="U31">
        <v>0.5600000000000001</v>
      </c>
      <c r="V31">
        <v>0.85</v>
      </c>
      <c r="W31">
        <v>0.21</v>
      </c>
      <c r="X31">
        <v>1.32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6.2068</v>
      </c>
      <c r="E32">
        <v>16.11</v>
      </c>
      <c r="F32">
        <v>11.15</v>
      </c>
      <c r="G32">
        <v>7.6</v>
      </c>
      <c r="H32">
        <v>0.12</v>
      </c>
      <c r="I32">
        <v>88</v>
      </c>
      <c r="J32">
        <v>150.44</v>
      </c>
      <c r="K32">
        <v>49.1</v>
      </c>
      <c r="L32">
        <v>1</v>
      </c>
      <c r="M32">
        <v>86</v>
      </c>
      <c r="N32">
        <v>25.34</v>
      </c>
      <c r="O32">
        <v>18787.76</v>
      </c>
      <c r="P32">
        <v>119.37</v>
      </c>
      <c r="Q32">
        <v>2323.37</v>
      </c>
      <c r="R32">
        <v>167.77</v>
      </c>
      <c r="S32">
        <v>54.16</v>
      </c>
      <c r="T32">
        <v>56817.83</v>
      </c>
      <c r="U32">
        <v>0.32</v>
      </c>
      <c r="V32">
        <v>0.6899999999999999</v>
      </c>
      <c r="W32">
        <v>0.24</v>
      </c>
      <c r="X32">
        <v>3.38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8.165100000000001</v>
      </c>
      <c r="E33">
        <v>12.25</v>
      </c>
      <c r="F33">
        <v>8.99</v>
      </c>
      <c r="G33">
        <v>16.86</v>
      </c>
      <c r="H33">
        <v>0.23</v>
      </c>
      <c r="I33">
        <v>32</v>
      </c>
      <c r="J33">
        <v>151.83</v>
      </c>
      <c r="K33">
        <v>49.1</v>
      </c>
      <c r="L33">
        <v>2</v>
      </c>
      <c r="M33">
        <v>2</v>
      </c>
      <c r="N33">
        <v>25.73</v>
      </c>
      <c r="O33">
        <v>18959.54</v>
      </c>
      <c r="P33">
        <v>78.8</v>
      </c>
      <c r="Q33">
        <v>2322.92</v>
      </c>
      <c r="R33">
        <v>94.48</v>
      </c>
      <c r="S33">
        <v>54.16</v>
      </c>
      <c r="T33">
        <v>20449.42</v>
      </c>
      <c r="U33">
        <v>0.57</v>
      </c>
      <c r="V33">
        <v>0.86</v>
      </c>
      <c r="W33">
        <v>0.19</v>
      </c>
      <c r="X33">
        <v>1.23</v>
      </c>
      <c r="Y33">
        <v>2</v>
      </c>
      <c r="Z33">
        <v>10</v>
      </c>
    </row>
    <row r="34" spans="1:26">
      <c r="A34">
        <v>2</v>
      </c>
      <c r="B34">
        <v>75</v>
      </c>
      <c r="C34" t="s">
        <v>26</v>
      </c>
      <c r="D34">
        <v>8.161199999999999</v>
      </c>
      <c r="E34">
        <v>12.25</v>
      </c>
      <c r="F34">
        <v>9</v>
      </c>
      <c r="G34">
        <v>16.87</v>
      </c>
      <c r="H34">
        <v>0.35</v>
      </c>
      <c r="I34">
        <v>32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79.56</v>
      </c>
      <c r="Q34">
        <v>2322.94</v>
      </c>
      <c r="R34">
        <v>94.56999999999999</v>
      </c>
      <c r="S34">
        <v>54.16</v>
      </c>
      <c r="T34">
        <v>20494.84</v>
      </c>
      <c r="U34">
        <v>0.57</v>
      </c>
      <c r="V34">
        <v>0.86</v>
      </c>
      <c r="W34">
        <v>0.2</v>
      </c>
      <c r="X34">
        <v>1.24</v>
      </c>
      <c r="Y34">
        <v>2</v>
      </c>
      <c r="Z34">
        <v>10</v>
      </c>
    </row>
    <row r="35" spans="1:26">
      <c r="A35">
        <v>0</v>
      </c>
      <c r="B35">
        <v>95</v>
      </c>
      <c r="C35" t="s">
        <v>26</v>
      </c>
      <c r="D35">
        <v>5.2293</v>
      </c>
      <c r="E35">
        <v>19.12</v>
      </c>
      <c r="F35">
        <v>12.34</v>
      </c>
      <c r="G35">
        <v>6.38</v>
      </c>
      <c r="H35">
        <v>0.1</v>
      </c>
      <c r="I35">
        <v>116</v>
      </c>
      <c r="J35">
        <v>185.69</v>
      </c>
      <c r="K35">
        <v>53.44</v>
      </c>
      <c r="L35">
        <v>1</v>
      </c>
      <c r="M35">
        <v>114</v>
      </c>
      <c r="N35">
        <v>36.26</v>
      </c>
      <c r="O35">
        <v>23136.14</v>
      </c>
      <c r="P35">
        <v>157.42</v>
      </c>
      <c r="Q35">
        <v>2323.35</v>
      </c>
      <c r="R35">
        <v>208.11</v>
      </c>
      <c r="S35">
        <v>54.16</v>
      </c>
      <c r="T35">
        <v>76844.88</v>
      </c>
      <c r="U35">
        <v>0.26</v>
      </c>
      <c r="V35">
        <v>0.62</v>
      </c>
      <c r="W35">
        <v>0.29</v>
      </c>
      <c r="X35">
        <v>4.57</v>
      </c>
      <c r="Y35">
        <v>2</v>
      </c>
      <c r="Z35">
        <v>10</v>
      </c>
    </row>
    <row r="36" spans="1:26">
      <c r="A36">
        <v>1</v>
      </c>
      <c r="B36">
        <v>95</v>
      </c>
      <c r="C36" t="s">
        <v>26</v>
      </c>
      <c r="D36">
        <v>7.7981</v>
      </c>
      <c r="E36">
        <v>12.82</v>
      </c>
      <c r="F36">
        <v>8.98</v>
      </c>
      <c r="G36">
        <v>14.56</v>
      </c>
      <c r="H36">
        <v>0.19</v>
      </c>
      <c r="I36">
        <v>37</v>
      </c>
      <c r="J36">
        <v>187.21</v>
      </c>
      <c r="K36">
        <v>53.44</v>
      </c>
      <c r="L36">
        <v>2</v>
      </c>
      <c r="M36">
        <v>35</v>
      </c>
      <c r="N36">
        <v>36.77</v>
      </c>
      <c r="O36">
        <v>23322.88</v>
      </c>
      <c r="P36">
        <v>99</v>
      </c>
      <c r="Q36">
        <v>2322.81</v>
      </c>
      <c r="R36">
        <v>95.14</v>
      </c>
      <c r="S36">
        <v>54.16</v>
      </c>
      <c r="T36">
        <v>20757.54</v>
      </c>
      <c r="U36">
        <v>0.57</v>
      </c>
      <c r="V36">
        <v>0.86</v>
      </c>
      <c r="W36">
        <v>0.15</v>
      </c>
      <c r="X36">
        <v>1.22</v>
      </c>
      <c r="Y36">
        <v>2</v>
      </c>
      <c r="Z36">
        <v>10</v>
      </c>
    </row>
    <row r="37" spans="1:26">
      <c r="A37">
        <v>2</v>
      </c>
      <c r="B37">
        <v>95</v>
      </c>
      <c r="C37" t="s">
        <v>26</v>
      </c>
      <c r="D37">
        <v>8.2104</v>
      </c>
      <c r="E37">
        <v>12.18</v>
      </c>
      <c r="F37">
        <v>8.74</v>
      </c>
      <c r="G37">
        <v>20.18</v>
      </c>
      <c r="H37">
        <v>0.28</v>
      </c>
      <c r="I37">
        <v>26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87.5</v>
      </c>
      <c r="Q37">
        <v>2322.63</v>
      </c>
      <c r="R37">
        <v>86.16</v>
      </c>
      <c r="S37">
        <v>54.16</v>
      </c>
      <c r="T37">
        <v>16320.46</v>
      </c>
      <c r="U37">
        <v>0.63</v>
      </c>
      <c r="V37">
        <v>0.88</v>
      </c>
      <c r="W37">
        <v>0.18</v>
      </c>
      <c r="X37">
        <v>0.98</v>
      </c>
      <c r="Y37">
        <v>2</v>
      </c>
      <c r="Z37">
        <v>10</v>
      </c>
    </row>
    <row r="38" spans="1:26">
      <c r="A38">
        <v>0</v>
      </c>
      <c r="B38">
        <v>55</v>
      </c>
      <c r="C38" t="s">
        <v>26</v>
      </c>
      <c r="D38">
        <v>7.4186</v>
      </c>
      <c r="E38">
        <v>13.48</v>
      </c>
      <c r="F38">
        <v>9.960000000000001</v>
      </c>
      <c r="G38">
        <v>9.960000000000001</v>
      </c>
      <c r="H38">
        <v>0.15</v>
      </c>
      <c r="I38">
        <v>60</v>
      </c>
      <c r="J38">
        <v>116.05</v>
      </c>
      <c r="K38">
        <v>43.4</v>
      </c>
      <c r="L38">
        <v>1</v>
      </c>
      <c r="M38">
        <v>57</v>
      </c>
      <c r="N38">
        <v>16.65</v>
      </c>
      <c r="O38">
        <v>14546.17</v>
      </c>
      <c r="P38">
        <v>81.53</v>
      </c>
      <c r="Q38">
        <v>2323.38</v>
      </c>
      <c r="R38">
        <v>127.94</v>
      </c>
      <c r="S38">
        <v>54.16</v>
      </c>
      <c r="T38">
        <v>37043.11</v>
      </c>
      <c r="U38">
        <v>0.42</v>
      </c>
      <c r="V38">
        <v>0.77</v>
      </c>
      <c r="W38">
        <v>0.2</v>
      </c>
      <c r="X38">
        <v>2.2</v>
      </c>
      <c r="Y38">
        <v>2</v>
      </c>
      <c r="Z38">
        <v>10</v>
      </c>
    </row>
    <row r="39" spans="1:26">
      <c r="A39">
        <v>1</v>
      </c>
      <c r="B39">
        <v>55</v>
      </c>
      <c r="C39" t="s">
        <v>26</v>
      </c>
      <c r="D39">
        <v>7.9678</v>
      </c>
      <c r="E39">
        <v>12.55</v>
      </c>
      <c r="F39">
        <v>9.42</v>
      </c>
      <c r="G39">
        <v>12.84</v>
      </c>
      <c r="H39">
        <v>0.3</v>
      </c>
      <c r="I39">
        <v>44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71.70999999999999</v>
      </c>
      <c r="Q39">
        <v>2323.07</v>
      </c>
      <c r="R39">
        <v>107.7</v>
      </c>
      <c r="S39">
        <v>54.16</v>
      </c>
      <c r="T39">
        <v>26999.56</v>
      </c>
      <c r="U39">
        <v>0.5</v>
      </c>
      <c r="V39">
        <v>0.82</v>
      </c>
      <c r="W39">
        <v>0.24</v>
      </c>
      <c r="X39">
        <v>1.65</v>
      </c>
      <c r="Y39">
        <v>2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7.2225</v>
      </c>
      <c r="E2">
        <v>13.85</v>
      </c>
      <c r="F2">
        <v>10.77</v>
      </c>
      <c r="G2">
        <v>8.18</v>
      </c>
      <c r="H2">
        <v>0.24</v>
      </c>
      <c r="I2">
        <v>79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61.5</v>
      </c>
      <c r="Q2">
        <v>2324.13</v>
      </c>
      <c r="R2">
        <v>151.57</v>
      </c>
      <c r="S2">
        <v>54.16</v>
      </c>
      <c r="T2">
        <v>48759.04</v>
      </c>
      <c r="U2">
        <v>0.36</v>
      </c>
      <c r="V2">
        <v>0.71</v>
      </c>
      <c r="W2">
        <v>0.33</v>
      </c>
      <c r="X2">
        <v>3.01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5.8297</v>
      </c>
      <c r="E2">
        <v>17.15</v>
      </c>
      <c r="F2">
        <v>13.72</v>
      </c>
      <c r="G2">
        <v>5.28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53.87</v>
      </c>
      <c r="Q2">
        <v>2325.53</v>
      </c>
      <c r="R2">
        <v>246.33</v>
      </c>
      <c r="S2">
        <v>54.16</v>
      </c>
      <c r="T2">
        <v>95754.55</v>
      </c>
      <c r="U2">
        <v>0.22</v>
      </c>
      <c r="V2">
        <v>0.5600000000000001</v>
      </c>
      <c r="W2">
        <v>0.5600000000000001</v>
      </c>
      <c r="X2">
        <v>5.95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6.488</v>
      </c>
      <c r="E2">
        <v>15.41</v>
      </c>
      <c r="F2">
        <v>10.84</v>
      </c>
      <c r="G2">
        <v>8.029999999999999</v>
      </c>
      <c r="H2">
        <v>0.12</v>
      </c>
      <c r="I2">
        <v>81</v>
      </c>
      <c r="J2">
        <v>141.81</v>
      </c>
      <c r="K2">
        <v>47.83</v>
      </c>
      <c r="L2">
        <v>1</v>
      </c>
      <c r="M2">
        <v>79</v>
      </c>
      <c r="N2">
        <v>22.98</v>
      </c>
      <c r="O2">
        <v>17723.39</v>
      </c>
      <c r="P2">
        <v>109.97</v>
      </c>
      <c r="Q2">
        <v>2322.81</v>
      </c>
      <c r="R2">
        <v>157.59</v>
      </c>
      <c r="S2">
        <v>54.16</v>
      </c>
      <c r="T2">
        <v>51760.21</v>
      </c>
      <c r="U2">
        <v>0.34</v>
      </c>
      <c r="V2">
        <v>0.71</v>
      </c>
      <c r="W2">
        <v>0.24</v>
      </c>
      <c r="X2">
        <v>3.08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8.327400000000001</v>
      </c>
      <c r="E3">
        <v>12.01</v>
      </c>
      <c r="F3">
        <v>8.77</v>
      </c>
      <c r="G3">
        <v>15.03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74.5</v>
      </c>
      <c r="Q3">
        <v>2322.76</v>
      </c>
      <c r="R3">
        <v>86.68000000000001</v>
      </c>
      <c r="S3">
        <v>54.16</v>
      </c>
      <c r="T3">
        <v>16534.1</v>
      </c>
      <c r="U3">
        <v>0.62</v>
      </c>
      <c r="V3">
        <v>0.88</v>
      </c>
      <c r="W3">
        <v>0.19</v>
      </c>
      <c r="X3">
        <v>1.01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5.4825</v>
      </c>
      <c r="E2">
        <v>18.24</v>
      </c>
      <c r="F2">
        <v>11.98</v>
      </c>
      <c r="G2">
        <v>6.66</v>
      </c>
      <c r="H2">
        <v>0.1</v>
      </c>
      <c r="I2">
        <v>108</v>
      </c>
      <c r="J2">
        <v>176.73</v>
      </c>
      <c r="K2">
        <v>52.44</v>
      </c>
      <c r="L2">
        <v>1</v>
      </c>
      <c r="M2">
        <v>106</v>
      </c>
      <c r="N2">
        <v>33.29</v>
      </c>
      <c r="O2">
        <v>22031.19</v>
      </c>
      <c r="P2">
        <v>146.88</v>
      </c>
      <c r="Q2">
        <v>2324.2</v>
      </c>
      <c r="R2">
        <v>195.61</v>
      </c>
      <c r="S2">
        <v>54.16</v>
      </c>
      <c r="T2">
        <v>70635.03</v>
      </c>
      <c r="U2">
        <v>0.28</v>
      </c>
      <c r="V2">
        <v>0.64</v>
      </c>
      <c r="W2">
        <v>0.28</v>
      </c>
      <c r="X2">
        <v>4.21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7.874</v>
      </c>
      <c r="E3">
        <v>12.7</v>
      </c>
      <c r="F3">
        <v>9.039999999999999</v>
      </c>
      <c r="G3">
        <v>15.49</v>
      </c>
      <c r="H3">
        <v>0.2</v>
      </c>
      <c r="I3">
        <v>35</v>
      </c>
      <c r="J3">
        <v>178.21</v>
      </c>
      <c r="K3">
        <v>52.44</v>
      </c>
      <c r="L3">
        <v>2</v>
      </c>
      <c r="M3">
        <v>33</v>
      </c>
      <c r="N3">
        <v>33.77</v>
      </c>
      <c r="O3">
        <v>22213.89</v>
      </c>
      <c r="P3">
        <v>94.34999999999999</v>
      </c>
      <c r="Q3">
        <v>2322.33</v>
      </c>
      <c r="R3">
        <v>97.67</v>
      </c>
      <c r="S3">
        <v>54.16</v>
      </c>
      <c r="T3">
        <v>22032.09</v>
      </c>
      <c r="U3">
        <v>0.55</v>
      </c>
      <c r="V3">
        <v>0.85</v>
      </c>
      <c r="W3">
        <v>0.15</v>
      </c>
      <c r="X3">
        <v>1.27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8.230600000000001</v>
      </c>
      <c r="E4">
        <v>12.15</v>
      </c>
      <c r="F4">
        <v>8.77</v>
      </c>
      <c r="G4">
        <v>19.49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85.08</v>
      </c>
      <c r="Q4">
        <v>2322.6</v>
      </c>
      <c r="R4">
        <v>87.17</v>
      </c>
      <c r="S4">
        <v>54.16</v>
      </c>
      <c r="T4">
        <v>16822.4</v>
      </c>
      <c r="U4">
        <v>0.62</v>
      </c>
      <c r="V4">
        <v>0.88</v>
      </c>
      <c r="W4">
        <v>0.18</v>
      </c>
      <c r="X4">
        <v>1.01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4.7807</v>
      </c>
      <c r="E2">
        <v>20.92</v>
      </c>
      <c r="F2">
        <v>16.68</v>
      </c>
      <c r="G2">
        <v>4.3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48.29</v>
      </c>
      <c r="Q2">
        <v>2326.63</v>
      </c>
      <c r="R2">
        <v>341.61</v>
      </c>
      <c r="S2">
        <v>54.16</v>
      </c>
      <c r="T2">
        <v>143011.19</v>
      </c>
      <c r="U2">
        <v>0.16</v>
      </c>
      <c r="V2">
        <v>0.46</v>
      </c>
      <c r="W2">
        <v>0.79</v>
      </c>
      <c r="X2">
        <v>8.91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7.7551</v>
      </c>
      <c r="E2">
        <v>12.89</v>
      </c>
      <c r="F2">
        <v>9.800000000000001</v>
      </c>
      <c r="G2">
        <v>10.89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67.56999999999999</v>
      </c>
      <c r="Q2">
        <v>2323.37</v>
      </c>
      <c r="R2">
        <v>120.59</v>
      </c>
      <c r="S2">
        <v>54.16</v>
      </c>
      <c r="T2">
        <v>33397.75</v>
      </c>
      <c r="U2">
        <v>0.45</v>
      </c>
      <c r="V2">
        <v>0.79</v>
      </c>
      <c r="W2">
        <v>0.25</v>
      </c>
      <c r="X2">
        <v>2.03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7.7853</v>
      </c>
      <c r="E3">
        <v>12.84</v>
      </c>
      <c r="F3">
        <v>9.77</v>
      </c>
      <c r="G3">
        <v>11.06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67.87</v>
      </c>
      <c r="Q3">
        <v>2322.9</v>
      </c>
      <c r="R3">
        <v>119.36</v>
      </c>
      <c r="S3">
        <v>54.16</v>
      </c>
      <c r="T3">
        <v>32787.27</v>
      </c>
      <c r="U3">
        <v>0.45</v>
      </c>
      <c r="V3">
        <v>0.79</v>
      </c>
      <c r="W3">
        <v>0.25</v>
      </c>
      <c r="X3">
        <v>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7.0407</v>
      </c>
      <c r="E2">
        <v>14.2</v>
      </c>
      <c r="F2">
        <v>10.33</v>
      </c>
      <c r="G2">
        <v>9.119999999999999</v>
      </c>
      <c r="H2">
        <v>0.14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92.06999999999999</v>
      </c>
      <c r="Q2">
        <v>2323.2</v>
      </c>
      <c r="R2">
        <v>140.45</v>
      </c>
      <c r="S2">
        <v>54.16</v>
      </c>
      <c r="T2">
        <v>43254.4</v>
      </c>
      <c r="U2">
        <v>0.39</v>
      </c>
      <c r="V2">
        <v>0.74</v>
      </c>
      <c r="W2">
        <v>0.22</v>
      </c>
      <c r="X2">
        <v>2.57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8.0792</v>
      </c>
      <c r="E3">
        <v>12.38</v>
      </c>
      <c r="F3">
        <v>9.220000000000001</v>
      </c>
      <c r="G3">
        <v>13.83</v>
      </c>
      <c r="H3">
        <v>0.28</v>
      </c>
      <c r="I3">
        <v>40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73.04000000000001</v>
      </c>
      <c r="Q3">
        <v>2322.57</v>
      </c>
      <c r="R3">
        <v>101.4</v>
      </c>
      <c r="S3">
        <v>54.16</v>
      </c>
      <c r="T3">
        <v>23872.77</v>
      </c>
      <c r="U3">
        <v>0.53</v>
      </c>
      <c r="V3">
        <v>0.83</v>
      </c>
      <c r="W3">
        <v>0.22</v>
      </c>
      <c r="X3">
        <v>1.46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2024-09-25T23:02:14Z</dcterms:created>
  <dcterms:modified xsi:type="dcterms:W3CDTF">2024-09-25T23:02:14Z</dcterms:modified>
</cp:coreProperties>
</file>