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370.3932304726527</v>
      </c>
      <c r="AB2" t="n">
        <v>506.7883585287515</v>
      </c>
      <c r="AC2" t="n">
        <v>458.4211888726952</v>
      </c>
      <c r="AD2" t="n">
        <v>370393.2304726527</v>
      </c>
      <c r="AE2" t="n">
        <v>506788.3585287515</v>
      </c>
      <c r="AF2" t="n">
        <v>1.40590573400078e-06</v>
      </c>
      <c r="AG2" t="n">
        <v>22</v>
      </c>
      <c r="AH2" t="n">
        <v>458421.1888726952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282.7933047075623</v>
      </c>
      <c r="AB3" t="n">
        <v>386.9302754609824</v>
      </c>
      <c r="AC3" t="n">
        <v>350.0021930310378</v>
      </c>
      <c r="AD3" t="n">
        <v>282793.3047075623</v>
      </c>
      <c r="AE3" t="n">
        <v>386930.2754609824</v>
      </c>
      <c r="AF3" t="n">
        <v>1.76184039560554e-06</v>
      </c>
      <c r="AG3" t="n">
        <v>18</v>
      </c>
      <c r="AH3" t="n">
        <v>350002.1930310378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260.4365415568452</v>
      </c>
      <c r="AB4" t="n">
        <v>356.3407658073914</v>
      </c>
      <c r="AC4" t="n">
        <v>322.3321032461391</v>
      </c>
      <c r="AD4" t="n">
        <v>260436.5415568452</v>
      </c>
      <c r="AE4" t="n">
        <v>356340.7658073914</v>
      </c>
      <c r="AF4" t="n">
        <v>1.898364878242188e-06</v>
      </c>
      <c r="AG4" t="n">
        <v>17</v>
      </c>
      <c r="AH4" t="n">
        <v>322332.1032461391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245.0675819369473</v>
      </c>
      <c r="AB5" t="n">
        <v>335.3122772246436</v>
      </c>
      <c r="AC5" t="n">
        <v>303.3105441001603</v>
      </c>
      <c r="AD5" t="n">
        <v>245067.5819369473</v>
      </c>
      <c r="AE5" t="n">
        <v>335312.2772246436</v>
      </c>
      <c r="AF5" t="n">
        <v>1.974504878645803e-06</v>
      </c>
      <c r="AG5" t="n">
        <v>16</v>
      </c>
      <c r="AH5" t="n">
        <v>303310.5441001602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242.5031583247714</v>
      </c>
      <c r="AB6" t="n">
        <v>331.8035197040812</v>
      </c>
      <c r="AC6" t="n">
        <v>300.1366574727871</v>
      </c>
      <c r="AD6" t="n">
        <v>242503.1583247714</v>
      </c>
      <c r="AE6" t="n">
        <v>331803.5197040812</v>
      </c>
      <c r="AF6" t="n">
        <v>2.007486430016222e-06</v>
      </c>
      <c r="AG6" t="n">
        <v>16</v>
      </c>
      <c r="AH6" t="n">
        <v>300136.6574727871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230.5437270995036</v>
      </c>
      <c r="AB7" t="n">
        <v>315.4400982888093</v>
      </c>
      <c r="AC7" t="n">
        <v>285.3349380311773</v>
      </c>
      <c r="AD7" t="n">
        <v>230543.7270995036</v>
      </c>
      <c r="AE7" t="n">
        <v>315440.0982888093</v>
      </c>
      <c r="AF7" t="n">
        <v>2.044412696306388e-06</v>
      </c>
      <c r="AG7" t="n">
        <v>15</v>
      </c>
      <c r="AH7" t="n">
        <v>285334.9380311773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228.6849660542326</v>
      </c>
      <c r="AB8" t="n">
        <v>312.8968594239211</v>
      </c>
      <c r="AC8" t="n">
        <v>283.034422314095</v>
      </c>
      <c r="AD8" t="n">
        <v>228684.9660542326</v>
      </c>
      <c r="AE8" t="n">
        <v>312896.859423921</v>
      </c>
      <c r="AF8" t="n">
        <v>2.065116614257953e-06</v>
      </c>
      <c r="AG8" t="n">
        <v>15</v>
      </c>
      <c r="AH8" t="n">
        <v>283034.422314095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226.6323193870357</v>
      </c>
      <c r="AB9" t="n">
        <v>310.0883376974838</v>
      </c>
      <c r="AC9" t="n">
        <v>280.493941959443</v>
      </c>
      <c r="AD9" t="n">
        <v>226632.3193870357</v>
      </c>
      <c r="AE9" t="n">
        <v>310088.3376974838</v>
      </c>
      <c r="AF9" t="n">
        <v>2.089508490536855e-06</v>
      </c>
      <c r="AG9" t="n">
        <v>15</v>
      </c>
      <c r="AH9" t="n">
        <v>280493.941959443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224.9254320744081</v>
      </c>
      <c r="AB10" t="n">
        <v>307.7528991737942</v>
      </c>
      <c r="AC10" t="n">
        <v>278.3813944106451</v>
      </c>
      <c r="AD10" t="n">
        <v>224925.4320744081</v>
      </c>
      <c r="AE10" t="n">
        <v>307752.8991737942</v>
      </c>
      <c r="AF10" t="n">
        <v>2.108741893459166e-06</v>
      </c>
      <c r="AG10" t="n">
        <v>15</v>
      </c>
      <c r="AH10" t="n">
        <v>278381.3944106451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224.4961864156638</v>
      </c>
      <c r="AB11" t="n">
        <v>307.1655863265187</v>
      </c>
      <c r="AC11" t="n">
        <v>277.8501338772145</v>
      </c>
      <c r="AD11" t="n">
        <v>224496.1864156638</v>
      </c>
      <c r="AE11" t="n">
        <v>307165.5863265187</v>
      </c>
      <c r="AF11" t="n">
        <v>2.11207972916049e-06</v>
      </c>
      <c r="AG11" t="n">
        <v>15</v>
      </c>
      <c r="AH11" t="n">
        <v>277850.1338772146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223.4131851706167</v>
      </c>
      <c r="AB12" t="n">
        <v>305.6837762444031</v>
      </c>
      <c r="AC12" t="n">
        <v>276.5097456696021</v>
      </c>
      <c r="AD12" t="n">
        <v>223413.1851706167</v>
      </c>
      <c r="AE12" t="n">
        <v>305683.7762444031</v>
      </c>
      <c r="AF12" t="n">
        <v>2.123517068276912e-06</v>
      </c>
      <c r="AG12" t="n">
        <v>15</v>
      </c>
      <c r="AH12" t="n">
        <v>276509.7456696021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223.1051304128013</v>
      </c>
      <c r="AB13" t="n">
        <v>305.2622821343435</v>
      </c>
      <c r="AC13" t="n">
        <v>276.1284783658358</v>
      </c>
      <c r="AD13" t="n">
        <v>223105.1304128013</v>
      </c>
      <c r="AE13" t="n">
        <v>305262.2821343435</v>
      </c>
      <c r="AF13" t="n">
        <v>2.12344704375171e-06</v>
      </c>
      <c r="AG13" t="n">
        <v>15</v>
      </c>
      <c r="AH13" t="n">
        <v>276128.4783658358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221.5465785387894</v>
      </c>
      <c r="AB14" t="n">
        <v>303.1298027018655</v>
      </c>
      <c r="AC14" t="n">
        <v>274.1995197774391</v>
      </c>
      <c r="AD14" t="n">
        <v>221546.5785387894</v>
      </c>
      <c r="AE14" t="n">
        <v>303129.8027018655</v>
      </c>
      <c r="AF14" t="n">
        <v>2.139459318514702e-06</v>
      </c>
      <c r="AG14" t="n">
        <v>15</v>
      </c>
      <c r="AH14" t="n">
        <v>274199.5197774391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221.9753858846558</v>
      </c>
      <c r="AB15" t="n">
        <v>303.7165158301245</v>
      </c>
      <c r="AC15" t="n">
        <v>274.7302378281944</v>
      </c>
      <c r="AD15" t="n">
        <v>221975.3858846558</v>
      </c>
      <c r="AE15" t="n">
        <v>303716.5158301246</v>
      </c>
      <c r="AF15" t="n">
        <v>2.133974064040499e-06</v>
      </c>
      <c r="AG15" t="n">
        <v>15</v>
      </c>
      <c r="AH15" t="n">
        <v>274730.2378281944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220.3648537547449</v>
      </c>
      <c r="AB16" t="n">
        <v>301.5129147183186</v>
      </c>
      <c r="AC16" t="n">
        <v>272.7369453137249</v>
      </c>
      <c r="AD16" t="n">
        <v>220364.8537547449</v>
      </c>
      <c r="AE16" t="n">
        <v>301512.9147183186</v>
      </c>
      <c r="AF16" t="n">
        <v>2.146671844610568e-06</v>
      </c>
      <c r="AG16" t="n">
        <v>15</v>
      </c>
      <c r="AH16" t="n">
        <v>272736.9453137249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220.488315956588</v>
      </c>
      <c r="AB17" t="n">
        <v>301.6818411496482</v>
      </c>
      <c r="AC17" t="n">
        <v>272.8897496435383</v>
      </c>
      <c r="AD17" t="n">
        <v>220488.315956588</v>
      </c>
      <c r="AE17" t="n">
        <v>301681.8411496482</v>
      </c>
      <c r="AF17" t="n">
        <v>2.146835235169374e-06</v>
      </c>
      <c r="AG17" t="n">
        <v>15</v>
      </c>
      <c r="AH17" t="n">
        <v>272889.7496435383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220.0383752755572</v>
      </c>
      <c r="AB18" t="n">
        <v>301.0662124598801</v>
      </c>
      <c r="AC18" t="n">
        <v>272.3328756918812</v>
      </c>
      <c r="AD18" t="n">
        <v>220038.3752755572</v>
      </c>
      <c r="AE18" t="n">
        <v>301066.2124598802</v>
      </c>
      <c r="AF18" t="n">
        <v>2.149519508635473e-06</v>
      </c>
      <c r="AG18" t="n">
        <v>15</v>
      </c>
      <c r="AH18" t="n">
        <v>272332.8756918812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219.7164545841502</v>
      </c>
      <c r="AB19" t="n">
        <v>300.6257463677588</v>
      </c>
      <c r="AC19" t="n">
        <v>271.9344470653937</v>
      </c>
      <c r="AD19" t="n">
        <v>219716.4545841502</v>
      </c>
      <c r="AE19" t="n">
        <v>300625.7463677588</v>
      </c>
      <c r="AF19" t="n">
        <v>2.145084622039309e-06</v>
      </c>
      <c r="AG19" t="n">
        <v>15</v>
      </c>
      <c r="AH19" t="n">
        <v>271934.4470653937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218.6762756354944</v>
      </c>
      <c r="AB20" t="n">
        <v>299.2025276407522</v>
      </c>
      <c r="AC20" t="n">
        <v>270.6470583361921</v>
      </c>
      <c r="AD20" t="n">
        <v>218676.2756354944</v>
      </c>
      <c r="AE20" t="n">
        <v>299202.5276407523</v>
      </c>
      <c r="AF20" t="n">
        <v>2.157969134676586e-06</v>
      </c>
      <c r="AG20" t="n">
        <v>15</v>
      </c>
      <c r="AH20" t="n">
        <v>270647.0583361921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218.8757723453006</v>
      </c>
      <c r="AB21" t="n">
        <v>299.4754878402826</v>
      </c>
      <c r="AC21" t="n">
        <v>270.8939675973814</v>
      </c>
      <c r="AD21" t="n">
        <v>218875.7723453006</v>
      </c>
      <c r="AE21" t="n">
        <v>299475.4878402826</v>
      </c>
      <c r="AF21" t="n">
        <v>2.158646038420211e-06</v>
      </c>
      <c r="AG21" t="n">
        <v>15</v>
      </c>
      <c r="AH21" t="n">
        <v>270893.9675973814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218.348906102764</v>
      </c>
      <c r="AB22" t="n">
        <v>298.7546062035462</v>
      </c>
      <c r="AC22" t="n">
        <v>270.2418858922912</v>
      </c>
      <c r="AD22" t="n">
        <v>218348.906102764</v>
      </c>
      <c r="AE22" t="n">
        <v>298754.6062035462</v>
      </c>
      <c r="AF22" t="n">
        <v>2.161750459037526e-06</v>
      </c>
      <c r="AG22" t="n">
        <v>15</v>
      </c>
      <c r="AH22" t="n">
        <v>270241.8858922912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218.1700596233164</v>
      </c>
      <c r="AB23" t="n">
        <v>298.5099005602164</v>
      </c>
      <c r="AC23" t="n">
        <v>270.0205346121142</v>
      </c>
      <c r="AD23" t="n">
        <v>218170.0596233164</v>
      </c>
      <c r="AE23" t="n">
        <v>298509.9005602164</v>
      </c>
      <c r="AF23" t="n">
        <v>2.157082157357353e-06</v>
      </c>
      <c r="AG23" t="n">
        <v>15</v>
      </c>
      <c r="AH23" t="n">
        <v>270020.5346121142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217.5257338131845</v>
      </c>
      <c r="AB24" t="n">
        <v>297.6283055611456</v>
      </c>
      <c r="AC24" t="n">
        <v>269.2230778024282</v>
      </c>
      <c r="AD24" t="n">
        <v>217525.7338131845</v>
      </c>
      <c r="AE24" t="n">
        <v>297628.3055611457</v>
      </c>
      <c r="AF24" t="n">
        <v>2.156101814004517e-06</v>
      </c>
      <c r="AG24" t="n">
        <v>15</v>
      </c>
      <c r="AH24" t="n">
        <v>269223.0778024282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207.2425879133375</v>
      </c>
      <c r="AB25" t="n">
        <v>283.5584516806028</v>
      </c>
      <c r="AC25" t="n">
        <v>256.4960310290759</v>
      </c>
      <c r="AD25" t="n">
        <v>207242.5879133375</v>
      </c>
      <c r="AE25" t="n">
        <v>283558.4516806028</v>
      </c>
      <c r="AF25" t="n">
        <v>2.171974039717104e-06</v>
      </c>
      <c r="AG25" t="n">
        <v>14</v>
      </c>
      <c r="AH25" t="n">
        <v>256496.0310290759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207.2634571091909</v>
      </c>
      <c r="AB26" t="n">
        <v>283.5870058350534</v>
      </c>
      <c r="AC26" t="n">
        <v>256.5218600151017</v>
      </c>
      <c r="AD26" t="n">
        <v>207263.4571091909</v>
      </c>
      <c r="AE26" t="n">
        <v>283587.0058350534</v>
      </c>
      <c r="AF26" t="n">
        <v>2.171810649158298e-06</v>
      </c>
      <c r="AG26" t="n">
        <v>14</v>
      </c>
      <c r="AH26" t="n">
        <v>256521.8600151017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207.2427607978226</v>
      </c>
      <c r="AB27" t="n">
        <v>283.5586882287824</v>
      </c>
      <c r="AC27" t="n">
        <v>256.4962450014292</v>
      </c>
      <c r="AD27" t="n">
        <v>207242.7607978226</v>
      </c>
      <c r="AE27" t="n">
        <v>283558.6882287824</v>
      </c>
      <c r="AF27" t="n">
        <v>2.17052686619625e-06</v>
      </c>
      <c r="AG27" t="n">
        <v>14</v>
      </c>
      <c r="AH27" t="n">
        <v>256496.2450014292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216.0227125060425</v>
      </c>
      <c r="AB28" t="n">
        <v>295.5718055000949</v>
      </c>
      <c r="AC28" t="n">
        <v>267.3628472208874</v>
      </c>
      <c r="AD28" t="n">
        <v>216022.7125060425</v>
      </c>
      <c r="AE28" t="n">
        <v>295571.8055000949</v>
      </c>
      <c r="AF28" t="n">
        <v>2.169616547368616e-06</v>
      </c>
      <c r="AG28" t="n">
        <v>15</v>
      </c>
      <c r="AH28" t="n">
        <v>267362.8472208874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206.6070871628366</v>
      </c>
      <c r="AB29" t="n">
        <v>282.6889315174535</v>
      </c>
      <c r="AC29" t="n">
        <v>255.7094966499181</v>
      </c>
      <c r="AD29" t="n">
        <v>206607.0871628366</v>
      </c>
      <c r="AE29" t="n">
        <v>282688.9315174535</v>
      </c>
      <c r="AF29" t="n">
        <v>2.172534235918725e-06</v>
      </c>
      <c r="AG29" t="n">
        <v>14</v>
      </c>
      <c r="AH29" t="n">
        <v>255709.4966499181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215.486290094965</v>
      </c>
      <c r="AB30" t="n">
        <v>294.8378486919723</v>
      </c>
      <c r="AC30" t="n">
        <v>266.698938220417</v>
      </c>
      <c r="AD30" t="n">
        <v>215486.290094965</v>
      </c>
      <c r="AE30" t="n">
        <v>294837.8486919723</v>
      </c>
      <c r="AF30" t="n">
        <v>2.169406473793009e-06</v>
      </c>
      <c r="AG30" t="n">
        <v>15</v>
      </c>
      <c r="AH30" t="n">
        <v>266698.938220417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214.7946492632698</v>
      </c>
      <c r="AB31" t="n">
        <v>293.8915151930075</v>
      </c>
      <c r="AC31" t="n">
        <v>265.8429214624057</v>
      </c>
      <c r="AD31" t="n">
        <v>214794.6492632698</v>
      </c>
      <c r="AE31" t="n">
        <v>293891.5151930075</v>
      </c>
      <c r="AF31" t="n">
        <v>2.169733254910621e-06</v>
      </c>
      <c r="AG31" t="n">
        <v>15</v>
      </c>
      <c r="AH31" t="n">
        <v>265842.9214624057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205.0423812206922</v>
      </c>
      <c r="AB32" t="n">
        <v>280.5480318174583</v>
      </c>
      <c r="AC32" t="n">
        <v>253.7729214125182</v>
      </c>
      <c r="AD32" t="n">
        <v>205042.3812206922</v>
      </c>
      <c r="AE32" t="n">
        <v>280548.0318174583</v>
      </c>
      <c r="AF32" t="n">
        <v>2.171460526532285e-06</v>
      </c>
      <c r="AG32" t="n">
        <v>14</v>
      </c>
      <c r="AH32" t="n">
        <v>253772.9214125182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212.6670744857507</v>
      </c>
      <c r="AB33" t="n">
        <v>290.9804735204326</v>
      </c>
      <c r="AC33" t="n">
        <v>263.2097055213877</v>
      </c>
      <c r="AD33" t="n">
        <v>212667.0744857507</v>
      </c>
      <c r="AE33" t="n">
        <v>290980.4735204326</v>
      </c>
      <c r="AF33" t="n">
        <v>2.169009668150194e-06</v>
      </c>
      <c r="AG33" t="n">
        <v>15</v>
      </c>
      <c r="AH33" t="n">
        <v>263209.7055213877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212.9629441483266</v>
      </c>
      <c r="AB34" t="n">
        <v>291.3852954456169</v>
      </c>
      <c r="AC34" t="n">
        <v>263.5758918102038</v>
      </c>
      <c r="AD34" t="n">
        <v>212962.9441483266</v>
      </c>
      <c r="AE34" t="n">
        <v>291385.2954456169</v>
      </c>
      <c r="AF34" t="n">
        <v>2.16861286250738e-06</v>
      </c>
      <c r="AG34" t="n">
        <v>15</v>
      </c>
      <c r="AH34" t="n">
        <v>263575.8918102038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308.5175975639932</v>
      </c>
      <c r="AB2" t="n">
        <v>422.1273878228565</v>
      </c>
      <c r="AC2" t="n">
        <v>381.8401423885521</v>
      </c>
      <c r="AD2" t="n">
        <v>308517.5975639932</v>
      </c>
      <c r="AE2" t="n">
        <v>422127.3878228565</v>
      </c>
      <c r="AF2" t="n">
        <v>1.616919660376309e-06</v>
      </c>
      <c r="AG2" t="n">
        <v>20</v>
      </c>
      <c r="AH2" t="n">
        <v>381840.1423885521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247.2490968405461</v>
      </c>
      <c r="AB3" t="n">
        <v>338.2971221573911</v>
      </c>
      <c r="AC3" t="n">
        <v>306.0105196217835</v>
      </c>
      <c r="AD3" t="n">
        <v>247249.0968405461</v>
      </c>
      <c r="AE3" t="n">
        <v>338297.1221573911</v>
      </c>
      <c r="AF3" t="n">
        <v>1.950672084038949e-06</v>
      </c>
      <c r="AG3" t="n">
        <v>17</v>
      </c>
      <c r="AH3" t="n">
        <v>306010.5196217835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229.6876539693612</v>
      </c>
      <c r="AB4" t="n">
        <v>314.2687812648681</v>
      </c>
      <c r="AC4" t="n">
        <v>284.2754098600469</v>
      </c>
      <c r="AD4" t="n">
        <v>229687.6539693612</v>
      </c>
      <c r="AE4" t="n">
        <v>314268.7812648681</v>
      </c>
      <c r="AF4" t="n">
        <v>2.065174615728157e-06</v>
      </c>
      <c r="AG4" t="n">
        <v>16</v>
      </c>
      <c r="AH4" t="n">
        <v>284275.4098600469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215.4873208884127</v>
      </c>
      <c r="AB5" t="n">
        <v>294.839259069043</v>
      </c>
      <c r="AC5" t="n">
        <v>266.7002139930795</v>
      </c>
      <c r="AD5" t="n">
        <v>215487.3208884127</v>
      </c>
      <c r="AE5" t="n">
        <v>294839.259069043</v>
      </c>
      <c r="AF5" t="n">
        <v>2.140704754725172e-06</v>
      </c>
      <c r="AG5" t="n">
        <v>15</v>
      </c>
      <c r="AH5" t="n">
        <v>266700.2139930795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213.3478140185567</v>
      </c>
      <c r="AB6" t="n">
        <v>291.9118913813259</v>
      </c>
      <c r="AC6" t="n">
        <v>264.0522301688909</v>
      </c>
      <c r="AD6" t="n">
        <v>213347.8140185567</v>
      </c>
      <c r="AE6" t="n">
        <v>291911.8913813259</v>
      </c>
      <c r="AF6" t="n">
        <v>2.172095157761016e-06</v>
      </c>
      <c r="AG6" t="n">
        <v>15</v>
      </c>
      <c r="AH6" t="n">
        <v>264052.2301688909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211.6965018945036</v>
      </c>
      <c r="AB7" t="n">
        <v>289.6524932824483</v>
      </c>
      <c r="AC7" t="n">
        <v>262.0084658534843</v>
      </c>
      <c r="AD7" t="n">
        <v>211696.5018945036</v>
      </c>
      <c r="AE7" t="n">
        <v>289652.4932824483</v>
      </c>
      <c r="AF7" t="n">
        <v>2.192257455095577e-06</v>
      </c>
      <c r="AG7" t="n">
        <v>15</v>
      </c>
      <c r="AH7" t="n">
        <v>262008.4658534843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209.9017229828933</v>
      </c>
      <c r="AB8" t="n">
        <v>287.196797595527</v>
      </c>
      <c r="AC8" t="n">
        <v>259.7871383163314</v>
      </c>
      <c r="AD8" t="n">
        <v>209901.7229828933</v>
      </c>
      <c r="AE8" t="n">
        <v>287196.797595527</v>
      </c>
      <c r="AF8" t="n">
        <v>2.215051716992374e-06</v>
      </c>
      <c r="AG8" t="n">
        <v>15</v>
      </c>
      <c r="AH8" t="n">
        <v>259787.1383163314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208.5349932072769</v>
      </c>
      <c r="AB9" t="n">
        <v>285.3267776206672</v>
      </c>
      <c r="AC9" t="n">
        <v>258.0955904232821</v>
      </c>
      <c r="AD9" t="n">
        <v>208534.9932072769</v>
      </c>
      <c r="AE9" t="n">
        <v>285326.7776206672</v>
      </c>
      <c r="AF9" t="n">
        <v>2.23096423668516e-06</v>
      </c>
      <c r="AG9" t="n">
        <v>15</v>
      </c>
      <c r="AH9" t="n">
        <v>258095.5904232821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208.1190269905703</v>
      </c>
      <c r="AB10" t="n">
        <v>284.7576342918352</v>
      </c>
      <c r="AC10" t="n">
        <v>257.5807653349561</v>
      </c>
      <c r="AD10" t="n">
        <v>208119.0269905703</v>
      </c>
      <c r="AE10" t="n">
        <v>284757.6342918352</v>
      </c>
      <c r="AF10" t="n">
        <v>2.235721090068284e-06</v>
      </c>
      <c r="AG10" t="n">
        <v>15</v>
      </c>
      <c r="AH10" t="n">
        <v>257580.7653349561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198.5283836173379</v>
      </c>
      <c r="AB11" t="n">
        <v>271.6352929192611</v>
      </c>
      <c r="AC11" t="n">
        <v>245.7108018056545</v>
      </c>
      <c r="AD11" t="n">
        <v>198528.3836173379</v>
      </c>
      <c r="AE11" t="n">
        <v>271635.2929192611</v>
      </c>
      <c r="AF11" t="n">
        <v>2.246176508925607e-06</v>
      </c>
      <c r="AG11" t="n">
        <v>14</v>
      </c>
      <c r="AH11" t="n">
        <v>245710.8018056545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197.0791926974923</v>
      </c>
      <c r="AB12" t="n">
        <v>269.6524459689383</v>
      </c>
      <c r="AC12" t="n">
        <v>243.9171949853266</v>
      </c>
      <c r="AD12" t="n">
        <v>197079.1926974923</v>
      </c>
      <c r="AE12" t="n">
        <v>269652.4459689383</v>
      </c>
      <c r="AF12" t="n">
        <v>2.25967438223102e-06</v>
      </c>
      <c r="AG12" t="n">
        <v>14</v>
      </c>
      <c r="AH12" t="n">
        <v>243917.1949853266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196.9360174400835</v>
      </c>
      <c r="AB13" t="n">
        <v>269.4565472653051</v>
      </c>
      <c r="AC13" t="n">
        <v>243.7399925790225</v>
      </c>
      <c r="AD13" t="n">
        <v>196936.0174400835</v>
      </c>
      <c r="AE13" t="n">
        <v>269456.5472653051</v>
      </c>
      <c r="AF13" t="n">
        <v>2.257549493410132e-06</v>
      </c>
      <c r="AG13" t="n">
        <v>14</v>
      </c>
      <c r="AH13" t="n">
        <v>243739.9925790225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195.5157815537187</v>
      </c>
      <c r="AB14" t="n">
        <v>267.5133178691966</v>
      </c>
      <c r="AC14" t="n">
        <v>241.9822222691384</v>
      </c>
      <c r="AD14" t="n">
        <v>195515.7815537187</v>
      </c>
      <c r="AE14" t="n">
        <v>267513.3178691965</v>
      </c>
      <c r="AF14" t="n">
        <v>2.268753452647541e-06</v>
      </c>
      <c r="AG14" t="n">
        <v>14</v>
      </c>
      <c r="AH14" t="n">
        <v>241982.2222691384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195.5503325521526</v>
      </c>
      <c r="AB15" t="n">
        <v>267.5605920695361</v>
      </c>
      <c r="AC15" t="n">
        <v>242.0249846861474</v>
      </c>
      <c r="AD15" t="n">
        <v>195550.3325521525</v>
      </c>
      <c r="AE15" t="n">
        <v>267560.5920695362</v>
      </c>
      <c r="AF15" t="n">
        <v>2.268584427400424e-06</v>
      </c>
      <c r="AG15" t="n">
        <v>14</v>
      </c>
      <c r="AH15" t="n">
        <v>242024.9846861474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194.742053197305</v>
      </c>
      <c r="AB16" t="n">
        <v>266.4546685974659</v>
      </c>
      <c r="AC16" t="n">
        <v>241.0246089980778</v>
      </c>
      <c r="AD16" t="n">
        <v>194742.053197305</v>
      </c>
      <c r="AE16" t="n">
        <v>266454.6685974658</v>
      </c>
      <c r="AF16" t="n">
        <v>2.267618568845475e-06</v>
      </c>
      <c r="AG16" t="n">
        <v>14</v>
      </c>
      <c r="AH16" t="n">
        <v>241024.6089980778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193.6373350190102</v>
      </c>
      <c r="AB17" t="n">
        <v>264.9431444491973</v>
      </c>
      <c r="AC17" t="n">
        <v>239.657342593082</v>
      </c>
      <c r="AD17" t="n">
        <v>193637.3350190102</v>
      </c>
      <c r="AE17" t="n">
        <v>264943.1444491973</v>
      </c>
      <c r="AF17" t="n">
        <v>2.279764240173959e-06</v>
      </c>
      <c r="AG17" t="n">
        <v>14</v>
      </c>
      <c r="AH17" t="n">
        <v>239657.342593082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193.691127181446</v>
      </c>
      <c r="AB18" t="n">
        <v>265.0167452589846</v>
      </c>
      <c r="AC18" t="n">
        <v>239.7239190448826</v>
      </c>
      <c r="AD18" t="n">
        <v>193691.127181446</v>
      </c>
      <c r="AE18" t="n">
        <v>265016.7452589846</v>
      </c>
      <c r="AF18" t="n">
        <v>2.280778391656656e-06</v>
      </c>
      <c r="AG18" t="n">
        <v>14</v>
      </c>
      <c r="AH18" t="n">
        <v>239723.9190448826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193.068517735578</v>
      </c>
      <c r="AB19" t="n">
        <v>264.1648635475583</v>
      </c>
      <c r="AC19" t="n">
        <v>238.9533397283711</v>
      </c>
      <c r="AD19" t="n">
        <v>193068.517735578</v>
      </c>
      <c r="AE19" t="n">
        <v>264164.8635475583</v>
      </c>
      <c r="AF19" t="n">
        <v>2.280247169451434e-06</v>
      </c>
      <c r="AG19" t="n">
        <v>14</v>
      </c>
      <c r="AH19" t="n">
        <v>238953.3397283711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192.1493559792488</v>
      </c>
      <c r="AB20" t="n">
        <v>262.9072258819945</v>
      </c>
      <c r="AC20" t="n">
        <v>237.8157292365028</v>
      </c>
      <c r="AD20" t="n">
        <v>192149.3559792488</v>
      </c>
      <c r="AE20" t="n">
        <v>262907.2258819945</v>
      </c>
      <c r="AF20" t="n">
        <v>2.278508624052526e-06</v>
      </c>
      <c r="AG20" t="n">
        <v>14</v>
      </c>
      <c r="AH20" t="n">
        <v>237815.7292365028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190.5256416498897</v>
      </c>
      <c r="AB21" t="n">
        <v>260.6855883033459</v>
      </c>
      <c r="AC21" t="n">
        <v>235.8061216302717</v>
      </c>
      <c r="AD21" t="n">
        <v>190525.6416498897</v>
      </c>
      <c r="AE21" t="n">
        <v>260685.5883033459</v>
      </c>
      <c r="AF21" t="n">
        <v>2.29473504777567e-06</v>
      </c>
      <c r="AG21" t="n">
        <v>14</v>
      </c>
      <c r="AH21" t="n">
        <v>235806.1216302718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190.4598880143933</v>
      </c>
      <c r="AB22" t="n">
        <v>260.5956212784142</v>
      </c>
      <c r="AC22" t="n">
        <v>235.7247409319299</v>
      </c>
      <c r="AD22" t="n">
        <v>190459.8880143933</v>
      </c>
      <c r="AE22" t="n">
        <v>260595.6212784142</v>
      </c>
      <c r="AF22" t="n">
        <v>2.292199669068929e-06</v>
      </c>
      <c r="AG22" t="n">
        <v>14</v>
      </c>
      <c r="AH22" t="n">
        <v>235724.7409319299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190.3739363733568</v>
      </c>
      <c r="AB23" t="n">
        <v>260.4780184512293</v>
      </c>
      <c r="AC23" t="n">
        <v>235.6183619535149</v>
      </c>
      <c r="AD23" t="n">
        <v>190373.9363733568</v>
      </c>
      <c r="AE23" t="n">
        <v>260478.0184512293</v>
      </c>
      <c r="AF23" t="n">
        <v>2.290509416597768e-06</v>
      </c>
      <c r="AG23" t="n">
        <v>14</v>
      </c>
      <c r="AH23" t="n">
        <v>235618.3619535149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192.6105569647144</v>
      </c>
      <c r="AB2" t="n">
        <v>263.5382614170597</v>
      </c>
      <c r="AC2" t="n">
        <v>238.3865396257655</v>
      </c>
      <c r="AD2" t="n">
        <v>192610.5569647144</v>
      </c>
      <c r="AE2" t="n">
        <v>263538.2614170598</v>
      </c>
      <c r="AF2" t="n">
        <v>2.278244515486716e-06</v>
      </c>
      <c r="AG2" t="n">
        <v>16</v>
      </c>
      <c r="AH2" t="n">
        <v>238386.5396257655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174.196591246676</v>
      </c>
      <c r="AB3" t="n">
        <v>238.3434611548186</v>
      </c>
      <c r="AC3" t="n">
        <v>215.5962957394204</v>
      </c>
      <c r="AD3" t="n">
        <v>174196.591246676</v>
      </c>
      <c r="AE3" t="n">
        <v>238343.4611548187</v>
      </c>
      <c r="AF3" t="n">
        <v>2.496544285630094e-06</v>
      </c>
      <c r="AG3" t="n">
        <v>15</v>
      </c>
      <c r="AH3" t="n">
        <v>215596.2957394204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162.7136062156779</v>
      </c>
      <c r="AB4" t="n">
        <v>222.6319344418689</v>
      </c>
      <c r="AC4" t="n">
        <v>201.3842550846834</v>
      </c>
      <c r="AD4" t="n">
        <v>162713.6062156779</v>
      </c>
      <c r="AE4" t="n">
        <v>222631.9344418689</v>
      </c>
      <c r="AF4" t="n">
        <v>2.565466874130065e-06</v>
      </c>
      <c r="AG4" t="n">
        <v>14</v>
      </c>
      <c r="AH4" t="n">
        <v>201384.2550846834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160.2513823741518</v>
      </c>
      <c r="AB5" t="n">
        <v>219.2630111562453</v>
      </c>
      <c r="AC5" t="n">
        <v>198.3368571091251</v>
      </c>
      <c r="AD5" t="n">
        <v>160251.3823741518</v>
      </c>
      <c r="AE5" t="n">
        <v>219263.0111562453</v>
      </c>
      <c r="AF5" t="n">
        <v>2.604616413258469e-06</v>
      </c>
      <c r="AG5" t="n">
        <v>14</v>
      </c>
      <c r="AH5" t="n">
        <v>198336.8571091251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158.0498171487201</v>
      </c>
      <c r="AB6" t="n">
        <v>216.2507324886082</v>
      </c>
      <c r="AC6" t="n">
        <v>195.6120660897667</v>
      </c>
      <c r="AD6" t="n">
        <v>158049.8171487201</v>
      </c>
      <c r="AE6" t="n">
        <v>216250.7324886082</v>
      </c>
      <c r="AF6" t="n">
        <v>2.632745882528981e-06</v>
      </c>
      <c r="AG6" t="n">
        <v>14</v>
      </c>
      <c r="AH6" t="n">
        <v>195612.0660897667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156.659484035596</v>
      </c>
      <c r="AB7" t="n">
        <v>214.3484173860647</v>
      </c>
      <c r="AC7" t="n">
        <v>193.8913052706933</v>
      </c>
      <c r="AD7" t="n">
        <v>156659.484035596</v>
      </c>
      <c r="AE7" t="n">
        <v>214348.4173860647</v>
      </c>
      <c r="AF7" t="n">
        <v>2.641637381436327e-06</v>
      </c>
      <c r="AG7" t="n">
        <v>14</v>
      </c>
      <c r="AH7" t="n">
        <v>193891.3052706933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156.1892573035872</v>
      </c>
      <c r="AB8" t="n">
        <v>213.7050324263912</v>
      </c>
      <c r="AC8" t="n">
        <v>193.3093240685743</v>
      </c>
      <c r="AD8" t="n">
        <v>156189.2573035872</v>
      </c>
      <c r="AE8" t="n">
        <v>213705.0324263912</v>
      </c>
      <c r="AF8" t="n">
        <v>2.651956908956064e-06</v>
      </c>
      <c r="AG8" t="n">
        <v>14</v>
      </c>
      <c r="AH8" t="n">
        <v>193309.3240685744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156.5090539016726</v>
      </c>
      <c r="AB9" t="n">
        <v>214.1425922403216</v>
      </c>
      <c r="AC9" t="n">
        <v>193.7051237879825</v>
      </c>
      <c r="AD9" t="n">
        <v>156509.0539016726</v>
      </c>
      <c r="AE9" t="n">
        <v>214142.5922403217</v>
      </c>
      <c r="AF9" t="n">
        <v>2.652334124061225e-06</v>
      </c>
      <c r="AG9" t="n">
        <v>14</v>
      </c>
      <c r="AH9" t="n">
        <v>193705.1237879825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226.701310967791</v>
      </c>
      <c r="AB2" t="n">
        <v>310.1827350219668</v>
      </c>
      <c r="AC2" t="n">
        <v>280.579330135765</v>
      </c>
      <c r="AD2" t="n">
        <v>226701.310967791</v>
      </c>
      <c r="AE2" t="n">
        <v>310182.7350219669</v>
      </c>
      <c r="AF2" t="n">
        <v>2.017725716716136e-06</v>
      </c>
      <c r="AG2" t="n">
        <v>17</v>
      </c>
      <c r="AH2" t="n">
        <v>280579.330135765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193.8096331027824</v>
      </c>
      <c r="AB3" t="n">
        <v>265.1788902886693</v>
      </c>
      <c r="AC3" t="n">
        <v>239.8705891805062</v>
      </c>
      <c r="AD3" t="n">
        <v>193809.6331027824</v>
      </c>
      <c r="AE3" t="n">
        <v>265178.8902886693</v>
      </c>
      <c r="AF3" t="n">
        <v>2.27791278568229e-06</v>
      </c>
      <c r="AG3" t="n">
        <v>15</v>
      </c>
      <c r="AH3" t="n">
        <v>239870.5891805062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187.812653216884</v>
      </c>
      <c r="AB4" t="n">
        <v>256.9735578407069</v>
      </c>
      <c r="AC4" t="n">
        <v>232.4483621451183</v>
      </c>
      <c r="AD4" t="n">
        <v>187812.653216884</v>
      </c>
      <c r="AE4" t="n">
        <v>256973.5578407069</v>
      </c>
      <c r="AF4" t="n">
        <v>2.383209415039012e-06</v>
      </c>
      <c r="AG4" t="n">
        <v>15</v>
      </c>
      <c r="AH4" t="n">
        <v>232448.3621451183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177.8404423281215</v>
      </c>
      <c r="AB5" t="n">
        <v>243.329138959814</v>
      </c>
      <c r="AC5" t="n">
        <v>220.1061474521513</v>
      </c>
      <c r="AD5" t="n">
        <v>177840.4423281215</v>
      </c>
      <c r="AE5" t="n">
        <v>243329.138959814</v>
      </c>
      <c r="AF5" t="n">
        <v>2.412697626540624e-06</v>
      </c>
      <c r="AG5" t="n">
        <v>14</v>
      </c>
      <c r="AH5" t="n">
        <v>220106.1474521513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175.6248911388337</v>
      </c>
      <c r="AB6" t="n">
        <v>240.297724079412</v>
      </c>
      <c r="AC6" t="n">
        <v>217.3640465533165</v>
      </c>
      <c r="AD6" t="n">
        <v>175624.8911388337</v>
      </c>
      <c r="AE6" t="n">
        <v>240297.724079412</v>
      </c>
      <c r="AF6" t="n">
        <v>2.44391285742214e-06</v>
      </c>
      <c r="AG6" t="n">
        <v>14</v>
      </c>
      <c r="AH6" t="n">
        <v>217364.0465533165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174.1167627094257</v>
      </c>
      <c r="AB7" t="n">
        <v>238.2342362283664</v>
      </c>
      <c r="AC7" t="n">
        <v>215.4974950866506</v>
      </c>
      <c r="AD7" t="n">
        <v>174116.7627094257</v>
      </c>
      <c r="AE7" t="n">
        <v>238234.2362283664</v>
      </c>
      <c r="AF7" t="n">
        <v>2.463425598774169e-06</v>
      </c>
      <c r="AG7" t="n">
        <v>14</v>
      </c>
      <c r="AH7" t="n">
        <v>215497.4950866506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172.3956655182503</v>
      </c>
      <c r="AB8" t="n">
        <v>235.8793551219522</v>
      </c>
      <c r="AC8" t="n">
        <v>213.3673605279354</v>
      </c>
      <c r="AD8" t="n">
        <v>172395.6655182503</v>
      </c>
      <c r="AE8" t="n">
        <v>235879.3551219522</v>
      </c>
      <c r="AF8" t="n">
        <v>2.483814738020476e-06</v>
      </c>
      <c r="AG8" t="n">
        <v>14</v>
      </c>
      <c r="AH8" t="n">
        <v>213367.3605279354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170.7371118625305</v>
      </c>
      <c r="AB9" t="n">
        <v>233.6100488399742</v>
      </c>
      <c r="AC9" t="n">
        <v>211.3146336525173</v>
      </c>
      <c r="AD9" t="n">
        <v>170737.1118625305</v>
      </c>
      <c r="AE9" t="n">
        <v>233610.0488399742</v>
      </c>
      <c r="AF9" t="n">
        <v>2.498455738136662e-06</v>
      </c>
      <c r="AG9" t="n">
        <v>14</v>
      </c>
      <c r="AH9" t="n">
        <v>211314.6336525173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170.0478438259788</v>
      </c>
      <c r="AB10" t="n">
        <v>232.6669619040051</v>
      </c>
      <c r="AC10" t="n">
        <v>210.4615536100859</v>
      </c>
      <c r="AD10" t="n">
        <v>170047.8438259788</v>
      </c>
      <c r="AE10" t="n">
        <v>232666.9619040051</v>
      </c>
      <c r="AF10" t="n">
        <v>2.491599213434364e-06</v>
      </c>
      <c r="AG10" t="n">
        <v>14</v>
      </c>
      <c r="AH10" t="n">
        <v>210461.5536100859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169.001323584019</v>
      </c>
      <c r="AB11" t="n">
        <v>231.2350667397418</v>
      </c>
      <c r="AC11" t="n">
        <v>209.166316510622</v>
      </c>
      <c r="AD11" t="n">
        <v>169001.323584019</v>
      </c>
      <c r="AE11" t="n">
        <v>231235.0667397418</v>
      </c>
      <c r="AF11" t="n">
        <v>2.505466921290892e-06</v>
      </c>
      <c r="AG11" t="n">
        <v>14</v>
      </c>
      <c r="AH11" t="n">
        <v>209166.316510622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168.1538689783174</v>
      </c>
      <c r="AB12" t="n">
        <v>230.0755419611629</v>
      </c>
      <c r="AC12" t="n">
        <v>208.117455149507</v>
      </c>
      <c r="AD12" t="n">
        <v>168153.8689783174</v>
      </c>
      <c r="AE12" t="n">
        <v>230075.5419611629</v>
      </c>
      <c r="AF12" t="n">
        <v>2.502966609651331e-06</v>
      </c>
      <c r="AG12" t="n">
        <v>14</v>
      </c>
      <c r="AH12" t="n">
        <v>208117.455149507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168.4889340844801</v>
      </c>
      <c r="AB13" t="n">
        <v>230.5339928214438</v>
      </c>
      <c r="AC13" t="n">
        <v>208.5321521031227</v>
      </c>
      <c r="AD13" t="n">
        <v>168488.9340844802</v>
      </c>
      <c r="AE13" t="n">
        <v>230533.9928214438</v>
      </c>
      <c r="AF13" t="n">
        <v>2.502760398382089e-06</v>
      </c>
      <c r="AG13" t="n">
        <v>14</v>
      </c>
      <c r="AH13" t="n">
        <v>208532.1521031227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166.7809116811744</v>
      </c>
      <c r="AB2" t="n">
        <v>228.1970012166116</v>
      </c>
      <c r="AC2" t="n">
        <v>206.4181996970667</v>
      </c>
      <c r="AD2" t="n">
        <v>166780.9116811744</v>
      </c>
      <c r="AE2" t="n">
        <v>228197.0012166116</v>
      </c>
      <c r="AF2" t="n">
        <v>2.497167582994772e-06</v>
      </c>
      <c r="AG2" t="n">
        <v>15</v>
      </c>
      <c r="AH2" t="n">
        <v>206418.1996970667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151.302434893786</v>
      </c>
      <c r="AB3" t="n">
        <v>207.0186664139155</v>
      </c>
      <c r="AC3" t="n">
        <v>187.2610954439536</v>
      </c>
      <c r="AD3" t="n">
        <v>151302.434893786</v>
      </c>
      <c r="AE3" t="n">
        <v>207018.6664139155</v>
      </c>
      <c r="AF3" t="n">
        <v>2.691233465846826e-06</v>
      </c>
      <c r="AG3" t="n">
        <v>14</v>
      </c>
      <c r="AH3" t="n">
        <v>187261.0954439536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148.4473221486126</v>
      </c>
      <c r="AB4" t="n">
        <v>203.1121751972867</v>
      </c>
      <c r="AC4" t="n">
        <v>183.7274342662437</v>
      </c>
      <c r="AD4" t="n">
        <v>148447.3221486126</v>
      </c>
      <c r="AE4" t="n">
        <v>203112.1751972867</v>
      </c>
      <c r="AF4" t="n">
        <v>2.740120718527798e-06</v>
      </c>
      <c r="AG4" t="n">
        <v>14</v>
      </c>
      <c r="AH4" t="n">
        <v>183727.4342662437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146.7141081873512</v>
      </c>
      <c r="AB5" t="n">
        <v>200.7407153914866</v>
      </c>
      <c r="AC5" t="n">
        <v>181.5823032559437</v>
      </c>
      <c r="AD5" t="n">
        <v>146714.1081873512</v>
      </c>
      <c r="AE5" t="n">
        <v>200740.7153914866</v>
      </c>
      <c r="AF5" t="n">
        <v>2.76010096948041e-06</v>
      </c>
      <c r="AG5" t="n">
        <v>14</v>
      </c>
      <c r="AH5" t="n">
        <v>181582.3032559437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147.0840741483824</v>
      </c>
      <c r="AB6" t="n">
        <v>201.2469191411156</v>
      </c>
      <c r="AC6" t="n">
        <v>182.0401956301696</v>
      </c>
      <c r="AD6" t="n">
        <v>147084.0741483824</v>
      </c>
      <c r="AE6" t="n">
        <v>201246.9191411156</v>
      </c>
      <c r="AF6" t="n">
        <v>2.759345413772118e-06</v>
      </c>
      <c r="AG6" t="n">
        <v>14</v>
      </c>
      <c r="AH6" t="n">
        <v>182040.1956301696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319.0181589637413</v>
      </c>
      <c r="AB2" t="n">
        <v>436.494719182066</v>
      </c>
      <c r="AC2" t="n">
        <v>394.8362758075149</v>
      </c>
      <c r="AD2" t="n">
        <v>319018.1589637413</v>
      </c>
      <c r="AE2" t="n">
        <v>436494.719182066</v>
      </c>
      <c r="AF2" t="n">
        <v>1.56008752867569e-06</v>
      </c>
      <c r="AG2" t="n">
        <v>20</v>
      </c>
      <c r="AH2" t="n">
        <v>394836.2758075149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253.9878009657889</v>
      </c>
      <c r="AB3" t="n">
        <v>347.5173144321881</v>
      </c>
      <c r="AC3" t="n">
        <v>314.3507496864979</v>
      </c>
      <c r="AD3" t="n">
        <v>253987.8009657889</v>
      </c>
      <c r="AE3" t="n">
        <v>347517.3144321881</v>
      </c>
      <c r="AF3" t="n">
        <v>1.898930068840546e-06</v>
      </c>
      <c r="AG3" t="n">
        <v>17</v>
      </c>
      <c r="AH3" t="n">
        <v>314350.7496864978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235.2753115136888</v>
      </c>
      <c r="AB4" t="n">
        <v>321.9140608270663</v>
      </c>
      <c r="AC4" t="n">
        <v>291.1910346710486</v>
      </c>
      <c r="AD4" t="n">
        <v>235275.3115136888</v>
      </c>
      <c r="AE4" t="n">
        <v>321914.0608270663</v>
      </c>
      <c r="AF4" t="n">
        <v>2.020133279711662e-06</v>
      </c>
      <c r="AG4" t="n">
        <v>16</v>
      </c>
      <c r="AH4" t="n">
        <v>291191.0346710486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221.2573949772724</v>
      </c>
      <c r="AB5" t="n">
        <v>302.7341289951198</v>
      </c>
      <c r="AC5" t="n">
        <v>273.8416086139336</v>
      </c>
      <c r="AD5" t="n">
        <v>221257.3949772724</v>
      </c>
      <c r="AE5" t="n">
        <v>302734.1289951198</v>
      </c>
      <c r="AF5" t="n">
        <v>2.09072547557934e-06</v>
      </c>
      <c r="AG5" t="n">
        <v>15</v>
      </c>
      <c r="AH5" t="n">
        <v>273841.6086139336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218.3652258278314</v>
      </c>
      <c r="AB6" t="n">
        <v>298.7769355713589</v>
      </c>
      <c r="AC6" t="n">
        <v>270.2620841765794</v>
      </c>
      <c r="AD6" t="n">
        <v>218365.2258278314</v>
      </c>
      <c r="AE6" t="n">
        <v>298776.9355713589</v>
      </c>
      <c r="AF6" t="n">
        <v>2.128438458863225e-06</v>
      </c>
      <c r="AG6" t="n">
        <v>15</v>
      </c>
      <c r="AH6" t="n">
        <v>270262.0841765794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215.9929665181758</v>
      </c>
      <c r="AB7" t="n">
        <v>295.5311057271953</v>
      </c>
      <c r="AC7" t="n">
        <v>267.3260317771909</v>
      </c>
      <c r="AD7" t="n">
        <v>215992.9665181758</v>
      </c>
      <c r="AE7" t="n">
        <v>295531.1057271953</v>
      </c>
      <c r="AF7" t="n">
        <v>2.160145123108877e-06</v>
      </c>
      <c r="AG7" t="n">
        <v>15</v>
      </c>
      <c r="AH7" t="n">
        <v>267326.0317771909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214.9837410923633</v>
      </c>
      <c r="AB8" t="n">
        <v>294.1502389757158</v>
      </c>
      <c r="AC8" t="n">
        <v>266.0769530104135</v>
      </c>
      <c r="AD8" t="n">
        <v>214983.7410923633</v>
      </c>
      <c r="AE8" t="n">
        <v>294150.2389757158</v>
      </c>
      <c r="AF8" t="n">
        <v>2.170434833015013e-06</v>
      </c>
      <c r="AG8" t="n">
        <v>15</v>
      </c>
      <c r="AH8" t="n">
        <v>266076.9530104136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213.0347784422395</v>
      </c>
      <c r="AB9" t="n">
        <v>291.4835822956541</v>
      </c>
      <c r="AC9" t="n">
        <v>263.6647983012198</v>
      </c>
      <c r="AD9" t="n">
        <v>213034.7784422395</v>
      </c>
      <c r="AE9" t="n">
        <v>291483.5822956541</v>
      </c>
      <c r="AF9" t="n">
        <v>2.196709487612542e-06</v>
      </c>
      <c r="AG9" t="n">
        <v>15</v>
      </c>
      <c r="AH9" t="n">
        <v>263664.7983012198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212.2892643616997</v>
      </c>
      <c r="AB10" t="n">
        <v>290.4635370409</v>
      </c>
      <c r="AC10" t="n">
        <v>262.7421047339367</v>
      </c>
      <c r="AD10" t="n">
        <v>212289.2643616997</v>
      </c>
      <c r="AE10" t="n">
        <v>290463.5370409</v>
      </c>
      <c r="AF10" t="n">
        <v>2.202380792839878e-06</v>
      </c>
      <c r="AG10" t="n">
        <v>15</v>
      </c>
      <c r="AH10" t="n">
        <v>262742.1047339367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211.2010733703887</v>
      </c>
      <c r="AB11" t="n">
        <v>288.9746261189907</v>
      </c>
      <c r="AC11" t="n">
        <v>261.3952933807143</v>
      </c>
      <c r="AD11" t="n">
        <v>211201.0733703887</v>
      </c>
      <c r="AE11" t="n">
        <v>288974.6261189907</v>
      </c>
      <c r="AF11" t="n">
        <v>2.213866980642077e-06</v>
      </c>
      <c r="AG11" t="n">
        <v>15</v>
      </c>
      <c r="AH11" t="n">
        <v>261395.2933807143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210.7404321218138</v>
      </c>
      <c r="AB12" t="n">
        <v>288.3443564406332</v>
      </c>
      <c r="AC12" t="n">
        <v>260.82517575587</v>
      </c>
      <c r="AD12" t="n">
        <v>210740.4321218138</v>
      </c>
      <c r="AE12" t="n">
        <v>288344.3564406332</v>
      </c>
      <c r="AF12" t="n">
        <v>2.21279015053562e-06</v>
      </c>
      <c r="AG12" t="n">
        <v>15</v>
      </c>
      <c r="AH12" t="n">
        <v>260825.17575587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200.8560379904821</v>
      </c>
      <c r="AB13" t="n">
        <v>274.820092321459</v>
      </c>
      <c r="AC13" t="n">
        <v>248.5916484228016</v>
      </c>
      <c r="AD13" t="n">
        <v>200856.0379904821</v>
      </c>
      <c r="AE13" t="n">
        <v>274820.092321459</v>
      </c>
      <c r="AF13" t="n">
        <v>2.229229756827517e-06</v>
      </c>
      <c r="AG13" t="n">
        <v>14</v>
      </c>
      <c r="AH13" t="n">
        <v>248591.6484228016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209.1519460002572</v>
      </c>
      <c r="AB14" t="n">
        <v>286.1709196500587</v>
      </c>
      <c r="AC14" t="n">
        <v>258.8591687221495</v>
      </c>
      <c r="AD14" t="n">
        <v>209151.9460002572</v>
      </c>
      <c r="AE14" t="n">
        <v>286170.9196500587</v>
      </c>
      <c r="AF14" t="n">
        <v>2.224060972316528e-06</v>
      </c>
      <c r="AG14" t="n">
        <v>15</v>
      </c>
      <c r="AH14" t="n">
        <v>258859.1687221496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199.7656591373902</v>
      </c>
      <c r="AB15" t="n">
        <v>273.3281878705395</v>
      </c>
      <c r="AC15" t="n">
        <v>247.2421292387763</v>
      </c>
      <c r="AD15" t="n">
        <v>199765.6591373902</v>
      </c>
      <c r="AE15" t="n">
        <v>273328.1878705395</v>
      </c>
      <c r="AF15" t="n">
        <v>2.235834314813781e-06</v>
      </c>
      <c r="AG15" t="n">
        <v>14</v>
      </c>
      <c r="AH15" t="n">
        <v>247242.1292387763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199.1921367631686</v>
      </c>
      <c r="AB16" t="n">
        <v>272.5434692561084</v>
      </c>
      <c r="AC16" t="n">
        <v>246.5323030675468</v>
      </c>
      <c r="AD16" t="n">
        <v>199192.1367631686</v>
      </c>
      <c r="AE16" t="n">
        <v>272543.4692561085</v>
      </c>
      <c r="AF16" t="n">
        <v>2.239208382480677e-06</v>
      </c>
      <c r="AG16" t="n">
        <v>14</v>
      </c>
      <c r="AH16" t="n">
        <v>246532.3030675469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198.5648672349002</v>
      </c>
      <c r="AB17" t="n">
        <v>271.6852114143535</v>
      </c>
      <c r="AC17" t="n">
        <v>245.7559561496363</v>
      </c>
      <c r="AD17" t="n">
        <v>198564.8672349002</v>
      </c>
      <c r="AE17" t="n">
        <v>271685.2114143536</v>
      </c>
      <c r="AF17" t="n">
        <v>2.235188216749907e-06</v>
      </c>
      <c r="AG17" t="n">
        <v>14</v>
      </c>
      <c r="AH17" t="n">
        <v>245755.9561496364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197.9489577922482</v>
      </c>
      <c r="AB18" t="n">
        <v>270.8424969429107</v>
      </c>
      <c r="AC18" t="n">
        <v>244.9936691645905</v>
      </c>
      <c r="AD18" t="n">
        <v>197948.9577922482</v>
      </c>
      <c r="AE18" t="n">
        <v>270842.4969429107</v>
      </c>
      <c r="AF18" t="n">
        <v>2.247152995710531e-06</v>
      </c>
      <c r="AG18" t="n">
        <v>14</v>
      </c>
      <c r="AH18" t="n">
        <v>244993.6691645905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197.8371085111256</v>
      </c>
      <c r="AB19" t="n">
        <v>270.6894598220367</v>
      </c>
      <c r="AC19" t="n">
        <v>244.8552376917438</v>
      </c>
      <c r="AD19" t="n">
        <v>197837.1085111256</v>
      </c>
      <c r="AE19" t="n">
        <v>270689.4598220367</v>
      </c>
      <c r="AF19" t="n">
        <v>2.248540910069963e-06</v>
      </c>
      <c r="AG19" t="n">
        <v>14</v>
      </c>
      <c r="AH19" t="n">
        <v>244855.2376917438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197.2834924262222</v>
      </c>
      <c r="AB20" t="n">
        <v>269.9319778708543</v>
      </c>
      <c r="AC20" t="n">
        <v>244.1700487548494</v>
      </c>
      <c r="AD20" t="n">
        <v>197283.4924262222</v>
      </c>
      <c r="AE20" t="n">
        <v>269931.9778708543</v>
      </c>
      <c r="AF20" t="n">
        <v>2.246267602067445e-06</v>
      </c>
      <c r="AG20" t="n">
        <v>14</v>
      </c>
      <c r="AH20" t="n">
        <v>244170.0487548494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196.3579184848166</v>
      </c>
      <c r="AB21" t="n">
        <v>268.6655667707835</v>
      </c>
      <c r="AC21" t="n">
        <v>243.0245021527497</v>
      </c>
      <c r="AD21" t="n">
        <v>196357.9184848166</v>
      </c>
      <c r="AE21" t="n">
        <v>268665.5667707835</v>
      </c>
      <c r="AF21" t="n">
        <v>2.245860799582783e-06</v>
      </c>
      <c r="AG21" t="n">
        <v>14</v>
      </c>
      <c r="AH21" t="n">
        <v>243024.5021527497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194.6997479977625</v>
      </c>
      <c r="AB22" t="n">
        <v>266.396784757078</v>
      </c>
      <c r="AC22" t="n">
        <v>240.9722495101761</v>
      </c>
      <c r="AD22" t="n">
        <v>194699.7479977625</v>
      </c>
      <c r="AE22" t="n">
        <v>266396.784757078</v>
      </c>
      <c r="AF22" t="n">
        <v>2.262252546758838e-06</v>
      </c>
      <c r="AG22" t="n">
        <v>14</v>
      </c>
      <c r="AH22" t="n">
        <v>240972.2495101761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194.8088221692854</v>
      </c>
      <c r="AB23" t="n">
        <v>266.5460248505685</v>
      </c>
      <c r="AC23" t="n">
        <v>241.1072463386037</v>
      </c>
      <c r="AD23" t="n">
        <v>194808.8221692854</v>
      </c>
      <c r="AE23" t="n">
        <v>266546.0248505685</v>
      </c>
      <c r="AF23" t="n">
        <v>2.259452788482052e-06</v>
      </c>
      <c r="AG23" t="n">
        <v>14</v>
      </c>
      <c r="AH23" t="n">
        <v>241107.2463386037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194.4761881375269</v>
      </c>
      <c r="AB24" t="n">
        <v>266.0909002935391</v>
      </c>
      <c r="AC24" t="n">
        <v>240.6955582305256</v>
      </c>
      <c r="AD24" t="n">
        <v>194476.1881375269</v>
      </c>
      <c r="AE24" t="n">
        <v>266090.900293539</v>
      </c>
      <c r="AF24" t="n">
        <v>2.25904598599739e-06</v>
      </c>
      <c r="AG24" t="n">
        <v>14</v>
      </c>
      <c r="AH24" t="n">
        <v>240695.5582305256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193.8823527096462</v>
      </c>
      <c r="AB25" t="n">
        <v>265.2783884629429</v>
      </c>
      <c r="AC25" t="n">
        <v>239.9605913886738</v>
      </c>
      <c r="AD25" t="n">
        <v>193882.3527096462</v>
      </c>
      <c r="AE25" t="n">
        <v>265278.3884629429</v>
      </c>
      <c r="AF25" t="n">
        <v>2.2615346600212e-06</v>
      </c>
      <c r="AG25" t="n">
        <v>14</v>
      </c>
      <c r="AH25" t="n">
        <v>239960.5913886738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194.1442906127699</v>
      </c>
      <c r="AB26" t="n">
        <v>265.6367834578813</v>
      </c>
      <c r="AC26" t="n">
        <v>240.284781668306</v>
      </c>
      <c r="AD26" t="n">
        <v>194144.2906127699</v>
      </c>
      <c r="AE26" t="n">
        <v>265636.7834578813</v>
      </c>
      <c r="AF26" t="n">
        <v>2.260936421073169e-06</v>
      </c>
      <c r="AG26" t="n">
        <v>14</v>
      </c>
      <c r="AH26" t="n">
        <v>240284.781668306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156.8206416783456</v>
      </c>
      <c r="AB2" t="n">
        <v>214.5689203826479</v>
      </c>
      <c r="AC2" t="n">
        <v>194.0907637707606</v>
      </c>
      <c r="AD2" t="n">
        <v>156820.6416783456</v>
      </c>
      <c r="AE2" t="n">
        <v>214568.9203826479</v>
      </c>
      <c r="AF2" t="n">
        <v>2.63342219016383e-06</v>
      </c>
      <c r="AG2" t="n">
        <v>15</v>
      </c>
      <c r="AH2" t="n">
        <v>194090.7637707606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143.2826842017256</v>
      </c>
      <c r="AB3" t="n">
        <v>196.045689710614</v>
      </c>
      <c r="AC3" t="n">
        <v>177.3353642365421</v>
      </c>
      <c r="AD3" t="n">
        <v>143282.6842017256</v>
      </c>
      <c r="AE3" t="n">
        <v>196045.689710614</v>
      </c>
      <c r="AF3" t="n">
        <v>2.788123859127954e-06</v>
      </c>
      <c r="AG3" t="n">
        <v>14</v>
      </c>
      <c r="AH3" t="n">
        <v>177335.3642365421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141.3569171056653</v>
      </c>
      <c r="AB4" t="n">
        <v>193.4107702109374</v>
      </c>
      <c r="AC4" t="n">
        <v>174.9519177557811</v>
      </c>
      <c r="AD4" t="n">
        <v>141356.9171056653</v>
      </c>
      <c r="AE4" t="n">
        <v>193410.7702109374</v>
      </c>
      <c r="AF4" t="n">
        <v>2.817534931698512e-06</v>
      </c>
      <c r="AG4" t="n">
        <v>14</v>
      </c>
      <c r="AH4" t="n">
        <v>174951.9177557811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141.7776254629964</v>
      </c>
      <c r="AB5" t="n">
        <v>193.9864019457804</v>
      </c>
      <c r="AC5" t="n">
        <v>175.472612005755</v>
      </c>
      <c r="AD5" t="n">
        <v>141777.6254629965</v>
      </c>
      <c r="AE5" t="n">
        <v>193986.4019457804</v>
      </c>
      <c r="AF5" t="n">
        <v>2.816618520479176e-06</v>
      </c>
      <c r="AG5" t="n">
        <v>14</v>
      </c>
      <c r="AH5" t="n">
        <v>175472.612005755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261.6228416759698</v>
      </c>
      <c r="AB2" t="n">
        <v>357.9639139662452</v>
      </c>
      <c r="AC2" t="n">
        <v>323.8003404228147</v>
      </c>
      <c r="AD2" t="n">
        <v>261622.8416759698</v>
      </c>
      <c r="AE2" t="n">
        <v>357963.9139662453</v>
      </c>
      <c r="AF2" t="n">
        <v>1.80671481540976e-06</v>
      </c>
      <c r="AG2" t="n">
        <v>18</v>
      </c>
      <c r="AH2" t="n">
        <v>323800.3404228147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220.4576996404837</v>
      </c>
      <c r="AB3" t="n">
        <v>301.6399505552577</v>
      </c>
      <c r="AC3" t="n">
        <v>272.8518570286826</v>
      </c>
      <c r="AD3" t="n">
        <v>220457.6996404837</v>
      </c>
      <c r="AE3" t="n">
        <v>301639.9505552577</v>
      </c>
      <c r="AF3" t="n">
        <v>2.100428498738883e-06</v>
      </c>
      <c r="AG3" t="n">
        <v>16</v>
      </c>
      <c r="AH3" t="n">
        <v>272851.8570286825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205.0280214022071</v>
      </c>
      <c r="AB4" t="n">
        <v>280.5283840802964</v>
      </c>
      <c r="AC4" t="n">
        <v>253.7551488278152</v>
      </c>
      <c r="AD4" t="n">
        <v>205028.0214022071</v>
      </c>
      <c r="AE4" t="n">
        <v>280528.3840802964</v>
      </c>
      <c r="AF4" t="n">
        <v>2.207803414650157e-06</v>
      </c>
      <c r="AG4" t="n">
        <v>15</v>
      </c>
      <c r="AH4" t="n">
        <v>253755.1488278152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201.4076645215856</v>
      </c>
      <c r="AB5" t="n">
        <v>275.5748520773594</v>
      </c>
      <c r="AC5" t="n">
        <v>249.2743749669112</v>
      </c>
      <c r="AD5" t="n">
        <v>201407.6645215856</v>
      </c>
      <c r="AE5" t="n">
        <v>275574.8520773595</v>
      </c>
      <c r="AF5" t="n">
        <v>2.263207478073328e-06</v>
      </c>
      <c r="AG5" t="n">
        <v>15</v>
      </c>
      <c r="AH5" t="n">
        <v>249274.3749669112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199.3976878124669</v>
      </c>
      <c r="AB6" t="n">
        <v>272.8247132700304</v>
      </c>
      <c r="AC6" t="n">
        <v>246.7867055475087</v>
      </c>
      <c r="AD6" t="n">
        <v>199397.6878124669</v>
      </c>
      <c r="AE6" t="n">
        <v>272824.7132700305</v>
      </c>
      <c r="AF6" t="n">
        <v>2.292688311102721e-06</v>
      </c>
      <c r="AG6" t="n">
        <v>15</v>
      </c>
      <c r="AH6" t="n">
        <v>246786.7055475087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188.7389796618187</v>
      </c>
      <c r="AB7" t="n">
        <v>258.2409985493044</v>
      </c>
      <c r="AC7" t="n">
        <v>233.594840091352</v>
      </c>
      <c r="AD7" t="n">
        <v>188738.9796618187</v>
      </c>
      <c r="AE7" t="n">
        <v>258240.9985493044</v>
      </c>
      <c r="AF7" t="n">
        <v>2.324234046361177e-06</v>
      </c>
      <c r="AG7" t="n">
        <v>14</v>
      </c>
      <c r="AH7" t="n">
        <v>233594.8400913519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187.3668426340715</v>
      </c>
      <c r="AB8" t="n">
        <v>256.3635801335283</v>
      </c>
      <c r="AC8" t="n">
        <v>231.8965998542036</v>
      </c>
      <c r="AD8" t="n">
        <v>187366.8426340715</v>
      </c>
      <c r="AE8" t="n">
        <v>256363.5801335283</v>
      </c>
      <c r="AF8" t="n">
        <v>2.340628872493135e-06</v>
      </c>
      <c r="AG8" t="n">
        <v>14</v>
      </c>
      <c r="AH8" t="n">
        <v>231896.5998542036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186.7555089898643</v>
      </c>
      <c r="AB9" t="n">
        <v>255.5271264713876</v>
      </c>
      <c r="AC9" t="n">
        <v>231.1399761556072</v>
      </c>
      <c r="AD9" t="n">
        <v>186755.5089898643</v>
      </c>
      <c r="AE9" t="n">
        <v>255527.1264713876</v>
      </c>
      <c r="AF9" t="n">
        <v>2.343639151646347e-06</v>
      </c>
      <c r="AG9" t="n">
        <v>14</v>
      </c>
      <c r="AH9" t="n">
        <v>231139.9761556072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185.5659887537479</v>
      </c>
      <c r="AB10" t="n">
        <v>253.8995724064048</v>
      </c>
      <c r="AC10" t="n">
        <v>229.6677535662994</v>
      </c>
      <c r="AD10" t="n">
        <v>185565.988753748</v>
      </c>
      <c r="AE10" t="n">
        <v>253899.5724064048</v>
      </c>
      <c r="AF10" t="n">
        <v>2.354983674736138e-06</v>
      </c>
      <c r="AG10" t="n">
        <v>14</v>
      </c>
      <c r="AH10" t="n">
        <v>229667.7535662994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184.2880311644412</v>
      </c>
      <c r="AB11" t="n">
        <v>252.1510144532064</v>
      </c>
      <c r="AC11" t="n">
        <v>228.0860755300372</v>
      </c>
      <c r="AD11" t="n">
        <v>184288.0311644412</v>
      </c>
      <c r="AE11" t="n">
        <v>252151.0144532064</v>
      </c>
      <c r="AF11" t="n">
        <v>2.368617005115976e-06</v>
      </c>
      <c r="AG11" t="n">
        <v>14</v>
      </c>
      <c r="AH11" t="n">
        <v>228086.0755300372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182.8809437201206</v>
      </c>
      <c r="AB12" t="n">
        <v>250.225775335571</v>
      </c>
      <c r="AC12" t="n">
        <v>226.3445785316983</v>
      </c>
      <c r="AD12" t="n">
        <v>182880.9437201206</v>
      </c>
      <c r="AE12" t="n">
        <v>250225.775335571</v>
      </c>
      <c r="AF12" t="n">
        <v>2.376652708971245e-06</v>
      </c>
      <c r="AG12" t="n">
        <v>14</v>
      </c>
      <c r="AH12" t="n">
        <v>226344.5785316983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182.8524710194126</v>
      </c>
      <c r="AB13" t="n">
        <v>250.1868177303355</v>
      </c>
      <c r="AC13" t="n">
        <v>226.3093389856291</v>
      </c>
      <c r="AD13" t="n">
        <v>182852.4710194126</v>
      </c>
      <c r="AE13" t="n">
        <v>250186.8177303355</v>
      </c>
      <c r="AF13" t="n">
        <v>2.376155142169061e-06</v>
      </c>
      <c r="AG13" t="n">
        <v>14</v>
      </c>
      <c r="AH13" t="n">
        <v>226309.3389856291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181.6123077753939</v>
      </c>
      <c r="AB14" t="n">
        <v>248.489971667729</v>
      </c>
      <c r="AC14" t="n">
        <v>224.7744375296988</v>
      </c>
      <c r="AD14" t="n">
        <v>181612.3077753939</v>
      </c>
      <c r="AE14" t="n">
        <v>248489.971667729</v>
      </c>
      <c r="AF14" t="n">
        <v>2.375657575366877e-06</v>
      </c>
      <c r="AG14" t="n">
        <v>14</v>
      </c>
      <c r="AH14" t="n">
        <v>224774.4375296988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181.067551673196</v>
      </c>
      <c r="AB15" t="n">
        <v>247.7446123357592</v>
      </c>
      <c r="AC15" t="n">
        <v>224.1002142462536</v>
      </c>
      <c r="AD15" t="n">
        <v>181067.5516731961</v>
      </c>
      <c r="AE15" t="n">
        <v>247744.6123357592</v>
      </c>
      <c r="AF15" t="n">
        <v>2.387823083680272e-06</v>
      </c>
      <c r="AG15" t="n">
        <v>14</v>
      </c>
      <c r="AH15" t="n">
        <v>224100.2142462536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180.3598910112622</v>
      </c>
      <c r="AB16" t="n">
        <v>246.7763597983168</v>
      </c>
      <c r="AC16" t="n">
        <v>223.2243703720334</v>
      </c>
      <c r="AD16" t="n">
        <v>180359.8910112622</v>
      </c>
      <c r="AE16" t="n">
        <v>246776.3597983168</v>
      </c>
      <c r="AF16" t="n">
        <v>2.390684092792829e-06</v>
      </c>
      <c r="AG16" t="n">
        <v>14</v>
      </c>
      <c r="AH16" t="n">
        <v>223224.3703720334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179.7028874792272</v>
      </c>
      <c r="AB17" t="n">
        <v>245.8774185808368</v>
      </c>
      <c r="AC17" t="n">
        <v>222.4112228426774</v>
      </c>
      <c r="AD17" t="n">
        <v>179702.8874792272</v>
      </c>
      <c r="AE17" t="n">
        <v>245877.4185808368</v>
      </c>
      <c r="AF17" t="n">
        <v>2.38635526161383e-06</v>
      </c>
      <c r="AG17" t="n">
        <v>14</v>
      </c>
      <c r="AH17" t="n">
        <v>222411.2228426774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179.5775403287668</v>
      </c>
      <c r="AB18" t="n">
        <v>245.7059130796509</v>
      </c>
      <c r="AC18" t="n">
        <v>222.2560855858152</v>
      </c>
      <c r="AD18" t="n">
        <v>179577.5403287668</v>
      </c>
      <c r="AE18" t="n">
        <v>245705.9130796509</v>
      </c>
      <c r="AF18" t="n">
        <v>2.384315237724876e-06</v>
      </c>
      <c r="AG18" t="n">
        <v>14</v>
      </c>
      <c r="AH18" t="n">
        <v>222256.0855858152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289.4980203030225</v>
      </c>
      <c r="AB2" t="n">
        <v>396.1039631298672</v>
      </c>
      <c r="AC2" t="n">
        <v>358.3003568241558</v>
      </c>
      <c r="AD2" t="n">
        <v>289498.0203030225</v>
      </c>
      <c r="AE2" t="n">
        <v>396103.9631298672</v>
      </c>
      <c r="AF2" t="n">
        <v>1.677909350343497e-06</v>
      </c>
      <c r="AG2" t="n">
        <v>19</v>
      </c>
      <c r="AH2" t="n">
        <v>358300.3568241558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232.85684437358</v>
      </c>
      <c r="AB3" t="n">
        <v>318.6050073907311</v>
      </c>
      <c r="AC3" t="n">
        <v>288.1977926503905</v>
      </c>
      <c r="AD3" t="n">
        <v>232856.84437358</v>
      </c>
      <c r="AE3" t="n">
        <v>318605.0073907311</v>
      </c>
      <c r="AF3" t="n">
        <v>1.995526243420794e-06</v>
      </c>
      <c r="AG3" t="n">
        <v>16</v>
      </c>
      <c r="AH3" t="n">
        <v>288197.7926503905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224.2815153616327</v>
      </c>
      <c r="AB4" t="n">
        <v>306.871863919775</v>
      </c>
      <c r="AC4" t="n">
        <v>277.5844439247284</v>
      </c>
      <c r="AD4" t="n">
        <v>224281.5153616327</v>
      </c>
      <c r="AE4" t="n">
        <v>306871.8639197749</v>
      </c>
      <c r="AF4" t="n">
        <v>2.110604474596383e-06</v>
      </c>
      <c r="AG4" t="n">
        <v>16</v>
      </c>
      <c r="AH4" t="n">
        <v>277584.4439247284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209.7580669805838</v>
      </c>
      <c r="AB5" t="n">
        <v>287.0002411155116</v>
      </c>
      <c r="AC5" t="n">
        <v>259.6093409108998</v>
      </c>
      <c r="AD5" t="n">
        <v>209758.0669805838</v>
      </c>
      <c r="AE5" t="n">
        <v>287000.2411155116</v>
      </c>
      <c r="AF5" t="n">
        <v>2.19294598379171e-06</v>
      </c>
      <c r="AG5" t="n">
        <v>15</v>
      </c>
      <c r="AH5" t="n">
        <v>259609.3409108999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209.035922901772</v>
      </c>
      <c r="AB6" t="n">
        <v>286.0121717281336</v>
      </c>
      <c r="AC6" t="n">
        <v>258.7155714790888</v>
      </c>
      <c r="AD6" t="n">
        <v>209035.922901772</v>
      </c>
      <c r="AE6" t="n">
        <v>286012.1717281336</v>
      </c>
      <c r="AF6" t="n">
        <v>2.206742696108038e-06</v>
      </c>
      <c r="AG6" t="n">
        <v>15</v>
      </c>
      <c r="AH6" t="n">
        <v>258715.5714790888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206.6702354353188</v>
      </c>
      <c r="AB7" t="n">
        <v>282.7753337697687</v>
      </c>
      <c r="AC7" t="n">
        <v>255.7876527925386</v>
      </c>
      <c r="AD7" t="n">
        <v>206670.2354353188</v>
      </c>
      <c r="AE7" t="n">
        <v>282775.3337697687</v>
      </c>
      <c r="AF7" t="n">
        <v>2.238187499797194e-06</v>
      </c>
      <c r="AG7" t="n">
        <v>15</v>
      </c>
      <c r="AH7" t="n">
        <v>255787.6527925386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205.8486185998596</v>
      </c>
      <c r="AB8" t="n">
        <v>281.6511613683174</v>
      </c>
      <c r="AC8" t="n">
        <v>254.7707698272956</v>
      </c>
      <c r="AD8" t="n">
        <v>205848.6185998596</v>
      </c>
      <c r="AE8" t="n">
        <v>281651.1613683174</v>
      </c>
      <c r="AF8" t="n">
        <v>2.248230336324274e-06</v>
      </c>
      <c r="AG8" t="n">
        <v>15</v>
      </c>
      <c r="AH8" t="n">
        <v>254770.7698272956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204.4580399104724</v>
      </c>
      <c r="AB9" t="n">
        <v>279.7485102574967</v>
      </c>
      <c r="AC9" t="n">
        <v>253.0497050681034</v>
      </c>
      <c r="AD9" t="n">
        <v>204458.0399104724</v>
      </c>
      <c r="AE9" t="n">
        <v>279748.5102574967</v>
      </c>
      <c r="AF9" t="n">
        <v>2.258638810103553e-06</v>
      </c>
      <c r="AG9" t="n">
        <v>15</v>
      </c>
      <c r="AH9" t="n">
        <v>253049.7050681034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195.233187678462</v>
      </c>
      <c r="AB10" t="n">
        <v>267.1266604619087</v>
      </c>
      <c r="AC10" t="n">
        <v>241.6324669021249</v>
      </c>
      <c r="AD10" t="n">
        <v>195233.187678462</v>
      </c>
      <c r="AE10" t="n">
        <v>267126.6604619087</v>
      </c>
      <c r="AF10" t="n">
        <v>2.269388545318219e-06</v>
      </c>
      <c r="AG10" t="n">
        <v>14</v>
      </c>
      <c r="AH10" t="n">
        <v>241632.4669021249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194.0661064796835</v>
      </c>
      <c r="AB11" t="n">
        <v>265.529808477752</v>
      </c>
      <c r="AC11" t="n">
        <v>240.1880162301398</v>
      </c>
      <c r="AD11" t="n">
        <v>194066.1064796835</v>
      </c>
      <c r="AE11" t="n">
        <v>265529.808477752</v>
      </c>
      <c r="AF11" t="n">
        <v>2.280601421052336e-06</v>
      </c>
      <c r="AG11" t="n">
        <v>14</v>
      </c>
      <c r="AH11" t="n">
        <v>240188.0162301398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192.7013277503378</v>
      </c>
      <c r="AB12" t="n">
        <v>263.6624580104741</v>
      </c>
      <c r="AC12" t="n">
        <v>238.4988830706154</v>
      </c>
      <c r="AD12" t="n">
        <v>192701.3277503378</v>
      </c>
      <c r="AE12" t="n">
        <v>263662.4580104741</v>
      </c>
      <c r="AF12" t="n">
        <v>2.296055688911968e-06</v>
      </c>
      <c r="AG12" t="n">
        <v>14</v>
      </c>
      <c r="AH12" t="n">
        <v>238498.8830706154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192.2274485205664</v>
      </c>
      <c r="AB13" t="n">
        <v>263.014075542225</v>
      </c>
      <c r="AC13" t="n">
        <v>237.9123813151253</v>
      </c>
      <c r="AD13" t="n">
        <v>192227.4485205665</v>
      </c>
      <c r="AE13" t="n">
        <v>263014.075542225</v>
      </c>
      <c r="AF13" t="n">
        <v>2.290717385029856e-06</v>
      </c>
      <c r="AG13" t="n">
        <v>14</v>
      </c>
      <c r="AH13" t="n">
        <v>237912.3813151254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191.3781711848047</v>
      </c>
      <c r="AB14" t="n">
        <v>261.8520568239647</v>
      </c>
      <c r="AC14" t="n">
        <v>236.8612640324319</v>
      </c>
      <c r="AD14" t="n">
        <v>191378.1711848047</v>
      </c>
      <c r="AE14" t="n">
        <v>261852.0568239647</v>
      </c>
      <c r="AF14" t="n">
        <v>2.303295306505518e-06</v>
      </c>
      <c r="AG14" t="n">
        <v>14</v>
      </c>
      <c r="AH14" t="n">
        <v>236861.2640324319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190.4148903033577</v>
      </c>
      <c r="AB15" t="n">
        <v>260.5340534250163</v>
      </c>
      <c r="AC15" t="n">
        <v>235.6690490280493</v>
      </c>
      <c r="AD15" t="n">
        <v>190414.8903033577</v>
      </c>
      <c r="AE15" t="n">
        <v>260534.0534250163</v>
      </c>
      <c r="AF15" t="n">
        <v>2.3069273032107e-06</v>
      </c>
      <c r="AG15" t="n">
        <v>14</v>
      </c>
      <c r="AH15" t="n">
        <v>235669.0490280493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189.3890810456651</v>
      </c>
      <c r="AB16" t="n">
        <v>259.1304959431315</v>
      </c>
      <c r="AC16" t="n">
        <v>234.3994451023299</v>
      </c>
      <c r="AD16" t="n">
        <v>189389.0810456651</v>
      </c>
      <c r="AE16" t="n">
        <v>259130.4959431315</v>
      </c>
      <c r="AF16" t="n">
        <v>2.314825067858209e-06</v>
      </c>
      <c r="AG16" t="n">
        <v>14</v>
      </c>
      <c r="AH16" t="n">
        <v>234399.4451023299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189.5219264928457</v>
      </c>
      <c r="AB17" t="n">
        <v>259.3122609446915</v>
      </c>
      <c r="AC17" t="n">
        <v>234.5638627072498</v>
      </c>
      <c r="AD17" t="n">
        <v>189521.9264928457</v>
      </c>
      <c r="AE17" t="n">
        <v>259312.2609446915</v>
      </c>
      <c r="AF17" t="n">
        <v>2.314410678972383e-06</v>
      </c>
      <c r="AG17" t="n">
        <v>14</v>
      </c>
      <c r="AH17" t="n">
        <v>234563.8627072498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188.9603237436451</v>
      </c>
      <c r="AB18" t="n">
        <v>258.543851287071</v>
      </c>
      <c r="AC18" t="n">
        <v>233.8687889888827</v>
      </c>
      <c r="AD18" t="n">
        <v>188960.3237436452</v>
      </c>
      <c r="AE18" t="n">
        <v>258543.851287071</v>
      </c>
      <c r="AF18" t="n">
        <v>2.315556342362608e-06</v>
      </c>
      <c r="AG18" t="n">
        <v>14</v>
      </c>
      <c r="AH18" t="n">
        <v>233868.7889888827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187.903725731</v>
      </c>
      <c r="AB19" t="n">
        <v>257.0981672723561</v>
      </c>
      <c r="AC19" t="n">
        <v>232.5610790275014</v>
      </c>
      <c r="AD19" t="n">
        <v>187903.725731</v>
      </c>
      <c r="AE19" t="n">
        <v>257098.1672723561</v>
      </c>
      <c r="AF19" t="n">
        <v>2.312509365260946e-06</v>
      </c>
      <c r="AG19" t="n">
        <v>14</v>
      </c>
      <c r="AH19" t="n">
        <v>232561.0790275015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186.2529712683185</v>
      </c>
      <c r="AB20" t="n">
        <v>254.8395321903694</v>
      </c>
      <c r="AC20" t="n">
        <v>230.5180049077246</v>
      </c>
      <c r="AD20" t="n">
        <v>186252.9712683185</v>
      </c>
      <c r="AE20" t="n">
        <v>254839.5321903694</v>
      </c>
      <c r="AF20" t="n">
        <v>2.328889914159483e-06</v>
      </c>
      <c r="AG20" t="n">
        <v>14</v>
      </c>
      <c r="AH20" t="n">
        <v>230518.0049077246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186.4612281874453</v>
      </c>
      <c r="AB21" t="n">
        <v>255.1244784947653</v>
      </c>
      <c r="AC21" t="n">
        <v>230.7757563367537</v>
      </c>
      <c r="AD21" t="n">
        <v>186461.2281874453</v>
      </c>
      <c r="AE21" t="n">
        <v>255124.4784947653</v>
      </c>
      <c r="AF21" t="n">
        <v>2.325379796538368e-06</v>
      </c>
      <c r="AG21" t="n">
        <v>14</v>
      </c>
      <c r="AH21" t="n">
        <v>230775.7563367537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358.1222550243399</v>
      </c>
      <c r="AB2" t="n">
        <v>489.9986685631402</v>
      </c>
      <c r="AC2" t="n">
        <v>443.233883352924</v>
      </c>
      <c r="AD2" t="n">
        <v>358122.2550243399</v>
      </c>
      <c r="AE2" t="n">
        <v>489998.6685631402</v>
      </c>
      <c r="AF2" t="n">
        <v>1.457401176118875e-06</v>
      </c>
      <c r="AG2" t="n">
        <v>22</v>
      </c>
      <c r="AH2" t="n">
        <v>443233.883352924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266.9599347493924</v>
      </c>
      <c r="AB3" t="n">
        <v>365.2663601652308</v>
      </c>
      <c r="AC3" t="n">
        <v>330.4058514056167</v>
      </c>
      <c r="AD3" t="n">
        <v>266959.9347493924</v>
      </c>
      <c r="AE3" t="n">
        <v>365266.3601652308</v>
      </c>
      <c r="AF3" t="n">
        <v>1.808722784077918e-06</v>
      </c>
      <c r="AG3" t="n">
        <v>17</v>
      </c>
      <c r="AH3" t="n">
        <v>330405.8514056167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246.098305623012</v>
      </c>
      <c r="AB4" t="n">
        <v>336.7225588442364</v>
      </c>
      <c r="AC4" t="n">
        <v>304.5862304213223</v>
      </c>
      <c r="AD4" t="n">
        <v>246098.305623012</v>
      </c>
      <c r="AE4" t="n">
        <v>336722.5588442364</v>
      </c>
      <c r="AF4" t="n">
        <v>1.938244981493839e-06</v>
      </c>
      <c r="AG4" t="n">
        <v>16</v>
      </c>
      <c r="AH4" t="n">
        <v>304586.2304213223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239.6402068954886</v>
      </c>
      <c r="AB5" t="n">
        <v>327.8863032540355</v>
      </c>
      <c r="AC5" t="n">
        <v>296.5932946628847</v>
      </c>
      <c r="AD5" t="n">
        <v>239640.2068954886</v>
      </c>
      <c r="AE5" t="n">
        <v>327886.3032540355</v>
      </c>
      <c r="AF5" t="n">
        <v>2.015346569310728e-06</v>
      </c>
      <c r="AG5" t="n">
        <v>16</v>
      </c>
      <c r="AH5" t="n">
        <v>296593.2946628847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227.6520161899884</v>
      </c>
      <c r="AB6" t="n">
        <v>311.4835318491309</v>
      </c>
      <c r="AC6" t="n">
        <v>281.7559807394247</v>
      </c>
      <c r="AD6" t="n">
        <v>227652.0161899884</v>
      </c>
      <c r="AE6" t="n">
        <v>311483.5318491309</v>
      </c>
      <c r="AF6" t="n">
        <v>2.055909015876586e-06</v>
      </c>
      <c r="AG6" t="n">
        <v>15</v>
      </c>
      <c r="AH6" t="n">
        <v>281755.9807394247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225.1574208428113</v>
      </c>
      <c r="AB7" t="n">
        <v>308.0703164413455</v>
      </c>
      <c r="AC7" t="n">
        <v>278.6685178196794</v>
      </c>
      <c r="AD7" t="n">
        <v>225157.4208428113</v>
      </c>
      <c r="AE7" t="n">
        <v>308070.3164413455</v>
      </c>
      <c r="AF7" t="n">
        <v>2.087107278142437e-06</v>
      </c>
      <c r="AG7" t="n">
        <v>15</v>
      </c>
      <c r="AH7" t="n">
        <v>278668.5178196794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223.5002689531363</v>
      </c>
      <c r="AB8" t="n">
        <v>305.8029281175117</v>
      </c>
      <c r="AC8" t="n">
        <v>276.617525855172</v>
      </c>
      <c r="AD8" t="n">
        <v>223500.2689531363</v>
      </c>
      <c r="AE8" t="n">
        <v>305802.9281175117</v>
      </c>
      <c r="AF8" t="n">
        <v>2.107835535349236e-06</v>
      </c>
      <c r="AG8" t="n">
        <v>15</v>
      </c>
      <c r="AH8" t="n">
        <v>276617.525855172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222.4460267983224</v>
      </c>
      <c r="AB9" t="n">
        <v>304.3604674914146</v>
      </c>
      <c r="AC9" t="n">
        <v>275.3127316467231</v>
      </c>
      <c r="AD9" t="n">
        <v>222446.0267983224</v>
      </c>
      <c r="AE9" t="n">
        <v>304360.4674914146</v>
      </c>
      <c r="AF9" t="n">
        <v>2.119434889268591e-06</v>
      </c>
      <c r="AG9" t="n">
        <v>15</v>
      </c>
      <c r="AH9" t="n">
        <v>275312.7316467231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221.0840641608532</v>
      </c>
      <c r="AB10" t="n">
        <v>302.4969701252793</v>
      </c>
      <c r="AC10" t="n">
        <v>273.6270838537761</v>
      </c>
      <c r="AD10" t="n">
        <v>221084.0641608532</v>
      </c>
      <c r="AE10" t="n">
        <v>302496.9701252793</v>
      </c>
      <c r="AF10" t="n">
        <v>2.133481165718601e-06</v>
      </c>
      <c r="AG10" t="n">
        <v>15</v>
      </c>
      <c r="AH10" t="n">
        <v>273627.0838537761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220.5723479076782</v>
      </c>
      <c r="AB11" t="n">
        <v>301.7968173723577</v>
      </c>
      <c r="AC11" t="n">
        <v>272.9937526969226</v>
      </c>
      <c r="AD11" t="n">
        <v>220572.3479076782</v>
      </c>
      <c r="AE11" t="n">
        <v>301796.8173723577</v>
      </c>
      <c r="AF11" t="n">
        <v>2.140704292804284e-06</v>
      </c>
      <c r="AG11" t="n">
        <v>15</v>
      </c>
      <c r="AH11" t="n">
        <v>272993.7526969226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219.4156241445895</v>
      </c>
      <c r="AB12" t="n">
        <v>300.2141368886498</v>
      </c>
      <c r="AC12" t="n">
        <v>271.5621210172732</v>
      </c>
      <c r="AD12" t="n">
        <v>219415.6241445895</v>
      </c>
      <c r="AE12" t="n">
        <v>300214.1368886498</v>
      </c>
      <c r="AF12" t="n">
        <v>2.15268009634374e-06</v>
      </c>
      <c r="AG12" t="n">
        <v>15</v>
      </c>
      <c r="AH12" t="n">
        <v>271562.1210172732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218.836019939926</v>
      </c>
      <c r="AB13" t="n">
        <v>299.4210968454968</v>
      </c>
      <c r="AC13" t="n">
        <v>270.8447676027998</v>
      </c>
      <c r="AD13" t="n">
        <v>218836.019939926</v>
      </c>
      <c r="AE13" t="n">
        <v>299421.0968454968</v>
      </c>
      <c r="AF13" t="n">
        <v>2.152068365711077e-06</v>
      </c>
      <c r="AG13" t="n">
        <v>15</v>
      </c>
      <c r="AH13" t="n">
        <v>270844.7676027998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217.6453383030621</v>
      </c>
      <c r="AB14" t="n">
        <v>297.7919537007739</v>
      </c>
      <c r="AC14" t="n">
        <v>269.3711075932919</v>
      </c>
      <c r="AD14" t="n">
        <v>217645.3383030621</v>
      </c>
      <c r="AE14" t="n">
        <v>297791.9537007739</v>
      </c>
      <c r="AF14" t="n">
        <v>2.167314575325158e-06</v>
      </c>
      <c r="AG14" t="n">
        <v>15</v>
      </c>
      <c r="AH14" t="n">
        <v>269371.1075932919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217.5160787805093</v>
      </c>
      <c r="AB15" t="n">
        <v>297.6150951194895</v>
      </c>
      <c r="AC15" t="n">
        <v>269.2111281467827</v>
      </c>
      <c r="AD15" t="n">
        <v>217516.0787805093</v>
      </c>
      <c r="AE15" t="n">
        <v>297615.0951194895</v>
      </c>
      <c r="AF15" t="n">
        <v>2.162350145960079e-06</v>
      </c>
      <c r="AG15" t="n">
        <v>15</v>
      </c>
      <c r="AH15" t="n">
        <v>269211.1281467827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216.3195395263039</v>
      </c>
      <c r="AB16" t="n">
        <v>295.9779373243002</v>
      </c>
      <c r="AC16" t="n">
        <v>267.7302183938004</v>
      </c>
      <c r="AD16" t="n">
        <v>216319.5395263039</v>
      </c>
      <c r="AE16" t="n">
        <v>295977.9373243002</v>
      </c>
      <c r="AF16" t="n">
        <v>2.175619995068631e-06</v>
      </c>
      <c r="AG16" t="n">
        <v>15</v>
      </c>
      <c r="AH16" t="n">
        <v>267730.2183938004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216.3743424575141</v>
      </c>
      <c r="AB17" t="n">
        <v>296.0529211125167</v>
      </c>
      <c r="AC17" t="n">
        <v>267.7980458345099</v>
      </c>
      <c r="AD17" t="n">
        <v>216374.3424575141</v>
      </c>
      <c r="AE17" t="n">
        <v>296052.9211125167</v>
      </c>
      <c r="AF17" t="n">
        <v>2.175572938866119e-06</v>
      </c>
      <c r="AG17" t="n">
        <v>15</v>
      </c>
      <c r="AH17" t="n">
        <v>267798.0458345099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215.6301259895562</v>
      </c>
      <c r="AB18" t="n">
        <v>295.0346513085439</v>
      </c>
      <c r="AC18" t="n">
        <v>266.8769582714772</v>
      </c>
      <c r="AD18" t="n">
        <v>215630.1259895562</v>
      </c>
      <c r="AE18" t="n">
        <v>295034.6513085439</v>
      </c>
      <c r="AF18" t="n">
        <v>2.175337657853555e-06</v>
      </c>
      <c r="AG18" t="n">
        <v>15</v>
      </c>
      <c r="AH18" t="n">
        <v>266876.9582714773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205.8251618510746</v>
      </c>
      <c r="AB19" t="n">
        <v>281.6190668097911</v>
      </c>
      <c r="AC19" t="n">
        <v>254.7417383283901</v>
      </c>
      <c r="AD19" t="n">
        <v>205825.1618510746</v>
      </c>
      <c r="AE19" t="n">
        <v>281619.0668097911</v>
      </c>
      <c r="AF19" t="n">
        <v>2.187760495316881e-06</v>
      </c>
      <c r="AG19" t="n">
        <v>14</v>
      </c>
      <c r="AH19" t="n">
        <v>254741.7383283901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214.7151286573346</v>
      </c>
      <c r="AB20" t="n">
        <v>293.7827115917655</v>
      </c>
      <c r="AC20" t="n">
        <v>265.7445019241594</v>
      </c>
      <c r="AD20" t="n">
        <v>214715.1286573346</v>
      </c>
      <c r="AE20" t="n">
        <v>293782.7115917655</v>
      </c>
      <c r="AF20" t="n">
        <v>2.187595798608087e-06</v>
      </c>
      <c r="AG20" t="n">
        <v>15</v>
      </c>
      <c r="AH20" t="n">
        <v>265744.5019241594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205.6306870808417</v>
      </c>
      <c r="AB21" t="n">
        <v>281.3529778495372</v>
      </c>
      <c r="AC21" t="n">
        <v>254.5010445250445</v>
      </c>
      <c r="AD21" t="n">
        <v>205630.6870808417</v>
      </c>
      <c r="AE21" t="n">
        <v>281352.9778495372</v>
      </c>
      <c r="AF21" t="n">
        <v>2.189901552531204e-06</v>
      </c>
      <c r="AG21" t="n">
        <v>14</v>
      </c>
      <c r="AH21" t="n">
        <v>254501.0445250445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214.107425506023</v>
      </c>
      <c r="AB22" t="n">
        <v>292.9512253301705</v>
      </c>
      <c r="AC22" t="n">
        <v>264.9923715443725</v>
      </c>
      <c r="AD22" t="n">
        <v>214107.425506023</v>
      </c>
      <c r="AE22" t="n">
        <v>292951.2253301705</v>
      </c>
      <c r="AF22" t="n">
        <v>2.185148876077432e-06</v>
      </c>
      <c r="AG22" t="n">
        <v>15</v>
      </c>
      <c r="AH22" t="n">
        <v>264992.3715443725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213.3784628906639</v>
      </c>
      <c r="AB23" t="n">
        <v>291.9538265202758</v>
      </c>
      <c r="AC23" t="n">
        <v>264.0901630770358</v>
      </c>
      <c r="AD23" t="n">
        <v>213378.4628906639</v>
      </c>
      <c r="AE23" t="n">
        <v>291953.8265202758</v>
      </c>
      <c r="AF23" t="n">
        <v>2.184490089242255e-06</v>
      </c>
      <c r="AG23" t="n">
        <v>15</v>
      </c>
      <c r="AH23" t="n">
        <v>264090.1630770358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203.054441395654</v>
      </c>
      <c r="AB24" t="n">
        <v>277.828044847127</v>
      </c>
      <c r="AC24" t="n">
        <v>251.3125261811087</v>
      </c>
      <c r="AD24" t="n">
        <v>203054.4413956541</v>
      </c>
      <c r="AE24" t="n">
        <v>277828.0448471271</v>
      </c>
      <c r="AF24" t="n">
        <v>2.200889175817895e-06</v>
      </c>
      <c r="AG24" t="n">
        <v>14</v>
      </c>
      <c r="AH24" t="n">
        <v>251312.5261811087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203.1569126819293</v>
      </c>
      <c r="AB25" t="n">
        <v>277.9682505817229</v>
      </c>
      <c r="AC25" t="n">
        <v>251.4393508771748</v>
      </c>
      <c r="AD25" t="n">
        <v>203156.9126819293</v>
      </c>
      <c r="AE25" t="n">
        <v>277968.2505817229</v>
      </c>
      <c r="AF25" t="n">
        <v>2.199736298856336e-06</v>
      </c>
      <c r="AG25" t="n">
        <v>14</v>
      </c>
      <c r="AH25" t="n">
        <v>251439.3508771748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203.046585971015</v>
      </c>
      <c r="AB26" t="n">
        <v>277.817296708579</v>
      </c>
      <c r="AC26" t="n">
        <v>251.3028038298186</v>
      </c>
      <c r="AD26" t="n">
        <v>203046.585971015</v>
      </c>
      <c r="AE26" t="n">
        <v>277817.296708579</v>
      </c>
      <c r="AF26" t="n">
        <v>2.198771646704829e-06</v>
      </c>
      <c r="AG26" t="n">
        <v>14</v>
      </c>
      <c r="AH26" t="n">
        <v>251302.8038298186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202.843113836991</v>
      </c>
      <c r="AB27" t="n">
        <v>277.5388971582506</v>
      </c>
      <c r="AC27" t="n">
        <v>251.0509743418372</v>
      </c>
      <c r="AD27" t="n">
        <v>202843.113836991</v>
      </c>
      <c r="AE27" t="n">
        <v>277538.8971582506</v>
      </c>
      <c r="AF27" t="n">
        <v>2.199242208729955e-06</v>
      </c>
      <c r="AG27" t="n">
        <v>14</v>
      </c>
      <c r="AH27" t="n">
        <v>251050.9743418372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202.3511104453916</v>
      </c>
      <c r="AB28" t="n">
        <v>276.8657164122069</v>
      </c>
      <c r="AC28" t="n">
        <v>250.4420410213806</v>
      </c>
      <c r="AD28" t="n">
        <v>202351.1104453916</v>
      </c>
      <c r="AE28" t="n">
        <v>276865.7164122069</v>
      </c>
      <c r="AF28" t="n">
        <v>2.199806883160106e-06</v>
      </c>
      <c r="AG28" t="n">
        <v>14</v>
      </c>
      <c r="AH28" t="n">
        <v>250442.0410213806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202.0368492983725</v>
      </c>
      <c r="AB29" t="n">
        <v>276.4357304466321</v>
      </c>
      <c r="AC29" t="n">
        <v>250.0530923128711</v>
      </c>
      <c r="AD29" t="n">
        <v>202036.8492983725</v>
      </c>
      <c r="AE29" t="n">
        <v>276435.7304466321</v>
      </c>
      <c r="AF29" t="n">
        <v>2.198089331768395e-06</v>
      </c>
      <c r="AG29" t="n">
        <v>14</v>
      </c>
      <c r="AH29" t="n">
        <v>250053.0923128711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201.3278202943247</v>
      </c>
      <c r="AB30" t="n">
        <v>275.4656056831425</v>
      </c>
      <c r="AC30" t="n">
        <v>249.1755548952299</v>
      </c>
      <c r="AD30" t="n">
        <v>201327.8202943247</v>
      </c>
      <c r="AE30" t="n">
        <v>275465.6056831425</v>
      </c>
      <c r="AF30" t="n">
        <v>2.198206972274677e-06</v>
      </c>
      <c r="AG30" t="n">
        <v>14</v>
      </c>
      <c r="AH30" t="n">
        <v>249175.5548952299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201.0017362201498</v>
      </c>
      <c r="AB31" t="n">
        <v>275.0194430670426</v>
      </c>
      <c r="AC31" t="n">
        <v>248.7719734130173</v>
      </c>
      <c r="AD31" t="n">
        <v>201001.7362201498</v>
      </c>
      <c r="AE31" t="n">
        <v>275019.4430670426</v>
      </c>
      <c r="AF31" t="n">
        <v>2.199124568223673e-06</v>
      </c>
      <c r="AG31" t="n">
        <v>14</v>
      </c>
      <c r="AH31" t="n">
        <v>248771.9734130173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243.794018982798</v>
      </c>
      <c r="AB2" t="n">
        <v>333.5697322051453</v>
      </c>
      <c r="AC2" t="n">
        <v>301.734305131645</v>
      </c>
      <c r="AD2" t="n">
        <v>243794.018982798</v>
      </c>
      <c r="AE2" t="n">
        <v>333569.7322051453</v>
      </c>
      <c r="AF2" t="n">
        <v>1.941056378670839e-06</v>
      </c>
      <c r="AG2" t="n">
        <v>18</v>
      </c>
      <c r="AH2" t="n">
        <v>301734.305131645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199.5639237890406</v>
      </c>
      <c r="AB3" t="n">
        <v>273.0521646669922</v>
      </c>
      <c r="AC3" t="n">
        <v>246.9924493023746</v>
      </c>
      <c r="AD3" t="n">
        <v>199563.9237890406</v>
      </c>
      <c r="AE3" t="n">
        <v>273052.1646669922</v>
      </c>
      <c r="AF3" t="n">
        <v>2.221913679967149e-06</v>
      </c>
      <c r="AG3" t="n">
        <v>15</v>
      </c>
      <c r="AH3" t="n">
        <v>246992.4493023746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194.1183173703732</v>
      </c>
      <c r="AB4" t="n">
        <v>265.6012457217755</v>
      </c>
      <c r="AC4" t="n">
        <v>240.2526356038565</v>
      </c>
      <c r="AD4" t="n">
        <v>194118.3173703732</v>
      </c>
      <c r="AE4" t="n">
        <v>265601.2457217755</v>
      </c>
      <c r="AF4" t="n">
        <v>2.312401962195569e-06</v>
      </c>
      <c r="AG4" t="n">
        <v>15</v>
      </c>
      <c r="AH4" t="n">
        <v>240252.6356038565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182.6070513682722</v>
      </c>
      <c r="AB5" t="n">
        <v>249.8510237364945</v>
      </c>
      <c r="AC5" t="n">
        <v>226.0055926992703</v>
      </c>
      <c r="AD5" t="n">
        <v>182607.0513682722</v>
      </c>
      <c r="AE5" t="n">
        <v>249851.0237364945</v>
      </c>
      <c r="AF5" t="n">
        <v>2.367611268567845e-06</v>
      </c>
      <c r="AG5" t="n">
        <v>14</v>
      </c>
      <c r="AH5" t="n">
        <v>226005.5926992703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180.6433698282985</v>
      </c>
      <c r="AB6" t="n">
        <v>247.1642280219884</v>
      </c>
      <c r="AC6" t="n">
        <v>223.5752209968144</v>
      </c>
      <c r="AD6" t="n">
        <v>180643.3698282985</v>
      </c>
      <c r="AE6" t="n">
        <v>247164.2280219884</v>
      </c>
      <c r="AF6" t="n">
        <v>2.397341314599573e-06</v>
      </c>
      <c r="AG6" t="n">
        <v>14</v>
      </c>
      <c r="AH6" t="n">
        <v>223575.2209968143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179.021119004649</v>
      </c>
      <c r="AB7" t="n">
        <v>244.944592876417</v>
      </c>
      <c r="AC7" t="n">
        <v>221.5674247142581</v>
      </c>
      <c r="AD7" t="n">
        <v>179021.119004649</v>
      </c>
      <c r="AE7" t="n">
        <v>244944.592876417</v>
      </c>
      <c r="AF7" t="n">
        <v>2.42002065622138e-06</v>
      </c>
      <c r="AG7" t="n">
        <v>14</v>
      </c>
      <c r="AH7" t="n">
        <v>221567.4247142581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178.097052792831</v>
      </c>
      <c r="AB8" t="n">
        <v>243.6802447184842</v>
      </c>
      <c r="AC8" t="n">
        <v>220.4237441699942</v>
      </c>
      <c r="AD8" t="n">
        <v>178097.052792831</v>
      </c>
      <c r="AE8" t="n">
        <v>243680.2447184842</v>
      </c>
      <c r="AF8" t="n">
        <v>2.426740461146359e-06</v>
      </c>
      <c r="AG8" t="n">
        <v>14</v>
      </c>
      <c r="AH8" t="n">
        <v>220423.7441699942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176.6308741511169</v>
      </c>
      <c r="AB9" t="n">
        <v>241.6741544176554</v>
      </c>
      <c r="AC9" t="n">
        <v>218.6091123119104</v>
      </c>
      <c r="AD9" t="n">
        <v>176630.8741511169</v>
      </c>
      <c r="AE9" t="n">
        <v>241674.1544176554</v>
      </c>
      <c r="AF9" t="n">
        <v>2.438372850732404e-06</v>
      </c>
      <c r="AG9" t="n">
        <v>14</v>
      </c>
      <c r="AH9" t="n">
        <v>218609.1123119104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175.6013688879284</v>
      </c>
      <c r="AB10" t="n">
        <v>240.2655398979949</v>
      </c>
      <c r="AC10" t="n">
        <v>217.334933985003</v>
      </c>
      <c r="AD10" t="n">
        <v>175601.3688879284</v>
      </c>
      <c r="AE10" t="n">
        <v>240265.5398979949</v>
      </c>
      <c r="AF10" t="n">
        <v>2.446950783534367e-06</v>
      </c>
      <c r="AG10" t="n">
        <v>14</v>
      </c>
      <c r="AH10" t="n">
        <v>217334.933985003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173.7973172177027</v>
      </c>
      <c r="AB11" t="n">
        <v>237.7971568136507</v>
      </c>
      <c r="AC11" t="n">
        <v>215.1021299178304</v>
      </c>
      <c r="AD11" t="n">
        <v>173797.3172177027</v>
      </c>
      <c r="AE11" t="n">
        <v>237797.1568136507</v>
      </c>
      <c r="AF11" t="n">
        <v>2.459830409640578e-06</v>
      </c>
      <c r="AG11" t="n">
        <v>14</v>
      </c>
      <c r="AH11" t="n">
        <v>215102.1299178304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173.0916620066419</v>
      </c>
      <c r="AB12" t="n">
        <v>236.831648222567</v>
      </c>
      <c r="AC12" t="n">
        <v>214.2287681115796</v>
      </c>
      <c r="AD12" t="n">
        <v>173091.6620066419</v>
      </c>
      <c r="AE12" t="n">
        <v>236831.648222567</v>
      </c>
      <c r="AF12" t="n">
        <v>2.463877564879486e-06</v>
      </c>
      <c r="AG12" t="n">
        <v>14</v>
      </c>
      <c r="AH12" t="n">
        <v>214228.7681115796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172.0287896788668</v>
      </c>
      <c r="AB13" t="n">
        <v>235.3773794130882</v>
      </c>
      <c r="AC13" t="n">
        <v>212.9132926761979</v>
      </c>
      <c r="AD13" t="n">
        <v>172028.7896788668</v>
      </c>
      <c r="AE13" t="n">
        <v>235377.3794130882</v>
      </c>
      <c r="AF13" t="n">
        <v>2.467924720118394e-06</v>
      </c>
      <c r="AG13" t="n">
        <v>14</v>
      </c>
      <c r="AH13" t="n">
        <v>212913.2926761979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172.234533866437</v>
      </c>
      <c r="AB14" t="n">
        <v>235.6588876873146</v>
      </c>
      <c r="AC14" t="n">
        <v>213.1679341958316</v>
      </c>
      <c r="AD14" t="n">
        <v>172234.533866437</v>
      </c>
      <c r="AE14" t="n">
        <v>235658.8876873146</v>
      </c>
      <c r="AF14" t="n">
        <v>2.468255619603336e-06</v>
      </c>
      <c r="AG14" t="n">
        <v>14</v>
      </c>
      <c r="AH14" t="n">
        <v>213167.9341958316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200.9097868041033</v>
      </c>
      <c r="AB2" t="n">
        <v>274.8936338194859</v>
      </c>
      <c r="AC2" t="n">
        <v>248.6581712234729</v>
      </c>
      <c r="AD2" t="n">
        <v>200909.7868041033</v>
      </c>
      <c r="AE2" t="n">
        <v>274893.6338194859</v>
      </c>
      <c r="AF2" t="n">
        <v>2.191178910027658e-06</v>
      </c>
      <c r="AG2" t="n">
        <v>16</v>
      </c>
      <c r="AH2" t="n">
        <v>248658.1712234729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180.9198918246821</v>
      </c>
      <c r="AB3" t="n">
        <v>247.5425776167298</v>
      </c>
      <c r="AC3" t="n">
        <v>223.9174614372507</v>
      </c>
      <c r="AD3" t="n">
        <v>180919.8918246821</v>
      </c>
      <c r="AE3" t="n">
        <v>247542.5776167298</v>
      </c>
      <c r="AF3" t="n">
        <v>2.418354535941151e-06</v>
      </c>
      <c r="AG3" t="n">
        <v>15</v>
      </c>
      <c r="AH3" t="n">
        <v>223917.4614372507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168.7231991657066</v>
      </c>
      <c r="AB4" t="n">
        <v>230.8545246406236</v>
      </c>
      <c r="AC4" t="n">
        <v>208.8220928153494</v>
      </c>
      <c r="AD4" t="n">
        <v>168723.1991657066</v>
      </c>
      <c r="AE4" t="n">
        <v>230854.5246406236</v>
      </c>
      <c r="AF4" t="n">
        <v>2.499329601480344e-06</v>
      </c>
      <c r="AG4" t="n">
        <v>14</v>
      </c>
      <c r="AH4" t="n">
        <v>208822.0928153493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166.4529052567222</v>
      </c>
      <c r="AB5" t="n">
        <v>227.7482083560542</v>
      </c>
      <c r="AC5" t="n">
        <v>206.012238997236</v>
      </c>
      <c r="AD5" t="n">
        <v>166452.9052567222</v>
      </c>
      <c r="AE5" t="n">
        <v>227748.2083560542</v>
      </c>
      <c r="AF5" t="n">
        <v>2.535786941073138e-06</v>
      </c>
      <c r="AG5" t="n">
        <v>14</v>
      </c>
      <c r="AH5" t="n">
        <v>206012.238997236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164.0598346567915</v>
      </c>
      <c r="AB6" t="n">
        <v>224.4739035864068</v>
      </c>
      <c r="AC6" t="n">
        <v>203.0504292792871</v>
      </c>
      <c r="AD6" t="n">
        <v>164059.8346567915</v>
      </c>
      <c r="AE6" t="n">
        <v>224473.9035864068</v>
      </c>
      <c r="AF6" t="n">
        <v>2.576168416127556e-06</v>
      </c>
      <c r="AG6" t="n">
        <v>14</v>
      </c>
      <c r="AH6" t="n">
        <v>203050.4292792871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162.5501992362096</v>
      </c>
      <c r="AB7" t="n">
        <v>222.4083538035534</v>
      </c>
      <c r="AC7" t="n">
        <v>201.1820126686912</v>
      </c>
      <c r="AD7" t="n">
        <v>162550.1992362096</v>
      </c>
      <c r="AE7" t="n">
        <v>222408.3538035534</v>
      </c>
      <c r="AF7" t="n">
        <v>2.585289379632953e-06</v>
      </c>
      <c r="AG7" t="n">
        <v>14</v>
      </c>
      <c r="AH7" t="n">
        <v>201182.0126686913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160.8418622538885</v>
      </c>
      <c r="AB8" t="n">
        <v>220.0709317778343</v>
      </c>
      <c r="AC8" t="n">
        <v>199.0676709205136</v>
      </c>
      <c r="AD8" t="n">
        <v>160841.8622538885</v>
      </c>
      <c r="AE8" t="n">
        <v>220070.9317778343</v>
      </c>
      <c r="AF8" t="n">
        <v>2.601436666768961e-06</v>
      </c>
      <c r="AG8" t="n">
        <v>14</v>
      </c>
      <c r="AH8" t="n">
        <v>199067.6709205136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160.5262100390734</v>
      </c>
      <c r="AB9" t="n">
        <v>219.6390424919317</v>
      </c>
      <c r="AC9" t="n">
        <v>198.677000541897</v>
      </c>
      <c r="AD9" t="n">
        <v>160526.2100390735</v>
      </c>
      <c r="AE9" t="n">
        <v>219639.0424919317</v>
      </c>
      <c r="AF9" t="n">
        <v>2.590910438537441e-06</v>
      </c>
      <c r="AG9" t="n">
        <v>14</v>
      </c>
      <c r="AH9" t="n">
        <v>198677.000541897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160.855035759946</v>
      </c>
      <c r="AB10" t="n">
        <v>220.0889563499963</v>
      </c>
      <c r="AC10" t="n">
        <v>199.083975252806</v>
      </c>
      <c r="AD10" t="n">
        <v>160855.035759946</v>
      </c>
      <c r="AE10" t="n">
        <v>220088.9563499963</v>
      </c>
      <c r="AF10" t="n">
        <v>2.589637745955293e-06</v>
      </c>
      <c r="AG10" t="n">
        <v>14</v>
      </c>
      <c r="AH10" t="n">
        <v>199083.975252806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175.7391513709419</v>
      </c>
      <c r="AB2" t="n">
        <v>240.4540599697879</v>
      </c>
      <c r="AC2" t="n">
        <v>217.5054619657338</v>
      </c>
      <c r="AD2" t="n">
        <v>175739.1513709419</v>
      </c>
      <c r="AE2" t="n">
        <v>240454.059969788</v>
      </c>
      <c r="AF2" t="n">
        <v>2.385491603194602e-06</v>
      </c>
      <c r="AG2" t="n">
        <v>15</v>
      </c>
      <c r="AH2" t="n">
        <v>217505.4619657338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159.4680177946015</v>
      </c>
      <c r="AB3" t="n">
        <v>218.1911771788989</v>
      </c>
      <c r="AC3" t="n">
        <v>197.3673174622478</v>
      </c>
      <c r="AD3" t="n">
        <v>159468.0177946015</v>
      </c>
      <c r="AE3" t="n">
        <v>218191.1771788989</v>
      </c>
      <c r="AF3" t="n">
        <v>2.580860932636556e-06</v>
      </c>
      <c r="AG3" t="n">
        <v>14</v>
      </c>
      <c r="AH3" t="n">
        <v>197367.3174622478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155.7568569569452</v>
      </c>
      <c r="AB4" t="n">
        <v>213.113403195959</v>
      </c>
      <c r="AC4" t="n">
        <v>192.7741591015375</v>
      </c>
      <c r="AD4" t="n">
        <v>155756.8569569452</v>
      </c>
      <c r="AE4" t="n">
        <v>213113.403195959</v>
      </c>
      <c r="AF4" t="n">
        <v>2.651542774833933e-06</v>
      </c>
      <c r="AG4" t="n">
        <v>14</v>
      </c>
      <c r="AH4" t="n">
        <v>192774.1591015375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153.2720779584179</v>
      </c>
      <c r="AB5" t="n">
        <v>209.7136189494629</v>
      </c>
      <c r="AC5" t="n">
        <v>189.6988454918988</v>
      </c>
      <c r="AD5" t="n">
        <v>153272.0779584179</v>
      </c>
      <c r="AE5" t="n">
        <v>209713.6189494629</v>
      </c>
      <c r="AF5" t="n">
        <v>2.689969340964521e-06</v>
      </c>
      <c r="AG5" t="n">
        <v>14</v>
      </c>
      <c r="AH5" t="n">
        <v>189698.8454918988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151.554500682652</v>
      </c>
      <c r="AB6" t="n">
        <v>207.3635539465996</v>
      </c>
      <c r="AC6" t="n">
        <v>187.5730673945711</v>
      </c>
      <c r="AD6" t="n">
        <v>151554.500682652</v>
      </c>
      <c r="AE6" t="n">
        <v>207363.5539465996</v>
      </c>
      <c r="AF6" t="n">
        <v>2.703902742530788e-06</v>
      </c>
      <c r="AG6" t="n">
        <v>14</v>
      </c>
      <c r="AH6" t="n">
        <v>187573.0673945711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151.9103510737084</v>
      </c>
      <c r="AB7" t="n">
        <v>207.8504441506541</v>
      </c>
      <c r="AC7" t="n">
        <v>188.0134894809054</v>
      </c>
      <c r="AD7" t="n">
        <v>151910.3510737084</v>
      </c>
      <c r="AE7" t="n">
        <v>207850.4441506541</v>
      </c>
      <c r="AF7" t="n">
        <v>2.703381611369844e-06</v>
      </c>
      <c r="AG7" t="n">
        <v>14</v>
      </c>
      <c r="AH7" t="n">
        <v>188013.4894809054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138.7072237227244</v>
      </c>
      <c r="AB2" t="n">
        <v>189.7853428281774</v>
      </c>
      <c r="AC2" t="n">
        <v>171.6724960741113</v>
      </c>
      <c r="AD2" t="n">
        <v>138707.2237227244</v>
      </c>
      <c r="AE2" t="n">
        <v>189785.3428281774</v>
      </c>
      <c r="AF2" t="n">
        <v>2.78276853619868e-06</v>
      </c>
      <c r="AG2" t="n">
        <v>14</v>
      </c>
      <c r="AH2" t="n">
        <v>171672.4960741113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134.660106064223</v>
      </c>
      <c r="AB3" t="n">
        <v>184.2478979015888</v>
      </c>
      <c r="AC3" t="n">
        <v>166.6635371194617</v>
      </c>
      <c r="AD3" t="n">
        <v>134660.106064223</v>
      </c>
      <c r="AE3" t="n">
        <v>184247.8979015888</v>
      </c>
      <c r="AF3" t="n">
        <v>2.887540383908683e-06</v>
      </c>
      <c r="AG3" t="n">
        <v>14</v>
      </c>
      <c r="AH3" t="n">
        <v>166663.5371194617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279.4008145852627</v>
      </c>
      <c r="AB2" t="n">
        <v>382.2885208095508</v>
      </c>
      <c r="AC2" t="n">
        <v>345.8034409287953</v>
      </c>
      <c r="AD2" t="n">
        <v>279400.8145852627</v>
      </c>
      <c r="AE2" t="n">
        <v>382288.5208095508</v>
      </c>
      <c r="AF2" t="n">
        <v>1.74170692221414e-06</v>
      </c>
      <c r="AG2" t="n">
        <v>19</v>
      </c>
      <c r="AH2" t="n">
        <v>345803.4409287953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226.4256352164803</v>
      </c>
      <c r="AB3" t="n">
        <v>309.805543297068</v>
      </c>
      <c r="AC3" t="n">
        <v>280.2381370596985</v>
      </c>
      <c r="AD3" t="n">
        <v>226425.6352164803</v>
      </c>
      <c r="AE3" t="n">
        <v>309805.543297068</v>
      </c>
      <c r="AF3" t="n">
        <v>2.050258824174813e-06</v>
      </c>
      <c r="AG3" t="n">
        <v>16</v>
      </c>
      <c r="AH3" t="n">
        <v>280238.1370596985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210.5461836711382</v>
      </c>
      <c r="AB4" t="n">
        <v>288.0785771407821</v>
      </c>
      <c r="AC4" t="n">
        <v>260.5847620593731</v>
      </c>
      <c r="AD4" t="n">
        <v>210546.1836711382</v>
      </c>
      <c r="AE4" t="n">
        <v>288078.5771407821</v>
      </c>
      <c r="AF4" t="n">
        <v>2.157056729760499e-06</v>
      </c>
      <c r="AG4" t="n">
        <v>15</v>
      </c>
      <c r="AH4" t="n">
        <v>260584.7620593731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207.3620682063418</v>
      </c>
      <c r="AB5" t="n">
        <v>283.7219298885897</v>
      </c>
      <c r="AC5" t="n">
        <v>256.6439071063357</v>
      </c>
      <c r="AD5" t="n">
        <v>207362.0682063418</v>
      </c>
      <c r="AE5" t="n">
        <v>283721.9298885897</v>
      </c>
      <c r="AF5" t="n">
        <v>2.205457993564431e-06</v>
      </c>
      <c r="AG5" t="n">
        <v>15</v>
      </c>
      <c r="AH5" t="n">
        <v>256643.9071063357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203.7539947105878</v>
      </c>
      <c r="AB6" t="n">
        <v>278.785204554733</v>
      </c>
      <c r="AC6" t="n">
        <v>252.1783359096032</v>
      </c>
      <c r="AD6" t="n">
        <v>203753.9947105878</v>
      </c>
      <c r="AE6" t="n">
        <v>278785.204554733</v>
      </c>
      <c r="AF6" t="n">
        <v>2.255705694186927e-06</v>
      </c>
      <c r="AG6" t="n">
        <v>15</v>
      </c>
      <c r="AH6" t="n">
        <v>252178.3359096032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202.1844555617082</v>
      </c>
      <c r="AB7" t="n">
        <v>276.6376918480568</v>
      </c>
      <c r="AC7" t="n">
        <v>250.2357788015984</v>
      </c>
      <c r="AD7" t="n">
        <v>202184.4555617082</v>
      </c>
      <c r="AE7" t="n">
        <v>276637.6918480567</v>
      </c>
      <c r="AF7" t="n">
        <v>2.275401020251599e-06</v>
      </c>
      <c r="AG7" t="n">
        <v>15</v>
      </c>
      <c r="AH7" t="n">
        <v>250235.7788015984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192.2567858063469</v>
      </c>
      <c r="AB8" t="n">
        <v>263.0542161108995</v>
      </c>
      <c r="AC8" t="n">
        <v>237.9486909242632</v>
      </c>
      <c r="AD8" t="n">
        <v>192256.7858063469</v>
      </c>
      <c r="AE8" t="n">
        <v>263054.2161108995</v>
      </c>
      <c r="AF8" t="n">
        <v>2.298099883541134e-06</v>
      </c>
      <c r="AG8" t="n">
        <v>14</v>
      </c>
      <c r="AH8" t="n">
        <v>237948.6909242632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191.3627782517218</v>
      </c>
      <c r="AB9" t="n">
        <v>261.8309955338324</v>
      </c>
      <c r="AC9" t="n">
        <v>236.8422128022701</v>
      </c>
      <c r="AD9" t="n">
        <v>191362.7782517218</v>
      </c>
      <c r="AE9" t="n">
        <v>261830.9955338324</v>
      </c>
      <c r="AF9" t="n">
        <v>2.305042485978931e-06</v>
      </c>
      <c r="AG9" t="n">
        <v>14</v>
      </c>
      <c r="AH9" t="n">
        <v>236842.2128022701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190.2234218228567</v>
      </c>
      <c r="AB10" t="n">
        <v>260.2720778030019</v>
      </c>
      <c r="AC10" t="n">
        <v>235.4320759917148</v>
      </c>
      <c r="AD10" t="n">
        <v>190223.4218228568</v>
      </c>
      <c r="AE10" t="n">
        <v>260272.0778030019</v>
      </c>
      <c r="AF10" t="n">
        <v>2.317942924551292e-06</v>
      </c>
      <c r="AG10" t="n">
        <v>14</v>
      </c>
      <c r="AH10" t="n">
        <v>235432.0759917148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188.7843883386036</v>
      </c>
      <c r="AB11" t="n">
        <v>258.3031287041709</v>
      </c>
      <c r="AC11" t="n">
        <v>233.6510406314383</v>
      </c>
      <c r="AD11" t="n">
        <v>188784.3883386036</v>
      </c>
      <c r="AE11" t="n">
        <v>258303.128704171</v>
      </c>
      <c r="AF11" t="n">
        <v>2.329710881874933e-06</v>
      </c>
      <c r="AG11" t="n">
        <v>14</v>
      </c>
      <c r="AH11" t="n">
        <v>233651.0406314383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188.4196138745921</v>
      </c>
      <c r="AB12" t="n">
        <v>257.8040281897971</v>
      </c>
      <c r="AC12" t="n">
        <v>233.1995735696641</v>
      </c>
      <c r="AD12" t="n">
        <v>188419.6138745921</v>
      </c>
      <c r="AE12" t="n">
        <v>257804.0281897971</v>
      </c>
      <c r="AF12" t="n">
        <v>2.328061398317017e-06</v>
      </c>
      <c r="AG12" t="n">
        <v>14</v>
      </c>
      <c r="AH12" t="n">
        <v>233199.5735696641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187.0882502002981</v>
      </c>
      <c r="AB13" t="n">
        <v>255.9823976750091</v>
      </c>
      <c r="AC13" t="n">
        <v>231.5517969145324</v>
      </c>
      <c r="AD13" t="n">
        <v>187088.2502002981</v>
      </c>
      <c r="AE13" t="n">
        <v>255982.3976750091</v>
      </c>
      <c r="AF13" t="n">
        <v>2.339410829961784e-06</v>
      </c>
      <c r="AG13" t="n">
        <v>14</v>
      </c>
      <c r="AH13" t="n">
        <v>231551.7969145324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186.6589010640738</v>
      </c>
      <c r="AB14" t="n">
        <v>255.3949432452802</v>
      </c>
      <c r="AC14" t="n">
        <v>231.0204083110792</v>
      </c>
      <c r="AD14" t="n">
        <v>186658.9010640738</v>
      </c>
      <c r="AE14" t="n">
        <v>255394.9432452802</v>
      </c>
      <c r="AF14" t="n">
        <v>2.342020460665354e-06</v>
      </c>
      <c r="AG14" t="n">
        <v>14</v>
      </c>
      <c r="AH14" t="n">
        <v>231020.4083110792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185.0791401331998</v>
      </c>
      <c r="AB15" t="n">
        <v>253.2334446455258</v>
      </c>
      <c r="AC15" t="n">
        <v>229.0652001040023</v>
      </c>
      <c r="AD15" t="n">
        <v>185079.1401331997</v>
      </c>
      <c r="AE15" t="n">
        <v>253233.4446455258</v>
      </c>
      <c r="AF15" t="n">
        <v>2.350390974242839e-06</v>
      </c>
      <c r="AG15" t="n">
        <v>14</v>
      </c>
      <c r="AH15" t="n">
        <v>229065.2001040023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185.3051864360449</v>
      </c>
      <c r="AB16" t="n">
        <v>253.5427311695375</v>
      </c>
      <c r="AC16" t="n">
        <v>229.3449687562488</v>
      </c>
      <c r="AD16" t="n">
        <v>185305.1864360449</v>
      </c>
      <c r="AE16" t="n">
        <v>253542.7311695375</v>
      </c>
      <c r="AF16" t="n">
        <v>2.350661784976228e-06</v>
      </c>
      <c r="AG16" t="n">
        <v>14</v>
      </c>
      <c r="AH16" t="n">
        <v>229344.9687562488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184.6921417076115</v>
      </c>
      <c r="AB17" t="n">
        <v>252.7039363264707</v>
      </c>
      <c r="AC17" t="n">
        <v>228.5862273157481</v>
      </c>
      <c r="AD17" t="n">
        <v>184692.1417076115</v>
      </c>
      <c r="AE17" t="n">
        <v>252703.9363264707</v>
      </c>
      <c r="AF17" t="n">
        <v>2.352655936740276e-06</v>
      </c>
      <c r="AG17" t="n">
        <v>14</v>
      </c>
      <c r="AH17" t="n">
        <v>228586.2273157481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183.558199281598</v>
      </c>
      <c r="AB18" t="n">
        <v>251.1524262731907</v>
      </c>
      <c r="AC18" t="n">
        <v>227.1827912043946</v>
      </c>
      <c r="AD18" t="n">
        <v>183558.199281598</v>
      </c>
      <c r="AE18" t="n">
        <v>251152.4262731907</v>
      </c>
      <c r="AF18" t="n">
        <v>2.348027535115079e-06</v>
      </c>
      <c r="AG18" t="n">
        <v>14</v>
      </c>
      <c r="AH18" t="n">
        <v>227182.7912043946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182.5083105559289</v>
      </c>
      <c r="AB19" t="n">
        <v>249.7159222009093</v>
      </c>
      <c r="AC19" t="n">
        <v>225.8833850646251</v>
      </c>
      <c r="AD19" t="n">
        <v>182508.3105559289</v>
      </c>
      <c r="AE19" t="n">
        <v>249715.9222009093</v>
      </c>
      <c r="AF19" t="n">
        <v>2.361223403578409e-06</v>
      </c>
      <c r="AG19" t="n">
        <v>14</v>
      </c>
      <c r="AH19" t="n">
        <v>225883.3850646251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338.0247719028636</v>
      </c>
      <c r="AB2" t="n">
        <v>462.5004055179569</v>
      </c>
      <c r="AC2" t="n">
        <v>418.3600159387183</v>
      </c>
      <c r="AD2" t="n">
        <v>338024.7719028636</v>
      </c>
      <c r="AE2" t="n">
        <v>462500.4055179569</v>
      </c>
      <c r="AF2" t="n">
        <v>1.50990148444142e-06</v>
      </c>
      <c r="AG2" t="n">
        <v>21</v>
      </c>
      <c r="AH2" t="n">
        <v>418360.0159387183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260.7637464565707</v>
      </c>
      <c r="AB3" t="n">
        <v>356.7884619864573</v>
      </c>
      <c r="AC3" t="n">
        <v>322.7370719302205</v>
      </c>
      <c r="AD3" t="n">
        <v>260763.7464565707</v>
      </c>
      <c r="AE3" t="n">
        <v>356788.4619864573</v>
      </c>
      <c r="AF3" t="n">
        <v>1.849412838732271e-06</v>
      </c>
      <c r="AG3" t="n">
        <v>17</v>
      </c>
      <c r="AH3" t="n">
        <v>322737.0719302205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240.6054365661115</v>
      </c>
      <c r="AB4" t="n">
        <v>329.2069730723088</v>
      </c>
      <c r="AC4" t="n">
        <v>297.7879216072741</v>
      </c>
      <c r="AD4" t="n">
        <v>240605.4365661115</v>
      </c>
      <c r="AE4" t="n">
        <v>329206.9730723088</v>
      </c>
      <c r="AF4" t="n">
        <v>1.979585349457859e-06</v>
      </c>
      <c r="AG4" t="n">
        <v>16</v>
      </c>
      <c r="AH4" t="n">
        <v>297787.9216072741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235.0335182465043</v>
      </c>
      <c r="AB5" t="n">
        <v>321.5832286117385</v>
      </c>
      <c r="AC5" t="n">
        <v>290.8917766180257</v>
      </c>
      <c r="AD5" t="n">
        <v>235033.5182465043</v>
      </c>
      <c r="AE5" t="n">
        <v>321583.2286117385</v>
      </c>
      <c r="AF5" t="n">
        <v>2.047601494573635e-06</v>
      </c>
      <c r="AG5" t="n">
        <v>16</v>
      </c>
      <c r="AH5" t="n">
        <v>290891.7766180257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223.7573512651828</v>
      </c>
      <c r="AB6" t="n">
        <v>306.1546794785247</v>
      </c>
      <c r="AC6" t="n">
        <v>276.9357065599762</v>
      </c>
      <c r="AD6" t="n">
        <v>223757.3512651828</v>
      </c>
      <c r="AE6" t="n">
        <v>306154.6794785247</v>
      </c>
      <c r="AF6" t="n">
        <v>2.08347188571945e-06</v>
      </c>
      <c r="AG6" t="n">
        <v>15</v>
      </c>
      <c r="AH6" t="n">
        <v>276935.7065599762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221.0961767487679</v>
      </c>
      <c r="AB7" t="n">
        <v>302.5135431024338</v>
      </c>
      <c r="AC7" t="n">
        <v>273.6420751292512</v>
      </c>
      <c r="AD7" t="n">
        <v>221096.1767487679</v>
      </c>
      <c r="AE7" t="n">
        <v>302513.5431024338</v>
      </c>
      <c r="AF7" t="n">
        <v>2.116685210854465e-06</v>
      </c>
      <c r="AG7" t="n">
        <v>15</v>
      </c>
      <c r="AH7" t="n">
        <v>273642.0751292512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219.3476285421673</v>
      </c>
      <c r="AB8" t="n">
        <v>300.1211023056615</v>
      </c>
      <c r="AC8" t="n">
        <v>271.4779655243104</v>
      </c>
      <c r="AD8" t="n">
        <v>219347.6285421673</v>
      </c>
      <c r="AE8" t="n">
        <v>300121.1023056615</v>
      </c>
      <c r="AF8" t="n">
        <v>2.138178976977552e-06</v>
      </c>
      <c r="AG8" t="n">
        <v>15</v>
      </c>
      <c r="AH8" t="n">
        <v>271477.9655243104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218.1900525004335</v>
      </c>
      <c r="AB9" t="n">
        <v>298.5372556967115</v>
      </c>
      <c r="AC9" t="n">
        <v>270.0452790127753</v>
      </c>
      <c r="AD9" t="n">
        <v>218190.0525004335</v>
      </c>
      <c r="AE9" t="n">
        <v>298537.2556967115</v>
      </c>
      <c r="AF9" t="n">
        <v>2.149969707400482e-06</v>
      </c>
      <c r="AG9" t="n">
        <v>15</v>
      </c>
      <c r="AH9" t="n">
        <v>270045.2790127753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217.0841160916834</v>
      </c>
      <c r="AB10" t="n">
        <v>297.0240647117893</v>
      </c>
      <c r="AC10" t="n">
        <v>268.6765048516768</v>
      </c>
      <c r="AD10" t="n">
        <v>217084.1160916834</v>
      </c>
      <c r="AE10" t="n">
        <v>297024.0647117893</v>
      </c>
      <c r="AF10" t="n">
        <v>2.158771238561261e-06</v>
      </c>
      <c r="AG10" t="n">
        <v>15</v>
      </c>
      <c r="AH10" t="n">
        <v>268676.5048516768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216.2264413462637</v>
      </c>
      <c r="AB11" t="n">
        <v>295.8505562871675</v>
      </c>
      <c r="AC11" t="n">
        <v>267.614994424071</v>
      </c>
      <c r="AD11" t="n">
        <v>216226.4413462637</v>
      </c>
      <c r="AE11" t="n">
        <v>295850.5562871675</v>
      </c>
      <c r="AF11" t="n">
        <v>2.169921426285159e-06</v>
      </c>
      <c r="AG11" t="n">
        <v>15</v>
      </c>
      <c r="AH11" t="n">
        <v>267614.994424071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215.0266222943805</v>
      </c>
      <c r="AB12" t="n">
        <v>294.2089109281008</v>
      </c>
      <c r="AC12" t="n">
        <v>266.1300253940095</v>
      </c>
      <c r="AD12" t="n">
        <v>215026.6222943805</v>
      </c>
      <c r="AE12" t="n">
        <v>294208.9109281008</v>
      </c>
      <c r="AF12" t="n">
        <v>2.183064413517158e-06</v>
      </c>
      <c r="AG12" t="n">
        <v>15</v>
      </c>
      <c r="AH12" t="n">
        <v>266130.0253940095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213.6504676250579</v>
      </c>
      <c r="AB13" t="n">
        <v>292.3259953978754</v>
      </c>
      <c r="AC13" t="n">
        <v>264.4268126792996</v>
      </c>
      <c r="AD13" t="n">
        <v>213650.4676250579</v>
      </c>
      <c r="AE13" t="n">
        <v>292325.9953978754</v>
      </c>
      <c r="AF13" t="n">
        <v>2.196586981607842e-06</v>
      </c>
      <c r="AG13" t="n">
        <v>15</v>
      </c>
      <c r="AH13" t="n">
        <v>264426.8126792996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213.7497825429052</v>
      </c>
      <c r="AB14" t="n">
        <v>292.461882449939</v>
      </c>
      <c r="AC14" t="n">
        <v>264.549730861833</v>
      </c>
      <c r="AD14" t="n">
        <v>213749.7825429052</v>
      </c>
      <c r="AE14" t="n">
        <v>292461.882449939</v>
      </c>
      <c r="AF14" t="n">
        <v>2.19326564909434e-06</v>
      </c>
      <c r="AG14" t="n">
        <v>15</v>
      </c>
      <c r="AH14" t="n">
        <v>264549.730861833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212.2877618193914</v>
      </c>
      <c r="AB15" t="n">
        <v>290.4614811962263</v>
      </c>
      <c r="AC15" t="n">
        <v>262.7402450961933</v>
      </c>
      <c r="AD15" t="n">
        <v>212287.7618193915</v>
      </c>
      <c r="AE15" t="n">
        <v>290461.4811962263</v>
      </c>
      <c r="AF15" t="n">
        <v>2.205222446142946e-06</v>
      </c>
      <c r="AG15" t="n">
        <v>15</v>
      </c>
      <c r="AH15" t="n">
        <v>262740.2450961933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212.3533360834721</v>
      </c>
      <c r="AB16" t="n">
        <v>290.5512027972736</v>
      </c>
      <c r="AC16" t="n">
        <v>262.8214037935617</v>
      </c>
      <c r="AD16" t="n">
        <v>212353.3360834721</v>
      </c>
      <c r="AE16" t="n">
        <v>290551.2027972736</v>
      </c>
      <c r="AF16" t="n">
        <v>2.205032655713603e-06</v>
      </c>
      <c r="AG16" t="n">
        <v>15</v>
      </c>
      <c r="AH16" t="n">
        <v>262821.4037935617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202.7549357625062</v>
      </c>
      <c r="AB17" t="n">
        <v>277.4182480265984</v>
      </c>
      <c r="AC17" t="n">
        <v>250.9418397939777</v>
      </c>
      <c r="AD17" t="n">
        <v>202754.9357625062</v>
      </c>
      <c r="AE17" t="n">
        <v>277418.2480265984</v>
      </c>
      <c r="AF17" t="n">
        <v>2.209445283195826e-06</v>
      </c>
      <c r="AG17" t="n">
        <v>14</v>
      </c>
      <c r="AH17" t="n">
        <v>250941.8397939777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201.7356544556254</v>
      </c>
      <c r="AB18" t="n">
        <v>276.0236223750071</v>
      </c>
      <c r="AC18" t="n">
        <v>249.6803152572045</v>
      </c>
      <c r="AD18" t="n">
        <v>201735.6544556254</v>
      </c>
      <c r="AE18" t="n">
        <v>276023.6223750071</v>
      </c>
      <c r="AF18" t="n">
        <v>2.217131795584215e-06</v>
      </c>
      <c r="AG18" t="n">
        <v>14</v>
      </c>
      <c r="AH18" t="n">
        <v>249680.3152572045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202.071677148901</v>
      </c>
      <c r="AB19" t="n">
        <v>276.4833834482217</v>
      </c>
      <c r="AC19" t="n">
        <v>250.0961973788703</v>
      </c>
      <c r="AD19" t="n">
        <v>202071.677148901</v>
      </c>
      <c r="AE19" t="n">
        <v>276483.3834482217</v>
      </c>
      <c r="AF19" t="n">
        <v>2.217179243191551e-06</v>
      </c>
      <c r="AG19" t="n">
        <v>14</v>
      </c>
      <c r="AH19" t="n">
        <v>250096.1973788703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201.7094040035086</v>
      </c>
      <c r="AB20" t="n">
        <v>275.9877053483328</v>
      </c>
      <c r="AC20" t="n">
        <v>249.6478261011461</v>
      </c>
      <c r="AD20" t="n">
        <v>201709.4040035086</v>
      </c>
      <c r="AE20" t="n">
        <v>275987.7053483328</v>
      </c>
      <c r="AF20" t="n">
        <v>2.218792461840966e-06</v>
      </c>
      <c r="AG20" t="n">
        <v>14</v>
      </c>
      <c r="AH20" t="n">
        <v>249647.8261011461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201.3636027783194</v>
      </c>
      <c r="AB21" t="n">
        <v>275.5145648563558</v>
      </c>
      <c r="AC21" t="n">
        <v>249.2198414736664</v>
      </c>
      <c r="AD21" t="n">
        <v>201363.6027783194</v>
      </c>
      <c r="AE21" t="n">
        <v>275514.5648563558</v>
      </c>
      <c r="AF21" t="n">
        <v>2.214878034235768e-06</v>
      </c>
      <c r="AG21" t="n">
        <v>14</v>
      </c>
      <c r="AH21" t="n">
        <v>249219.8414736664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200.5068011063822</v>
      </c>
      <c r="AB22" t="n">
        <v>274.3422510093898</v>
      </c>
      <c r="AC22" t="n">
        <v>248.1594116149016</v>
      </c>
      <c r="AD22" t="n">
        <v>200506.8011063822</v>
      </c>
      <c r="AE22" t="n">
        <v>274342.2510093898</v>
      </c>
      <c r="AF22" t="n">
        <v>2.214711967610093e-06</v>
      </c>
      <c r="AG22" t="n">
        <v>14</v>
      </c>
      <c r="AH22" t="n">
        <v>248159.4116149016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198.9264607770699</v>
      </c>
      <c r="AB23" t="n">
        <v>272.1799596511311</v>
      </c>
      <c r="AC23" t="n">
        <v>246.2034863090795</v>
      </c>
      <c r="AD23" t="n">
        <v>198926.4607770699</v>
      </c>
      <c r="AE23" t="n">
        <v>272179.9596511311</v>
      </c>
      <c r="AF23" t="n">
        <v>2.230844154104242e-06</v>
      </c>
      <c r="AG23" t="n">
        <v>14</v>
      </c>
      <c r="AH23" t="n">
        <v>246203.4863090795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199.0429909380084</v>
      </c>
      <c r="AB24" t="n">
        <v>272.3394013582749</v>
      </c>
      <c r="AC24" t="n">
        <v>246.3477111234714</v>
      </c>
      <c r="AD24" t="n">
        <v>199042.9909380084</v>
      </c>
      <c r="AE24" t="n">
        <v>272339.4013582749</v>
      </c>
      <c r="AF24" t="n">
        <v>2.228685287970466e-06</v>
      </c>
      <c r="AG24" t="n">
        <v>14</v>
      </c>
      <c r="AH24" t="n">
        <v>246347.7111234714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198.7729475291472</v>
      </c>
      <c r="AB25" t="n">
        <v>271.9699160527967</v>
      </c>
      <c r="AC25" t="n">
        <v>246.0134889769721</v>
      </c>
      <c r="AD25" t="n">
        <v>198772.9475291471</v>
      </c>
      <c r="AE25" t="n">
        <v>271969.9160527968</v>
      </c>
      <c r="AF25" t="n">
        <v>2.228115916682438e-06</v>
      </c>
      <c r="AG25" t="n">
        <v>14</v>
      </c>
      <c r="AH25" t="n">
        <v>246013.4889769721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198.2938072970738</v>
      </c>
      <c r="AB26" t="n">
        <v>271.3143352490991</v>
      </c>
      <c r="AC26" t="n">
        <v>245.4204758850657</v>
      </c>
      <c r="AD26" t="n">
        <v>198293.8072970738</v>
      </c>
      <c r="AE26" t="n">
        <v>271314.3352490991</v>
      </c>
      <c r="AF26" t="n">
        <v>2.230559468460228e-06</v>
      </c>
      <c r="AG26" t="n">
        <v>14</v>
      </c>
      <c r="AH26" t="n">
        <v>245420.4758850657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198.3771003914435</v>
      </c>
      <c r="AB27" t="n">
        <v>271.4283005354476</v>
      </c>
      <c r="AC27" t="n">
        <v>245.5235644844364</v>
      </c>
      <c r="AD27" t="n">
        <v>198377.1003914435</v>
      </c>
      <c r="AE27" t="n">
        <v>271428.3005354477</v>
      </c>
      <c r="AF27" t="n">
        <v>2.228044745271434e-06</v>
      </c>
      <c r="AG27" t="n">
        <v>14</v>
      </c>
      <c r="AH27" t="n">
        <v>245523.5644844364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197.732488473039</v>
      </c>
      <c r="AB28" t="n">
        <v>270.5463140704163</v>
      </c>
      <c r="AC28" t="n">
        <v>244.7257535697516</v>
      </c>
      <c r="AD28" t="n">
        <v>197732.4884730389</v>
      </c>
      <c r="AE28" t="n">
        <v>270546.3140704163</v>
      </c>
      <c r="AF28" t="n">
        <v>2.227404202572402e-06</v>
      </c>
      <c r="AG28" t="n">
        <v>14</v>
      </c>
      <c r="AH28" t="n">
        <v>244725.7535697516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126.525653219664</v>
      </c>
      <c r="AB2" t="n">
        <v>173.1179806529367</v>
      </c>
      <c r="AC2" t="n">
        <v>156.5958435520806</v>
      </c>
      <c r="AD2" t="n">
        <v>126525.653219664</v>
      </c>
      <c r="AE2" t="n">
        <v>173117.9806529367</v>
      </c>
      <c r="AF2" t="n">
        <v>2.937012844674707e-06</v>
      </c>
      <c r="AG2" t="n">
        <v>14</v>
      </c>
      <c r="AH2" t="n">
        <v>156595.8435520806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127.0301543482969</v>
      </c>
      <c r="AB3" t="n">
        <v>173.8082613541509</v>
      </c>
      <c r="AC3" t="n">
        <v>157.2202448319861</v>
      </c>
      <c r="AD3" t="n">
        <v>127030.1543482969</v>
      </c>
      <c r="AE3" t="n">
        <v>173808.2613541509</v>
      </c>
      <c r="AF3" t="n">
        <v>2.936128817434673e-06</v>
      </c>
      <c r="AG3" t="n">
        <v>14</v>
      </c>
      <c r="AH3" t="n">
        <v>157220.2448319861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218.0721382467604</v>
      </c>
      <c r="AB2" t="n">
        <v>298.3759202128261</v>
      </c>
      <c r="AC2" t="n">
        <v>269.8993411610363</v>
      </c>
      <c r="AD2" t="n">
        <v>218072.1382467604</v>
      </c>
      <c r="AE2" t="n">
        <v>298375.9202128262</v>
      </c>
      <c r="AF2" t="n">
        <v>2.096768721444076e-06</v>
      </c>
      <c r="AG2" t="n">
        <v>17</v>
      </c>
      <c r="AH2" t="n">
        <v>269899.3411610363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187.3986038807125</v>
      </c>
      <c r="AB3" t="n">
        <v>256.4070372723899</v>
      </c>
      <c r="AC3" t="n">
        <v>231.9359095047247</v>
      </c>
      <c r="AD3" t="n">
        <v>187398.6038807125</v>
      </c>
      <c r="AE3" t="n">
        <v>256407.0372723899</v>
      </c>
      <c r="AF3" t="n">
        <v>2.346996186182641e-06</v>
      </c>
      <c r="AG3" t="n">
        <v>15</v>
      </c>
      <c r="AH3" t="n">
        <v>231935.9095047247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173.9512174960637</v>
      </c>
      <c r="AB4" t="n">
        <v>238.0077299641052</v>
      </c>
      <c r="AC4" t="n">
        <v>215.2926062623469</v>
      </c>
      <c r="AD4" t="n">
        <v>173951.2174960637</v>
      </c>
      <c r="AE4" t="n">
        <v>238007.7299641052</v>
      </c>
      <c r="AF4" t="n">
        <v>2.446386942772962e-06</v>
      </c>
      <c r="AG4" t="n">
        <v>14</v>
      </c>
      <c r="AH4" t="n">
        <v>215292.6062623468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172.2537903196097</v>
      </c>
      <c r="AB5" t="n">
        <v>235.6852352160801</v>
      </c>
      <c r="AC5" t="n">
        <v>213.1917671534307</v>
      </c>
      <c r="AD5" t="n">
        <v>172253.7903196097</v>
      </c>
      <c r="AE5" t="n">
        <v>235685.2352160801</v>
      </c>
      <c r="AF5" t="n">
        <v>2.473194228856472e-06</v>
      </c>
      <c r="AG5" t="n">
        <v>14</v>
      </c>
      <c r="AH5" t="n">
        <v>213191.7671534307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170.1625395222894</v>
      </c>
      <c r="AB6" t="n">
        <v>232.8238936157142</v>
      </c>
      <c r="AC6" t="n">
        <v>210.6035079794846</v>
      </c>
      <c r="AD6" t="n">
        <v>170162.5395222894</v>
      </c>
      <c r="AE6" t="n">
        <v>232823.8936157142</v>
      </c>
      <c r="AF6" t="n">
        <v>2.503215253914905e-06</v>
      </c>
      <c r="AG6" t="n">
        <v>14</v>
      </c>
      <c r="AH6" t="n">
        <v>210603.5079794846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168.6352277702138</v>
      </c>
      <c r="AB7" t="n">
        <v>230.7341582962863</v>
      </c>
      <c r="AC7" t="n">
        <v>208.7132140659804</v>
      </c>
      <c r="AD7" t="n">
        <v>168635.2277702138</v>
      </c>
      <c r="AE7" t="n">
        <v>230734.1582962863</v>
      </c>
      <c r="AF7" t="n">
        <v>2.520590346746809e-06</v>
      </c>
      <c r="AG7" t="n">
        <v>14</v>
      </c>
      <c r="AH7" t="n">
        <v>208713.2140659804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167.1351523754728</v>
      </c>
      <c r="AB8" t="n">
        <v>228.6816889625469</v>
      </c>
      <c r="AC8" t="n">
        <v>206.8566295247936</v>
      </c>
      <c r="AD8" t="n">
        <v>167135.1523754728</v>
      </c>
      <c r="AE8" t="n">
        <v>228681.6889625469</v>
      </c>
      <c r="AF8" t="n">
        <v>2.532321800403237e-06</v>
      </c>
      <c r="AG8" t="n">
        <v>14</v>
      </c>
      <c r="AH8" t="n">
        <v>206856.6295247936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165.7587280219939</v>
      </c>
      <c r="AB9" t="n">
        <v>226.7984044385612</v>
      </c>
      <c r="AC9" t="n">
        <v>205.1530830325701</v>
      </c>
      <c r="AD9" t="n">
        <v>165758.7280219939</v>
      </c>
      <c r="AE9" t="n">
        <v>226798.4044385612</v>
      </c>
      <c r="AF9" t="n">
        <v>2.542511704470068e-06</v>
      </c>
      <c r="AG9" t="n">
        <v>14</v>
      </c>
      <c r="AH9" t="n">
        <v>205153.0830325701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164.617485341386</v>
      </c>
      <c r="AB10" t="n">
        <v>225.2369058548806</v>
      </c>
      <c r="AC10" t="n">
        <v>203.7406116821384</v>
      </c>
      <c r="AD10" t="n">
        <v>164617.485341386</v>
      </c>
      <c r="AE10" t="n">
        <v>225236.9058548806</v>
      </c>
      <c r="AF10" t="n">
        <v>2.551499722416196e-06</v>
      </c>
      <c r="AG10" t="n">
        <v>14</v>
      </c>
      <c r="AH10" t="n">
        <v>203740.6116821384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164.6501404489789</v>
      </c>
      <c r="AB11" t="n">
        <v>225.2815860137308</v>
      </c>
      <c r="AC11" t="n">
        <v>203.781027629337</v>
      </c>
      <c r="AD11" t="n">
        <v>164650.1404489789</v>
      </c>
      <c r="AE11" t="n">
        <v>225281.5860137308</v>
      </c>
      <c r="AF11" t="n">
        <v>2.553224167719814e-06</v>
      </c>
      <c r="AG11" t="n">
        <v>14</v>
      </c>
      <c r="AH11" t="n">
        <v>203781.027629337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252.9240110374414</v>
      </c>
      <c r="AB2" t="n">
        <v>346.0617901211244</v>
      </c>
      <c r="AC2" t="n">
        <v>313.0341385728404</v>
      </c>
      <c r="AD2" t="n">
        <v>252924.0110374414</v>
      </c>
      <c r="AE2" t="n">
        <v>346061.7901211244</v>
      </c>
      <c r="AF2" t="n">
        <v>1.868886794358834e-06</v>
      </c>
      <c r="AG2" t="n">
        <v>18</v>
      </c>
      <c r="AH2" t="n">
        <v>313034.1385728404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214.2293384995018</v>
      </c>
      <c r="AB3" t="n">
        <v>293.1180320662698</v>
      </c>
      <c r="AC3" t="n">
        <v>265.1432584796932</v>
      </c>
      <c r="AD3" t="n">
        <v>214229.3384995018</v>
      </c>
      <c r="AE3" t="n">
        <v>293118.0320662698</v>
      </c>
      <c r="AF3" t="n">
        <v>2.158402874154721e-06</v>
      </c>
      <c r="AG3" t="n">
        <v>16</v>
      </c>
      <c r="AH3" t="n">
        <v>265143.2584796932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199.6997698902092</v>
      </c>
      <c r="AB4" t="n">
        <v>273.238035295718</v>
      </c>
      <c r="AC4" t="n">
        <v>247.1605806991658</v>
      </c>
      <c r="AD4" t="n">
        <v>199699.7698902092</v>
      </c>
      <c r="AE4" t="n">
        <v>273238.035295718</v>
      </c>
      <c r="AF4" t="n">
        <v>2.258522258774378e-06</v>
      </c>
      <c r="AG4" t="n">
        <v>15</v>
      </c>
      <c r="AH4" t="n">
        <v>247160.5806991658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196.1454698882722</v>
      </c>
      <c r="AB5" t="n">
        <v>268.3748852284209</v>
      </c>
      <c r="AC5" t="n">
        <v>242.761562848816</v>
      </c>
      <c r="AD5" t="n">
        <v>196145.4698882722</v>
      </c>
      <c r="AE5" t="n">
        <v>268374.8852284208</v>
      </c>
      <c r="AF5" t="n">
        <v>2.314745079031898e-06</v>
      </c>
      <c r="AG5" t="n">
        <v>15</v>
      </c>
      <c r="AH5" t="n">
        <v>242761.562848816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185.7747930194467</v>
      </c>
      <c r="AB6" t="n">
        <v>254.1852676145278</v>
      </c>
      <c r="AC6" t="n">
        <v>229.9261824247349</v>
      </c>
      <c r="AD6" t="n">
        <v>185774.7930194467</v>
      </c>
      <c r="AE6" t="n">
        <v>254185.2676145278</v>
      </c>
      <c r="AF6" t="n">
        <v>2.344302937556546e-06</v>
      </c>
      <c r="AG6" t="n">
        <v>14</v>
      </c>
      <c r="AH6" t="n">
        <v>229926.182424735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184.3229545024226</v>
      </c>
      <c r="AB7" t="n">
        <v>252.1987981049415</v>
      </c>
      <c r="AC7" t="n">
        <v>228.1292987771155</v>
      </c>
      <c r="AD7" t="n">
        <v>184322.9545024227</v>
      </c>
      <c r="AE7" t="n">
        <v>252198.7981049416</v>
      </c>
      <c r="AF7" t="n">
        <v>2.36437712572903e-06</v>
      </c>
      <c r="AG7" t="n">
        <v>14</v>
      </c>
      <c r="AH7" t="n">
        <v>228129.2987771155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182.4247439672143</v>
      </c>
      <c r="AB8" t="n">
        <v>249.6015827075322</v>
      </c>
      <c r="AC8" t="n">
        <v>225.7799579720194</v>
      </c>
      <c r="AD8" t="n">
        <v>182424.7439672143</v>
      </c>
      <c r="AE8" t="n">
        <v>249601.5827075322</v>
      </c>
      <c r="AF8" t="n">
        <v>2.386237363225131e-06</v>
      </c>
      <c r="AG8" t="n">
        <v>14</v>
      </c>
      <c r="AH8" t="n">
        <v>225779.9579720194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181.6389958625167</v>
      </c>
      <c r="AB9" t="n">
        <v>248.5264874859257</v>
      </c>
      <c r="AC9" t="n">
        <v>224.807468329457</v>
      </c>
      <c r="AD9" t="n">
        <v>181638.9958625167</v>
      </c>
      <c r="AE9" t="n">
        <v>248526.4874859257</v>
      </c>
      <c r="AF9" t="n">
        <v>2.394387785490651e-06</v>
      </c>
      <c r="AG9" t="n">
        <v>14</v>
      </c>
      <c r="AH9" t="n">
        <v>224807.468329457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180.1308005597985</v>
      </c>
      <c r="AB10" t="n">
        <v>246.4629081358669</v>
      </c>
      <c r="AC10" t="n">
        <v>222.9408340963154</v>
      </c>
      <c r="AD10" t="n">
        <v>180130.8005597985</v>
      </c>
      <c r="AE10" t="n">
        <v>246462.9081358669</v>
      </c>
      <c r="AF10" t="n">
        <v>2.407695110732811e-06</v>
      </c>
      <c r="AG10" t="n">
        <v>14</v>
      </c>
      <c r="AH10" t="n">
        <v>222940.8340963154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179.4737007625419</v>
      </c>
      <c r="AB11" t="n">
        <v>245.5638352040637</v>
      </c>
      <c r="AC11" t="n">
        <v>222.1275674232664</v>
      </c>
      <c r="AD11" t="n">
        <v>179473.7007625418</v>
      </c>
      <c r="AE11" t="n">
        <v>245563.8352040637</v>
      </c>
      <c r="AF11" t="n">
        <v>2.406286395773338e-06</v>
      </c>
      <c r="AG11" t="n">
        <v>14</v>
      </c>
      <c r="AH11" t="n">
        <v>222127.5674232664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178.4514594412741</v>
      </c>
      <c r="AB12" t="n">
        <v>244.1651595302017</v>
      </c>
      <c r="AC12" t="n">
        <v>220.8623793926637</v>
      </c>
      <c r="AD12" t="n">
        <v>178451.4594412741</v>
      </c>
      <c r="AE12" t="n">
        <v>244165.1595302017</v>
      </c>
      <c r="AF12" t="n">
        <v>2.416474423605238e-06</v>
      </c>
      <c r="AG12" t="n">
        <v>14</v>
      </c>
      <c r="AH12" t="n">
        <v>220862.3793926637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177.4814570434435</v>
      </c>
      <c r="AB13" t="n">
        <v>242.8379594560049</v>
      </c>
      <c r="AC13" t="n">
        <v>219.6618454308108</v>
      </c>
      <c r="AD13" t="n">
        <v>177481.4570434435</v>
      </c>
      <c r="AE13" t="n">
        <v>242837.9594560048</v>
      </c>
      <c r="AF13" t="n">
        <v>2.417203936709251e-06</v>
      </c>
      <c r="AG13" t="n">
        <v>14</v>
      </c>
      <c r="AH13" t="n">
        <v>219661.8454308108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176.6607060224771</v>
      </c>
      <c r="AB14" t="n">
        <v>241.7149717001398</v>
      </c>
      <c r="AC14" t="n">
        <v>218.6460340502419</v>
      </c>
      <c r="AD14" t="n">
        <v>176660.7060224771</v>
      </c>
      <c r="AE14" t="n">
        <v>241714.9717001398</v>
      </c>
      <c r="AF14" t="n">
        <v>2.42671276268569e-06</v>
      </c>
      <c r="AG14" t="n">
        <v>14</v>
      </c>
      <c r="AH14" t="n">
        <v>218646.0340502419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176.5824277031087</v>
      </c>
      <c r="AB15" t="n">
        <v>241.6078678501842</v>
      </c>
      <c r="AC15" t="n">
        <v>218.5491520414049</v>
      </c>
      <c r="AD15" t="n">
        <v>176582.4277031087</v>
      </c>
      <c r="AE15" t="n">
        <v>241607.8678501842</v>
      </c>
      <c r="AF15" t="n">
        <v>2.426914007679901e-06</v>
      </c>
      <c r="AG15" t="n">
        <v>14</v>
      </c>
      <c r="AH15" t="n">
        <v>218549.1520414049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176.4132781903106</v>
      </c>
      <c r="AB16" t="n">
        <v>241.3764300244242</v>
      </c>
      <c r="AC16" t="n">
        <v>218.3398023169103</v>
      </c>
      <c r="AD16" t="n">
        <v>176413.2781903106</v>
      </c>
      <c r="AE16" t="n">
        <v>241376.4300244242</v>
      </c>
      <c r="AF16" t="n">
        <v>2.428876146373452e-06</v>
      </c>
      <c r="AG16" t="n">
        <v>14</v>
      </c>
      <c r="AH16" t="n">
        <v>218339.8023169103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176.6943985946545</v>
      </c>
      <c r="AB17" t="n">
        <v>241.7610713638042</v>
      </c>
      <c r="AC17" t="n">
        <v>218.6877340267075</v>
      </c>
      <c r="AD17" t="n">
        <v>176694.3985946545</v>
      </c>
      <c r="AE17" t="n">
        <v>241761.0713638042</v>
      </c>
      <c r="AF17" t="n">
        <v>2.428674901379242e-06</v>
      </c>
      <c r="AG17" t="n">
        <v>14</v>
      </c>
      <c r="AH17" t="n">
        <v>218687.7340267075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