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443.4590623967192</v>
      </c>
      <c r="AB2" t="n">
        <v>606.760253204265</v>
      </c>
      <c r="AC2" t="n">
        <v>548.8519062318131</v>
      </c>
      <c r="AD2" t="n">
        <v>443459.0623967192</v>
      </c>
      <c r="AE2" t="n">
        <v>606760.253204265</v>
      </c>
      <c r="AF2" t="n">
        <v>1.262332115827072e-06</v>
      </c>
      <c r="AG2" t="n">
        <v>25</v>
      </c>
      <c r="AH2" t="n">
        <v>548851.9062318131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332.2418945500687</v>
      </c>
      <c r="AB3" t="n">
        <v>454.5880176013197</v>
      </c>
      <c r="AC3" t="n">
        <v>411.2027752197388</v>
      </c>
      <c r="AD3" t="n">
        <v>332241.8945500687</v>
      </c>
      <c r="AE3" t="n">
        <v>454588.0176013197</v>
      </c>
      <c r="AF3" t="n">
        <v>1.591774165396852e-06</v>
      </c>
      <c r="AG3" t="n">
        <v>20</v>
      </c>
      <c r="AH3" t="n">
        <v>411202.7752197388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297.4959677922027</v>
      </c>
      <c r="AB4" t="n">
        <v>407.0471077291044</v>
      </c>
      <c r="AC4" t="n">
        <v>368.1991030616416</v>
      </c>
      <c r="AD4" t="n">
        <v>297495.9677922027</v>
      </c>
      <c r="AE4" t="n">
        <v>407047.1077291043</v>
      </c>
      <c r="AF4" t="n">
        <v>1.718145091879125e-06</v>
      </c>
      <c r="AG4" t="n">
        <v>18</v>
      </c>
      <c r="AH4" t="n">
        <v>368199.1030616416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280.5303585989075</v>
      </c>
      <c r="AB5" t="n">
        <v>383.8340127609845</v>
      </c>
      <c r="AC5" t="n">
        <v>347.2014332974957</v>
      </c>
      <c r="AD5" t="n">
        <v>280530.3585989075</v>
      </c>
      <c r="AE5" t="n">
        <v>383834.0127609845</v>
      </c>
      <c r="AF5" t="n">
        <v>1.788006226522908e-06</v>
      </c>
      <c r="AG5" t="n">
        <v>17</v>
      </c>
      <c r="AH5" t="n">
        <v>347201.4332974957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275.9813634373526</v>
      </c>
      <c r="AB6" t="n">
        <v>377.6098768934424</v>
      </c>
      <c r="AC6" t="n">
        <v>341.5713202215223</v>
      </c>
      <c r="AD6" t="n">
        <v>275981.3634373526</v>
      </c>
      <c r="AE6" t="n">
        <v>377609.8768934425</v>
      </c>
      <c r="AF6" t="n">
        <v>1.82918064734203e-06</v>
      </c>
      <c r="AG6" t="n">
        <v>17</v>
      </c>
      <c r="AH6" t="n">
        <v>341571.3202215224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273.4097218501771</v>
      </c>
      <c r="AB7" t="n">
        <v>374.0912434210491</v>
      </c>
      <c r="AC7" t="n">
        <v>338.3885001893012</v>
      </c>
      <c r="AD7" t="n">
        <v>273409.7218501771</v>
      </c>
      <c r="AE7" t="n">
        <v>374091.2434210491</v>
      </c>
      <c r="AF7" t="n">
        <v>1.852778912335302e-06</v>
      </c>
      <c r="AG7" t="n">
        <v>17</v>
      </c>
      <c r="AH7" t="n">
        <v>338388.5001893012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270.2425531191799</v>
      </c>
      <c r="AB8" t="n">
        <v>369.7577834376758</v>
      </c>
      <c r="AC8" t="n">
        <v>334.4686195446916</v>
      </c>
      <c r="AD8" t="n">
        <v>270242.5531191799</v>
      </c>
      <c r="AE8" t="n">
        <v>369757.7834376758</v>
      </c>
      <c r="AF8" t="n">
        <v>1.880648673365933e-06</v>
      </c>
      <c r="AG8" t="n">
        <v>17</v>
      </c>
      <c r="AH8" t="n">
        <v>334468.6195446916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268.8761890922647</v>
      </c>
      <c r="AB9" t="n">
        <v>367.8882638963238</v>
      </c>
      <c r="AC9" t="n">
        <v>332.7775243244791</v>
      </c>
      <c r="AD9" t="n">
        <v>268876.1890922647</v>
      </c>
      <c r="AE9" t="n">
        <v>367888.2638963238</v>
      </c>
      <c r="AF9" t="n">
        <v>1.891712548347942e-06</v>
      </c>
      <c r="AG9" t="n">
        <v>17</v>
      </c>
      <c r="AH9" t="n">
        <v>332777.5243244792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258.4486129368918</v>
      </c>
      <c r="AB10" t="n">
        <v>353.6207941683501</v>
      </c>
      <c r="AC10" t="n">
        <v>319.8717218828237</v>
      </c>
      <c r="AD10" t="n">
        <v>258448.6129368918</v>
      </c>
      <c r="AE10" t="n">
        <v>353620.7941683501</v>
      </c>
      <c r="AF10" t="n">
        <v>1.907934896686541e-06</v>
      </c>
      <c r="AG10" t="n">
        <v>16</v>
      </c>
      <c r="AH10" t="n">
        <v>319871.7218828237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257.3133960688666</v>
      </c>
      <c r="AB11" t="n">
        <v>352.0675403671181</v>
      </c>
      <c r="AC11" t="n">
        <v>318.4667084444818</v>
      </c>
      <c r="AD11" t="n">
        <v>257313.3960688666</v>
      </c>
      <c r="AE11" t="n">
        <v>352067.5403671181</v>
      </c>
      <c r="AF11" t="n">
        <v>1.916944718929275e-06</v>
      </c>
      <c r="AG11" t="n">
        <v>16</v>
      </c>
      <c r="AH11" t="n">
        <v>318466.7084444818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257.051346679835</v>
      </c>
      <c r="AB12" t="n">
        <v>351.7089928322421</v>
      </c>
      <c r="AC12" t="n">
        <v>318.1423801831097</v>
      </c>
      <c r="AD12" t="n">
        <v>257051.3466798351</v>
      </c>
      <c r="AE12" t="n">
        <v>351708.9928322421</v>
      </c>
      <c r="AF12" t="n">
        <v>1.917551598147697e-06</v>
      </c>
      <c r="AG12" t="n">
        <v>16</v>
      </c>
      <c r="AH12" t="n">
        <v>318142.3801831097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255.5832536190901</v>
      </c>
      <c r="AB13" t="n">
        <v>349.7002831388371</v>
      </c>
      <c r="AC13" t="n">
        <v>316.3253789236008</v>
      </c>
      <c r="AD13" t="n">
        <v>255583.2536190901</v>
      </c>
      <c r="AE13" t="n">
        <v>349700.283138837</v>
      </c>
      <c r="AF13" t="n">
        <v>1.927541763743266e-06</v>
      </c>
      <c r="AG13" t="n">
        <v>16</v>
      </c>
      <c r="AH13" t="n">
        <v>316325.3789236008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254.8420204530598</v>
      </c>
      <c r="AB14" t="n">
        <v>348.6860952201756</v>
      </c>
      <c r="AC14" t="n">
        <v>315.4079836764744</v>
      </c>
      <c r="AD14" t="n">
        <v>254842.0204530598</v>
      </c>
      <c r="AE14" t="n">
        <v>348686.0952201756</v>
      </c>
      <c r="AF14" t="n">
        <v>1.935571242633164e-06</v>
      </c>
      <c r="AG14" t="n">
        <v>16</v>
      </c>
      <c r="AH14" t="n">
        <v>315407.9836764744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254.2823079048915</v>
      </c>
      <c r="AB15" t="n">
        <v>347.9202718189971</v>
      </c>
      <c r="AC15" t="n">
        <v>314.7152493858642</v>
      </c>
      <c r="AD15" t="n">
        <v>254282.3079048915</v>
      </c>
      <c r="AE15" t="n">
        <v>347920.2718189971</v>
      </c>
      <c r="AF15" t="n">
        <v>1.936388195427193e-06</v>
      </c>
      <c r="AG15" t="n">
        <v>16</v>
      </c>
      <c r="AH15" t="n">
        <v>314715.2493858642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253.4625952989336</v>
      </c>
      <c r="AB16" t="n">
        <v>346.7987048683582</v>
      </c>
      <c r="AC16" t="n">
        <v>313.7007232108649</v>
      </c>
      <c r="AD16" t="n">
        <v>253462.5952989336</v>
      </c>
      <c r="AE16" t="n">
        <v>346798.7048683583</v>
      </c>
      <c r="AF16" t="n">
        <v>1.944627747892699e-06</v>
      </c>
      <c r="AG16" t="n">
        <v>16</v>
      </c>
      <c r="AH16" t="n">
        <v>313700.7232108649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253.6123525827995</v>
      </c>
      <c r="AB17" t="n">
        <v>347.0036093909685</v>
      </c>
      <c r="AC17" t="n">
        <v>313.8860719334226</v>
      </c>
      <c r="AD17" t="n">
        <v>253612.3525827995</v>
      </c>
      <c r="AE17" t="n">
        <v>347003.6093909685</v>
      </c>
      <c r="AF17" t="n">
        <v>1.945538066720332e-06</v>
      </c>
      <c r="AG17" t="n">
        <v>16</v>
      </c>
      <c r="AH17" t="n">
        <v>313886.0719334226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252.8016988451268</v>
      </c>
      <c r="AB18" t="n">
        <v>345.8944371835665</v>
      </c>
      <c r="AC18" t="n">
        <v>312.8827575647617</v>
      </c>
      <c r="AD18" t="n">
        <v>252801.6988451268</v>
      </c>
      <c r="AE18" t="n">
        <v>345894.4371835665</v>
      </c>
      <c r="AF18" t="n">
        <v>1.944534381859095e-06</v>
      </c>
      <c r="AG18" t="n">
        <v>16</v>
      </c>
      <c r="AH18" t="n">
        <v>312882.7575647617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251.8577697935177</v>
      </c>
      <c r="AB19" t="n">
        <v>344.6029118119448</v>
      </c>
      <c r="AC19" t="n">
        <v>311.7144935619399</v>
      </c>
      <c r="AD19" t="n">
        <v>251857.7697935177</v>
      </c>
      <c r="AE19" t="n">
        <v>344602.9118119448</v>
      </c>
      <c r="AF19" t="n">
        <v>1.955131426673087e-06</v>
      </c>
      <c r="AG19" t="n">
        <v>16</v>
      </c>
      <c r="AH19" t="n">
        <v>311714.4935619399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251.5915240334117</v>
      </c>
      <c r="AB20" t="n">
        <v>344.238622617034</v>
      </c>
      <c r="AC20" t="n">
        <v>311.3849716165082</v>
      </c>
      <c r="AD20" t="n">
        <v>251591.5240334117</v>
      </c>
      <c r="AE20" t="n">
        <v>344238.622617034</v>
      </c>
      <c r="AF20" t="n">
        <v>1.95576164739991e-06</v>
      </c>
      <c r="AG20" t="n">
        <v>16</v>
      </c>
      <c r="AH20" t="n">
        <v>311384.9716165082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251.4328315284057</v>
      </c>
      <c r="AB21" t="n">
        <v>344.0214925306657</v>
      </c>
      <c r="AC21" t="n">
        <v>311.1885641208389</v>
      </c>
      <c r="AD21" t="n">
        <v>251432.8315284057</v>
      </c>
      <c r="AE21" t="n">
        <v>344021.4925306657</v>
      </c>
      <c r="AF21" t="n">
        <v>1.955178109689888e-06</v>
      </c>
      <c r="AG21" t="n">
        <v>16</v>
      </c>
      <c r="AH21" t="n">
        <v>311188.5641208389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250.950825884924</v>
      </c>
      <c r="AB22" t="n">
        <v>343.3619911446661</v>
      </c>
      <c r="AC22" t="n">
        <v>310.5920046215028</v>
      </c>
      <c r="AD22" t="n">
        <v>250950.825884924</v>
      </c>
      <c r="AE22" t="n">
        <v>343361.9911446661</v>
      </c>
      <c r="AF22" t="n">
        <v>1.955084743656285e-06</v>
      </c>
      <c r="AG22" t="n">
        <v>16</v>
      </c>
      <c r="AH22" t="n">
        <v>310592.0046215028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250.0751309932729</v>
      </c>
      <c r="AB23" t="n">
        <v>342.1638267609777</v>
      </c>
      <c r="AC23" t="n">
        <v>309.508191364959</v>
      </c>
      <c r="AD23" t="n">
        <v>250075.130993273</v>
      </c>
      <c r="AE23" t="n">
        <v>342163.8267609777</v>
      </c>
      <c r="AF23" t="n">
        <v>1.964257956457824e-06</v>
      </c>
      <c r="AG23" t="n">
        <v>16</v>
      </c>
      <c r="AH23" t="n">
        <v>309508.191364959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249.9353709036715</v>
      </c>
      <c r="AB24" t="n">
        <v>341.9726008406051</v>
      </c>
      <c r="AC24" t="n">
        <v>309.3352157780394</v>
      </c>
      <c r="AD24" t="n">
        <v>249935.3709036715</v>
      </c>
      <c r="AE24" t="n">
        <v>341972.6008406051</v>
      </c>
      <c r="AF24" t="n">
        <v>1.965378348861065e-06</v>
      </c>
      <c r="AG24" t="n">
        <v>16</v>
      </c>
      <c r="AH24" t="n">
        <v>309335.2157780394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249.9690825054558</v>
      </c>
      <c r="AB25" t="n">
        <v>342.0187265414173</v>
      </c>
      <c r="AC25" t="n">
        <v>309.3769393067039</v>
      </c>
      <c r="AD25" t="n">
        <v>249969.0825054558</v>
      </c>
      <c r="AE25" t="n">
        <v>342018.7265414173</v>
      </c>
      <c r="AF25" t="n">
        <v>1.964187931932621e-06</v>
      </c>
      <c r="AG25" t="n">
        <v>16</v>
      </c>
      <c r="AH25" t="n">
        <v>309376.9393067039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249.3781856166898</v>
      </c>
      <c r="AB26" t="n">
        <v>341.2102353496771</v>
      </c>
      <c r="AC26" t="n">
        <v>308.6456093795786</v>
      </c>
      <c r="AD26" t="n">
        <v>249378.1856166898</v>
      </c>
      <c r="AE26" t="n">
        <v>341210.2353496772</v>
      </c>
      <c r="AF26" t="n">
        <v>1.965051567743453e-06</v>
      </c>
      <c r="AG26" t="n">
        <v>16</v>
      </c>
      <c r="AH26" t="n">
        <v>308645.6093795786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248.4281209570561</v>
      </c>
      <c r="AB27" t="n">
        <v>339.9103149684723</v>
      </c>
      <c r="AC27" t="n">
        <v>307.4697515751059</v>
      </c>
      <c r="AD27" t="n">
        <v>248428.1209570561</v>
      </c>
      <c r="AE27" t="n">
        <v>339910.3149684723</v>
      </c>
      <c r="AF27" t="n">
        <v>1.965284982827462e-06</v>
      </c>
      <c r="AG27" t="n">
        <v>16</v>
      </c>
      <c r="AH27" t="n">
        <v>307469.7515751059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247.8371290230775</v>
      </c>
      <c r="AB28" t="n">
        <v>339.1016937316792</v>
      </c>
      <c r="AC28" t="n">
        <v>306.738304014245</v>
      </c>
      <c r="AD28" t="n">
        <v>247837.1290230775</v>
      </c>
      <c r="AE28" t="n">
        <v>339101.6937316792</v>
      </c>
      <c r="AF28" t="n">
        <v>1.965635105453475e-06</v>
      </c>
      <c r="AG28" t="n">
        <v>16</v>
      </c>
      <c r="AH28" t="n">
        <v>306738.304014245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247.0493117046062</v>
      </c>
      <c r="AB29" t="n">
        <v>338.0237673205001</v>
      </c>
      <c r="AC29" t="n">
        <v>305.7632533868693</v>
      </c>
      <c r="AD29" t="n">
        <v>247049.3117046062</v>
      </c>
      <c r="AE29" t="n">
        <v>338023.7673205001</v>
      </c>
      <c r="AF29" t="n">
        <v>1.974784976746613e-06</v>
      </c>
      <c r="AG29" t="n">
        <v>16</v>
      </c>
      <c r="AH29" t="n">
        <v>305763.2533868693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247.6598720391094</v>
      </c>
      <c r="AB30" t="n">
        <v>338.8591629061879</v>
      </c>
      <c r="AC30" t="n">
        <v>306.5189199903444</v>
      </c>
      <c r="AD30" t="n">
        <v>247659.8720391094</v>
      </c>
      <c r="AE30" t="n">
        <v>338859.1629061879</v>
      </c>
      <c r="AF30" t="n">
        <v>1.974318146578596e-06</v>
      </c>
      <c r="AG30" t="n">
        <v>16</v>
      </c>
      <c r="AH30" t="n">
        <v>306518.9199903444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247.7420058261044</v>
      </c>
      <c r="AB31" t="n">
        <v>338.9715419770414</v>
      </c>
      <c r="AC31" t="n">
        <v>306.6205737604006</v>
      </c>
      <c r="AD31" t="n">
        <v>247742.0058261044</v>
      </c>
      <c r="AE31" t="n">
        <v>338971.5419770414</v>
      </c>
      <c r="AF31" t="n">
        <v>1.974108073002988e-06</v>
      </c>
      <c r="AG31" t="n">
        <v>16</v>
      </c>
      <c r="AH31" t="n">
        <v>306620.5737604006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247.6975853233348</v>
      </c>
      <c r="AB32" t="n">
        <v>338.9107638854578</v>
      </c>
      <c r="AC32" t="n">
        <v>306.5655962445752</v>
      </c>
      <c r="AD32" t="n">
        <v>247697.5853233348</v>
      </c>
      <c r="AE32" t="n">
        <v>338910.7638854578</v>
      </c>
      <c r="AF32" t="n">
        <v>1.97469161071301e-06</v>
      </c>
      <c r="AG32" t="n">
        <v>16</v>
      </c>
      <c r="AH32" t="n">
        <v>306565.5962445752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247.1192867943521</v>
      </c>
      <c r="AB33" t="n">
        <v>338.1195103253735</v>
      </c>
      <c r="AC33" t="n">
        <v>305.8498588137338</v>
      </c>
      <c r="AD33" t="n">
        <v>247119.2867943521</v>
      </c>
      <c r="AE33" t="n">
        <v>338119.5103253735</v>
      </c>
      <c r="AF33" t="n">
        <v>1.975158440881027e-06</v>
      </c>
      <c r="AG33" t="n">
        <v>16</v>
      </c>
      <c r="AH33" t="n">
        <v>305849.8588137338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246.7188575958022</v>
      </c>
      <c r="AB34" t="n">
        <v>337.5716254302284</v>
      </c>
      <c r="AC34" t="n">
        <v>305.3542632840199</v>
      </c>
      <c r="AD34" t="n">
        <v>246718.8575958022</v>
      </c>
      <c r="AE34" t="n">
        <v>337571.6254302284</v>
      </c>
      <c r="AF34" t="n">
        <v>1.976092101217062e-06</v>
      </c>
      <c r="AG34" t="n">
        <v>16</v>
      </c>
      <c r="AH34" t="n">
        <v>305354.2632840199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246.0177573188125</v>
      </c>
      <c r="AB35" t="n">
        <v>336.6123491008904</v>
      </c>
      <c r="AC35" t="n">
        <v>304.4865389412007</v>
      </c>
      <c r="AD35" t="n">
        <v>246017.7573188125</v>
      </c>
      <c r="AE35" t="n">
        <v>336612.3491008903</v>
      </c>
      <c r="AF35" t="n">
        <v>1.975858686133053e-06</v>
      </c>
      <c r="AG35" t="n">
        <v>16</v>
      </c>
      <c r="AH35" t="n">
        <v>304486.5389412007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245.1454990290889</v>
      </c>
      <c r="AB36" t="n">
        <v>335.4188868275712</v>
      </c>
      <c r="AC36" t="n">
        <v>303.4069790322121</v>
      </c>
      <c r="AD36" t="n">
        <v>245145.4990290889</v>
      </c>
      <c r="AE36" t="n">
        <v>335418.8868275712</v>
      </c>
      <c r="AF36" t="n">
        <v>1.976185467250665e-06</v>
      </c>
      <c r="AG36" t="n">
        <v>16</v>
      </c>
      <c r="AH36" t="n">
        <v>303406.9790322121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244.4742921133926</v>
      </c>
      <c r="AB37" t="n">
        <v>334.5005119139568</v>
      </c>
      <c r="AC37" t="n">
        <v>302.5762525314053</v>
      </c>
      <c r="AD37" t="n">
        <v>244474.2921133926</v>
      </c>
      <c r="AE37" t="n">
        <v>334500.5119139568</v>
      </c>
      <c r="AF37" t="n">
        <v>1.97660561440188e-06</v>
      </c>
      <c r="AG37" t="n">
        <v>16</v>
      </c>
      <c r="AH37" t="n">
        <v>302576.2525314053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243.6781395806512</v>
      </c>
      <c r="AB38" t="n">
        <v>333.4111808948897</v>
      </c>
      <c r="AC38" t="n">
        <v>301.590885735912</v>
      </c>
      <c r="AD38" t="n">
        <v>243678.1395806512</v>
      </c>
      <c r="AE38" t="n">
        <v>333411.1808948897</v>
      </c>
      <c r="AF38" t="n">
        <v>1.977025761553096e-06</v>
      </c>
      <c r="AG38" t="n">
        <v>16</v>
      </c>
      <c r="AH38" t="n">
        <v>301590.885735912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242.3832184774439</v>
      </c>
      <c r="AB39" t="n">
        <v>331.6394127135952</v>
      </c>
      <c r="AC39" t="n">
        <v>299.9882126231474</v>
      </c>
      <c r="AD39" t="n">
        <v>242383.2184774439</v>
      </c>
      <c r="AE39" t="n">
        <v>331639.4127135952</v>
      </c>
      <c r="AF39" t="n">
        <v>1.976278833284268e-06</v>
      </c>
      <c r="AG39" t="n">
        <v>16</v>
      </c>
      <c r="AH39" t="n">
        <v>299988.2126231474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241.5989166386289</v>
      </c>
      <c r="AB40" t="n">
        <v>330.5662963367739</v>
      </c>
      <c r="AC40" t="n">
        <v>299.0175129672013</v>
      </c>
      <c r="AD40" t="n">
        <v>241598.9166386289</v>
      </c>
      <c r="AE40" t="n">
        <v>330566.2963367739</v>
      </c>
      <c r="AF40" t="n">
        <v>1.986128949829433e-06</v>
      </c>
      <c r="AG40" t="n">
        <v>16</v>
      </c>
      <c r="AH40" t="n">
        <v>299017.5129672013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360.4139291199493</v>
      </c>
      <c r="AB2" t="n">
        <v>493.1342381622788</v>
      </c>
      <c r="AC2" t="n">
        <v>446.0701985903203</v>
      </c>
      <c r="AD2" t="n">
        <v>360413.9291199493</v>
      </c>
      <c r="AE2" t="n">
        <v>493134.2381622788</v>
      </c>
      <c r="AF2" t="n">
        <v>1.458832761395026e-06</v>
      </c>
      <c r="AG2" t="n">
        <v>22</v>
      </c>
      <c r="AH2" t="n">
        <v>446070.1985903203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283.068313676477</v>
      </c>
      <c r="AB3" t="n">
        <v>387.306554864791</v>
      </c>
      <c r="AC3" t="n">
        <v>350.3425608566583</v>
      </c>
      <c r="AD3" t="n">
        <v>283068.3136764771</v>
      </c>
      <c r="AE3" t="n">
        <v>387306.554864791</v>
      </c>
      <c r="AF3" t="n">
        <v>1.753516206509977e-06</v>
      </c>
      <c r="AG3" t="n">
        <v>18</v>
      </c>
      <c r="AH3" t="n">
        <v>350342.5608566583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262.2414616439597</v>
      </c>
      <c r="AB4" t="n">
        <v>358.8103370980359</v>
      </c>
      <c r="AC4" t="n">
        <v>324.5659821188696</v>
      </c>
      <c r="AD4" t="n">
        <v>262241.4616439597</v>
      </c>
      <c r="AE4" t="n">
        <v>358810.3370980359</v>
      </c>
      <c r="AF4" t="n">
        <v>1.86792215234369e-06</v>
      </c>
      <c r="AG4" t="n">
        <v>17</v>
      </c>
      <c r="AH4" t="n">
        <v>324565.9821188695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256.3666435353062</v>
      </c>
      <c r="AB5" t="n">
        <v>350.7721517829273</v>
      </c>
      <c r="AC5" t="n">
        <v>317.2949499286765</v>
      </c>
      <c r="AD5" t="n">
        <v>256366.6435353062</v>
      </c>
      <c r="AE5" t="n">
        <v>350772.1517829273</v>
      </c>
      <c r="AF5" t="n">
        <v>1.925052685868926e-06</v>
      </c>
      <c r="AG5" t="n">
        <v>17</v>
      </c>
      <c r="AH5" t="n">
        <v>317294.9499286765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243.6298516761657</v>
      </c>
      <c r="AB6" t="n">
        <v>333.3451112536607</v>
      </c>
      <c r="AC6" t="n">
        <v>301.5311216885125</v>
      </c>
      <c r="AD6" t="n">
        <v>243629.8516761657</v>
      </c>
      <c r="AE6" t="n">
        <v>333345.1112536607</v>
      </c>
      <c r="AF6" t="n">
        <v>1.968154123883526e-06</v>
      </c>
      <c r="AG6" t="n">
        <v>16</v>
      </c>
      <c r="AH6" t="n">
        <v>301531.1216885125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242.19529687708</v>
      </c>
      <c r="AB7" t="n">
        <v>331.3822900894616</v>
      </c>
      <c r="AC7" t="n">
        <v>299.7556294213872</v>
      </c>
      <c r="AD7" t="n">
        <v>242195.2968770801</v>
      </c>
      <c r="AE7" t="n">
        <v>331382.2900894616</v>
      </c>
      <c r="AF7" t="n">
        <v>1.982062487074793e-06</v>
      </c>
      <c r="AG7" t="n">
        <v>16</v>
      </c>
      <c r="AH7" t="n">
        <v>299755.6294213872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240.2117507628934</v>
      </c>
      <c r="AB8" t="n">
        <v>328.6683147881542</v>
      </c>
      <c r="AC8" t="n">
        <v>297.3006721137475</v>
      </c>
      <c r="AD8" t="n">
        <v>240211.7507628934</v>
      </c>
      <c r="AE8" t="n">
        <v>328668.3147881543</v>
      </c>
      <c r="AF8" t="n">
        <v>2.001138193535036e-06</v>
      </c>
      <c r="AG8" t="n">
        <v>16</v>
      </c>
      <c r="AH8" t="n">
        <v>297300.6721137475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238.518602379841</v>
      </c>
      <c r="AB9" t="n">
        <v>326.3516744740282</v>
      </c>
      <c r="AC9" t="n">
        <v>295.2051286997759</v>
      </c>
      <c r="AD9" t="n">
        <v>238518.602379841</v>
      </c>
      <c r="AE9" t="n">
        <v>326351.6744740282</v>
      </c>
      <c r="AF9" t="n">
        <v>2.018282182885381e-06</v>
      </c>
      <c r="AG9" t="n">
        <v>16</v>
      </c>
      <c r="AH9" t="n">
        <v>295205.1286997758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237.5560983966255</v>
      </c>
      <c r="AB10" t="n">
        <v>325.0347340615146</v>
      </c>
      <c r="AC10" t="n">
        <v>294.0138752318946</v>
      </c>
      <c r="AD10" t="n">
        <v>237556.0983966255</v>
      </c>
      <c r="AE10" t="n">
        <v>325034.7340615146</v>
      </c>
      <c r="AF10" t="n">
        <v>2.026661005849565e-06</v>
      </c>
      <c r="AG10" t="n">
        <v>16</v>
      </c>
      <c r="AH10" t="n">
        <v>294013.8752318946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236.1935997036534</v>
      </c>
      <c r="AB11" t="n">
        <v>323.170503240591</v>
      </c>
      <c r="AC11" t="n">
        <v>292.327563984055</v>
      </c>
      <c r="AD11" t="n">
        <v>236193.5997036534</v>
      </c>
      <c r="AE11" t="n">
        <v>323170.503240591</v>
      </c>
      <c r="AF11" t="n">
        <v>2.036392030790676e-06</v>
      </c>
      <c r="AG11" t="n">
        <v>16</v>
      </c>
      <c r="AH11" t="n">
        <v>292327.563984055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235.1561632806485</v>
      </c>
      <c r="AB12" t="n">
        <v>321.7510369581717</v>
      </c>
      <c r="AC12" t="n">
        <v>291.0435695713959</v>
      </c>
      <c r="AD12" t="n">
        <v>235156.1632806485</v>
      </c>
      <c r="AE12" t="n">
        <v>321751.0369581717</v>
      </c>
      <c r="AF12" t="n">
        <v>2.044432803260626e-06</v>
      </c>
      <c r="AG12" t="n">
        <v>16</v>
      </c>
      <c r="AH12" t="n">
        <v>291043.5695713959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234.5116341147517</v>
      </c>
      <c r="AB13" t="n">
        <v>320.8691637187721</v>
      </c>
      <c r="AC13" t="n">
        <v>290.2458610762474</v>
      </c>
      <c r="AD13" t="n">
        <v>234511.6341147517</v>
      </c>
      <c r="AE13" t="n">
        <v>320869.1637187721</v>
      </c>
      <c r="AF13" t="n">
        <v>2.045012318393596e-06</v>
      </c>
      <c r="AG13" t="n">
        <v>16</v>
      </c>
      <c r="AH13" t="n">
        <v>290245.8610762474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233.8180724124889</v>
      </c>
      <c r="AB14" t="n">
        <v>319.9202019999538</v>
      </c>
      <c r="AC14" t="n">
        <v>289.3874669319968</v>
      </c>
      <c r="AD14" t="n">
        <v>233818.0724124889</v>
      </c>
      <c r="AE14" t="n">
        <v>319920.2019999538</v>
      </c>
      <c r="AF14" t="n">
        <v>2.054139681737864e-06</v>
      </c>
      <c r="AG14" t="n">
        <v>16</v>
      </c>
      <c r="AH14" t="n">
        <v>289387.4669319968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233.1058077404047</v>
      </c>
      <c r="AB15" t="n">
        <v>318.945650052709</v>
      </c>
      <c r="AC15" t="n">
        <v>288.5059248548044</v>
      </c>
      <c r="AD15" t="n">
        <v>233105.8077404047</v>
      </c>
      <c r="AE15" t="n">
        <v>318945.650052709</v>
      </c>
      <c r="AF15" t="n">
        <v>2.055008954437319e-06</v>
      </c>
      <c r="AG15" t="n">
        <v>16</v>
      </c>
      <c r="AH15" t="n">
        <v>288505.9248548044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232.0952897329673</v>
      </c>
      <c r="AB16" t="n">
        <v>317.5630147340258</v>
      </c>
      <c r="AC16" t="n">
        <v>287.255246310395</v>
      </c>
      <c r="AD16" t="n">
        <v>232095.2897329673</v>
      </c>
      <c r="AE16" t="n">
        <v>317563.0147340258</v>
      </c>
      <c r="AF16" t="n">
        <v>2.062373625918805e-06</v>
      </c>
      <c r="AG16" t="n">
        <v>16</v>
      </c>
      <c r="AH16" t="n">
        <v>287255.246310395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231.6728300575369</v>
      </c>
      <c r="AB17" t="n">
        <v>316.9849867684968</v>
      </c>
      <c r="AC17" t="n">
        <v>286.7323845226285</v>
      </c>
      <c r="AD17" t="n">
        <v>231672.8300575369</v>
      </c>
      <c r="AE17" t="n">
        <v>316984.9867684967</v>
      </c>
      <c r="AF17" t="n">
        <v>2.06408802485384e-06</v>
      </c>
      <c r="AG17" t="n">
        <v>16</v>
      </c>
      <c r="AH17" t="n">
        <v>286732.3845226285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231.4473293320696</v>
      </c>
      <c r="AB18" t="n">
        <v>316.6764467275225</v>
      </c>
      <c r="AC18" t="n">
        <v>286.4532911101261</v>
      </c>
      <c r="AD18" t="n">
        <v>231447.3293320696</v>
      </c>
      <c r="AE18" t="n">
        <v>316676.4467275225</v>
      </c>
      <c r="AF18" t="n">
        <v>2.063170459226638e-06</v>
      </c>
      <c r="AG18" t="n">
        <v>16</v>
      </c>
      <c r="AH18" t="n">
        <v>286453.2911101261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230.0357591829133</v>
      </c>
      <c r="AB19" t="n">
        <v>314.745074175368</v>
      </c>
      <c r="AC19" t="n">
        <v>284.7062460436502</v>
      </c>
      <c r="AD19" t="n">
        <v>230035.7591829133</v>
      </c>
      <c r="AE19" t="n">
        <v>314745.0741753679</v>
      </c>
      <c r="AF19" t="n">
        <v>2.072201236715411e-06</v>
      </c>
      <c r="AG19" t="n">
        <v>16</v>
      </c>
      <c r="AH19" t="n">
        <v>284706.2460436502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229.8181172330194</v>
      </c>
      <c r="AB20" t="n">
        <v>314.4472868578382</v>
      </c>
      <c r="AC20" t="n">
        <v>284.4368791297582</v>
      </c>
      <c r="AD20" t="n">
        <v>229818.1172330194</v>
      </c>
      <c r="AE20" t="n">
        <v>314447.2868578382</v>
      </c>
      <c r="AF20" t="n">
        <v>2.072104650859916e-06</v>
      </c>
      <c r="AG20" t="n">
        <v>16</v>
      </c>
      <c r="AH20" t="n">
        <v>284436.8791297582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229.8124508868516</v>
      </c>
      <c r="AB21" t="n">
        <v>314.4395339130298</v>
      </c>
      <c r="AC21" t="n">
        <v>284.4298661151209</v>
      </c>
      <c r="AD21" t="n">
        <v>229812.4508868516</v>
      </c>
      <c r="AE21" t="n">
        <v>314439.5339130298</v>
      </c>
      <c r="AF21" t="n">
        <v>2.071235378160463e-06</v>
      </c>
      <c r="AG21" t="n">
        <v>16</v>
      </c>
      <c r="AH21" t="n">
        <v>284429.8661151209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228.7917224775093</v>
      </c>
      <c r="AB22" t="n">
        <v>313.0429282720091</v>
      </c>
      <c r="AC22" t="n">
        <v>283.1665505563305</v>
      </c>
      <c r="AD22" t="n">
        <v>228791.7224775093</v>
      </c>
      <c r="AE22" t="n">
        <v>313042.9282720091</v>
      </c>
      <c r="AF22" t="n">
        <v>2.07251514074577e-06</v>
      </c>
      <c r="AG22" t="n">
        <v>16</v>
      </c>
      <c r="AH22" t="n">
        <v>283166.5505563305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227.7209565880018</v>
      </c>
      <c r="AB23" t="n">
        <v>311.5778591431285</v>
      </c>
      <c r="AC23" t="n">
        <v>281.8413055688725</v>
      </c>
      <c r="AD23" t="n">
        <v>227720.9565880018</v>
      </c>
      <c r="AE23" t="n">
        <v>311577.8591431286</v>
      </c>
      <c r="AF23" t="n">
        <v>2.071187085232715e-06</v>
      </c>
      <c r="AG23" t="n">
        <v>16</v>
      </c>
      <c r="AH23" t="n">
        <v>281841.3055688725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226.3431411385426</v>
      </c>
      <c r="AB24" t="n">
        <v>309.6926712602519</v>
      </c>
      <c r="AC24" t="n">
        <v>280.1360373716591</v>
      </c>
      <c r="AD24" t="n">
        <v>226343.1411385426</v>
      </c>
      <c r="AE24" t="n">
        <v>309692.6712602519</v>
      </c>
      <c r="AF24" t="n">
        <v>2.082149579831386e-06</v>
      </c>
      <c r="AG24" t="n">
        <v>16</v>
      </c>
      <c r="AH24" t="n">
        <v>280136.0373716591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227.1481774348172</v>
      </c>
      <c r="AB25" t="n">
        <v>310.794157436509</v>
      </c>
      <c r="AC25" t="n">
        <v>281.1323992532002</v>
      </c>
      <c r="AD25" t="n">
        <v>227148.1774348172</v>
      </c>
      <c r="AE25" t="n">
        <v>310794.157436509</v>
      </c>
      <c r="AF25" t="n">
        <v>2.080604206143468e-06</v>
      </c>
      <c r="AG25" t="n">
        <v>16</v>
      </c>
      <c r="AH25" t="n">
        <v>281132.3992532002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226.6512373855868</v>
      </c>
      <c r="AB26" t="n">
        <v>310.1142221377046</v>
      </c>
      <c r="AC26" t="n">
        <v>280.5173560250183</v>
      </c>
      <c r="AD26" t="n">
        <v>226651.2373855868</v>
      </c>
      <c r="AE26" t="n">
        <v>310114.2221377046</v>
      </c>
      <c r="AF26" t="n">
        <v>2.082028847512018e-06</v>
      </c>
      <c r="AG26" t="n">
        <v>16</v>
      </c>
      <c r="AH26" t="n">
        <v>280517.3560250183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226.794892195657</v>
      </c>
      <c r="AB27" t="n">
        <v>310.3107769864455</v>
      </c>
      <c r="AC27" t="n">
        <v>280.6951519548619</v>
      </c>
      <c r="AD27" t="n">
        <v>226794.892195657</v>
      </c>
      <c r="AE27" t="n">
        <v>310310.7769864455</v>
      </c>
      <c r="AF27" t="n">
        <v>2.081183721276437e-06</v>
      </c>
      <c r="AG27" t="n">
        <v>16</v>
      </c>
      <c r="AH27" t="n">
        <v>280695.1519548619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227.0724681327537</v>
      </c>
      <c r="AB28" t="n">
        <v>310.6905686293671</v>
      </c>
      <c r="AC28" t="n">
        <v>281.0386968164241</v>
      </c>
      <c r="AD28" t="n">
        <v>227072.4681327537</v>
      </c>
      <c r="AE28" t="n">
        <v>310690.5686293672</v>
      </c>
      <c r="AF28" t="n">
        <v>2.080749084926711e-06</v>
      </c>
      <c r="AG28" t="n">
        <v>16</v>
      </c>
      <c r="AH28" t="n">
        <v>281038.6968164241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225.7522872331628</v>
      </c>
      <c r="AB2" t="n">
        <v>308.8842388802769</v>
      </c>
      <c r="AC2" t="n">
        <v>279.4047606433868</v>
      </c>
      <c r="AD2" t="n">
        <v>225752.2872331628</v>
      </c>
      <c r="AE2" t="n">
        <v>308884.2388802769</v>
      </c>
      <c r="AF2" t="n">
        <v>2.049355778462771e-06</v>
      </c>
      <c r="AG2" t="n">
        <v>18</v>
      </c>
      <c r="AH2" t="n">
        <v>279404.7606433868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196.6734909536145</v>
      </c>
      <c r="AB3" t="n">
        <v>269.0973469446672</v>
      </c>
      <c r="AC3" t="n">
        <v>243.4150738328454</v>
      </c>
      <c r="AD3" t="n">
        <v>196673.4909536145</v>
      </c>
      <c r="AE3" t="n">
        <v>269097.3469446672</v>
      </c>
      <c r="AF3" t="n">
        <v>2.25073475674611e-06</v>
      </c>
      <c r="AG3" t="n">
        <v>16</v>
      </c>
      <c r="AH3" t="n">
        <v>243415.0738328454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192.3251543848514</v>
      </c>
      <c r="AB4" t="n">
        <v>263.1477610162181</v>
      </c>
      <c r="AC4" t="n">
        <v>238.0333080351093</v>
      </c>
      <c r="AD4" t="n">
        <v>192325.1543848514</v>
      </c>
      <c r="AE4" t="n">
        <v>263147.7610162181</v>
      </c>
      <c r="AF4" t="n">
        <v>2.317986821208943e-06</v>
      </c>
      <c r="AG4" t="n">
        <v>16</v>
      </c>
      <c r="AH4" t="n">
        <v>238033.3080351093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181.6387050960458</v>
      </c>
      <c r="AB5" t="n">
        <v>248.5260896464125</v>
      </c>
      <c r="AC5" t="n">
        <v>224.8071084591887</v>
      </c>
      <c r="AD5" t="n">
        <v>181638.7050960458</v>
      </c>
      <c r="AE5" t="n">
        <v>248526.0896464125</v>
      </c>
      <c r="AF5" t="n">
        <v>2.354334190984729e-06</v>
      </c>
      <c r="AG5" t="n">
        <v>15</v>
      </c>
      <c r="AH5" t="n">
        <v>224807.1084591887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179.6683652114397</v>
      </c>
      <c r="AB6" t="n">
        <v>245.8301836910349</v>
      </c>
      <c r="AC6" t="n">
        <v>222.3684959844637</v>
      </c>
      <c r="AD6" t="n">
        <v>179668.3652114397</v>
      </c>
      <c r="AE6" t="n">
        <v>245830.1836910349</v>
      </c>
      <c r="AF6" t="n">
        <v>2.37117415103652e-06</v>
      </c>
      <c r="AG6" t="n">
        <v>15</v>
      </c>
      <c r="AH6" t="n">
        <v>222368.4959844637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177.6145636060019</v>
      </c>
      <c r="AB7" t="n">
        <v>243.0200817271442</v>
      </c>
      <c r="AC7" t="n">
        <v>219.8265862080029</v>
      </c>
      <c r="AD7" t="n">
        <v>177614.5636060019</v>
      </c>
      <c r="AE7" t="n">
        <v>243020.0817271442</v>
      </c>
      <c r="AF7" t="n">
        <v>2.385077222055279e-06</v>
      </c>
      <c r="AG7" t="n">
        <v>15</v>
      </c>
      <c r="AH7" t="n">
        <v>219826.5862080029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175.8421501889197</v>
      </c>
      <c r="AB8" t="n">
        <v>240.5949874965323</v>
      </c>
      <c r="AC8" t="n">
        <v>217.6329395671187</v>
      </c>
      <c r="AD8" t="n">
        <v>175842.1501889197</v>
      </c>
      <c r="AE8" t="n">
        <v>240594.9874965323</v>
      </c>
      <c r="AF8" t="n">
        <v>2.395315917766768e-06</v>
      </c>
      <c r="AG8" t="n">
        <v>15</v>
      </c>
      <c r="AH8" t="n">
        <v>217632.9395671187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175.5962824469896</v>
      </c>
      <c r="AB9" t="n">
        <v>240.2585804051045</v>
      </c>
      <c r="AC9" t="n">
        <v>217.3286386963464</v>
      </c>
      <c r="AD9" t="n">
        <v>175596.2824469896</v>
      </c>
      <c r="AE9" t="n">
        <v>240258.5804051045</v>
      </c>
      <c r="AF9" t="n">
        <v>2.400408321686429e-06</v>
      </c>
      <c r="AG9" t="n">
        <v>15</v>
      </c>
      <c r="AH9" t="n">
        <v>217328.6386963464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265.5232147962395</v>
      </c>
      <c r="AB2" t="n">
        <v>363.300576541716</v>
      </c>
      <c r="AC2" t="n">
        <v>328.6276794121355</v>
      </c>
      <c r="AD2" t="n">
        <v>265523.2147962395</v>
      </c>
      <c r="AE2" t="n">
        <v>363300.576541716</v>
      </c>
      <c r="AF2" t="n">
        <v>1.819659792609148e-06</v>
      </c>
      <c r="AG2" t="n">
        <v>19</v>
      </c>
      <c r="AH2" t="n">
        <v>328627.6794121355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228.5074972173603</v>
      </c>
      <c r="AB3" t="n">
        <v>312.6540387319399</v>
      </c>
      <c r="AC3" t="n">
        <v>282.8147760881555</v>
      </c>
      <c r="AD3" t="n">
        <v>228507.4972173602</v>
      </c>
      <c r="AE3" t="n">
        <v>312654.0387319399</v>
      </c>
      <c r="AF3" t="n">
        <v>2.05541082617012e-06</v>
      </c>
      <c r="AG3" t="n">
        <v>17</v>
      </c>
      <c r="AH3" t="n">
        <v>282814.7760881555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213.7988459673192</v>
      </c>
      <c r="AB4" t="n">
        <v>292.5290131917478</v>
      </c>
      <c r="AC4" t="n">
        <v>264.6104547398621</v>
      </c>
      <c r="AD4" t="n">
        <v>213798.8459673192</v>
      </c>
      <c r="AE4" t="n">
        <v>292529.0131917478</v>
      </c>
      <c r="AF4" t="n">
        <v>2.142767075102783e-06</v>
      </c>
      <c r="AG4" t="n">
        <v>16</v>
      </c>
      <c r="AH4" t="n">
        <v>264610.4547398621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210.7773012560978</v>
      </c>
      <c r="AB5" t="n">
        <v>288.3948024167119</v>
      </c>
      <c r="AC5" t="n">
        <v>260.8708072387932</v>
      </c>
      <c r="AD5" t="n">
        <v>210777.3012560978</v>
      </c>
      <c r="AE5" t="n">
        <v>288394.8024167119</v>
      </c>
      <c r="AF5" t="n">
        <v>2.179627339479799e-06</v>
      </c>
      <c r="AG5" t="n">
        <v>16</v>
      </c>
      <c r="AH5" t="n">
        <v>260870.8072387932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208.2100804419518</v>
      </c>
      <c r="AB6" t="n">
        <v>284.8822176410102</v>
      </c>
      <c r="AC6" t="n">
        <v>257.6934586241396</v>
      </c>
      <c r="AD6" t="n">
        <v>208210.0804419518</v>
      </c>
      <c r="AE6" t="n">
        <v>284882.2176410102</v>
      </c>
      <c r="AF6" t="n">
        <v>2.211615862620972e-06</v>
      </c>
      <c r="AG6" t="n">
        <v>16</v>
      </c>
      <c r="AH6" t="n">
        <v>257693.4586241396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206.4919701166791</v>
      </c>
      <c r="AB7" t="n">
        <v>282.5314232962951</v>
      </c>
      <c r="AC7" t="n">
        <v>255.5670207923228</v>
      </c>
      <c r="AD7" t="n">
        <v>206491.9701166791</v>
      </c>
      <c r="AE7" t="n">
        <v>282531.4232962952</v>
      </c>
      <c r="AF7" t="n">
        <v>2.228241646203612e-06</v>
      </c>
      <c r="AG7" t="n">
        <v>16</v>
      </c>
      <c r="AH7" t="n">
        <v>255567.0207923228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197.2261241519491</v>
      </c>
      <c r="AB8" t="n">
        <v>269.8534840670841</v>
      </c>
      <c r="AC8" t="n">
        <v>244.0990462895442</v>
      </c>
      <c r="AD8" t="n">
        <v>197226.1241519491</v>
      </c>
      <c r="AE8" t="n">
        <v>269853.4840670842</v>
      </c>
      <c r="AF8" t="n">
        <v>2.236722084651191e-06</v>
      </c>
      <c r="AG8" t="n">
        <v>15</v>
      </c>
      <c r="AH8" t="n">
        <v>244099.0462895443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195.3137124466142</v>
      </c>
      <c r="AB9" t="n">
        <v>267.2368380021964</v>
      </c>
      <c r="AC9" t="n">
        <v>241.7321292526028</v>
      </c>
      <c r="AD9" t="n">
        <v>195313.7124466142</v>
      </c>
      <c r="AE9" t="n">
        <v>267236.8380021964</v>
      </c>
      <c r="AF9" t="n">
        <v>2.251930165757792e-06</v>
      </c>
      <c r="AG9" t="n">
        <v>15</v>
      </c>
      <c r="AH9" t="n">
        <v>241732.1292526028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194.3280361685455</v>
      </c>
      <c r="AB10" t="n">
        <v>265.8881922335752</v>
      </c>
      <c r="AC10" t="n">
        <v>240.5121963433021</v>
      </c>
      <c r="AD10" t="n">
        <v>194328.0361685455</v>
      </c>
      <c r="AE10" t="n">
        <v>265888.1922335752</v>
      </c>
      <c r="AF10" t="n">
        <v>2.252961222104003e-06</v>
      </c>
      <c r="AG10" t="n">
        <v>15</v>
      </c>
      <c r="AH10" t="n">
        <v>240512.1963433021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193.1752795347816</v>
      </c>
      <c r="AB11" t="n">
        <v>264.3109397512267</v>
      </c>
      <c r="AC11" t="n">
        <v>239.0854746241807</v>
      </c>
      <c r="AD11" t="n">
        <v>193175.2795347816</v>
      </c>
      <c r="AE11" t="n">
        <v>264310.9397512267</v>
      </c>
      <c r="AF11" t="n">
        <v>2.261132343647719e-06</v>
      </c>
      <c r="AG11" t="n">
        <v>15</v>
      </c>
      <c r="AH11" t="n">
        <v>239085.4746241807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191.7077204887188</v>
      </c>
      <c r="AB12" t="n">
        <v>262.3029607202689</v>
      </c>
      <c r="AC12" t="n">
        <v>237.2691342937205</v>
      </c>
      <c r="AD12" t="n">
        <v>191707.7204887188</v>
      </c>
      <c r="AE12" t="n">
        <v>262302.9607202689</v>
      </c>
      <c r="AF12" t="n">
        <v>2.26976744054723e-06</v>
      </c>
      <c r="AG12" t="n">
        <v>15</v>
      </c>
      <c r="AH12" t="n">
        <v>237269.1342937205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191.0255762973463</v>
      </c>
      <c r="AB13" t="n">
        <v>261.3696209435557</v>
      </c>
      <c r="AC13" t="n">
        <v>236.424871155346</v>
      </c>
      <c r="AD13" t="n">
        <v>191025.5762973463</v>
      </c>
      <c r="AE13" t="n">
        <v>261369.6209435557</v>
      </c>
      <c r="AF13" t="n">
        <v>2.269226135965469e-06</v>
      </c>
      <c r="AG13" t="n">
        <v>15</v>
      </c>
      <c r="AH13" t="n">
        <v>236424.871155346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190.6599012565734</v>
      </c>
      <c r="AB14" t="n">
        <v>260.8692882203262</v>
      </c>
      <c r="AC14" t="n">
        <v>235.9722894849999</v>
      </c>
      <c r="AD14" t="n">
        <v>190659.9012565734</v>
      </c>
      <c r="AE14" t="n">
        <v>260869.2882203262</v>
      </c>
      <c r="AF14" t="n">
        <v>2.268220856027914e-06</v>
      </c>
      <c r="AG14" t="n">
        <v>15</v>
      </c>
      <c r="AH14" t="n">
        <v>235972.289485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190.2554200596677</v>
      </c>
      <c r="AB15" t="n">
        <v>260.3158592022691</v>
      </c>
      <c r="AC15" t="n">
        <v>235.4716789556835</v>
      </c>
      <c r="AD15" t="n">
        <v>190255.4200596677</v>
      </c>
      <c r="AE15" t="n">
        <v>260315.8592022691</v>
      </c>
      <c r="AF15" t="n">
        <v>2.276623965249528e-06</v>
      </c>
      <c r="AG15" t="n">
        <v>15</v>
      </c>
      <c r="AH15" t="n">
        <v>235471.6789556835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195.7357540024058</v>
      </c>
      <c r="AB2" t="n">
        <v>267.8142938779896</v>
      </c>
      <c r="AC2" t="n">
        <v>242.2544735500748</v>
      </c>
      <c r="AD2" t="n">
        <v>195735.7540024058</v>
      </c>
      <c r="AE2" t="n">
        <v>267814.2938779896</v>
      </c>
      <c r="AF2" t="n">
        <v>2.243021029561123e-06</v>
      </c>
      <c r="AG2" t="n">
        <v>17</v>
      </c>
      <c r="AH2" t="n">
        <v>242254.4735500748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178.9350163587463</v>
      </c>
      <c r="AB3" t="n">
        <v>244.8267834377124</v>
      </c>
      <c r="AC3" t="n">
        <v>221.4608588430369</v>
      </c>
      <c r="AD3" t="n">
        <v>178935.0163587463</v>
      </c>
      <c r="AE3" t="n">
        <v>244826.7834377124</v>
      </c>
      <c r="AF3" t="n">
        <v>2.410978265159974e-06</v>
      </c>
      <c r="AG3" t="n">
        <v>16</v>
      </c>
      <c r="AH3" t="n">
        <v>221460.8588430369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167.4211420482226</v>
      </c>
      <c r="AB4" t="n">
        <v>229.0729926497769</v>
      </c>
      <c r="AC4" t="n">
        <v>207.2105877373127</v>
      </c>
      <c r="AD4" t="n">
        <v>167421.1420482226</v>
      </c>
      <c r="AE4" t="n">
        <v>229072.9926497769</v>
      </c>
      <c r="AF4" t="n">
        <v>2.467812844550388e-06</v>
      </c>
      <c r="AG4" t="n">
        <v>15</v>
      </c>
      <c r="AH4" t="n">
        <v>207210.5877373127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164.9328805958149</v>
      </c>
      <c r="AB5" t="n">
        <v>225.6684435562465</v>
      </c>
      <c r="AC5" t="n">
        <v>204.130964030953</v>
      </c>
      <c r="AD5" t="n">
        <v>164932.8805958148</v>
      </c>
      <c r="AE5" t="n">
        <v>225668.4435562465</v>
      </c>
      <c r="AF5" t="n">
        <v>2.491291038596945e-06</v>
      </c>
      <c r="AG5" t="n">
        <v>15</v>
      </c>
      <c r="AH5" t="n">
        <v>204130.964030953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163.9849534554704</v>
      </c>
      <c r="AB6" t="n">
        <v>224.371447823234</v>
      </c>
      <c r="AC6" t="n">
        <v>202.9577517503539</v>
      </c>
      <c r="AD6" t="n">
        <v>163984.9534554704</v>
      </c>
      <c r="AE6" t="n">
        <v>224371.447823234</v>
      </c>
      <c r="AF6" t="n">
        <v>2.502680341310829e-06</v>
      </c>
      <c r="AG6" t="n">
        <v>15</v>
      </c>
      <c r="AH6" t="n">
        <v>202957.7517503539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164.4676833429595</v>
      </c>
      <c r="AB7" t="n">
        <v>225.0319401518358</v>
      </c>
      <c r="AC7" t="n">
        <v>203.555207618121</v>
      </c>
      <c r="AD7" t="n">
        <v>164467.6833429595</v>
      </c>
      <c r="AE7" t="n">
        <v>225031.9401518358</v>
      </c>
      <c r="AF7" t="n">
        <v>2.502260588139556e-06</v>
      </c>
      <c r="AG7" t="n">
        <v>15</v>
      </c>
      <c r="AH7" t="n">
        <v>203555.207618121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381.4041983643761</v>
      </c>
      <c r="AB2" t="n">
        <v>521.8540505678269</v>
      </c>
      <c r="AC2" t="n">
        <v>472.0490324083927</v>
      </c>
      <c r="AD2" t="n">
        <v>381404.1983643761</v>
      </c>
      <c r="AE2" t="n">
        <v>521854.0505678269</v>
      </c>
      <c r="AF2" t="n">
        <v>1.410240636972842e-06</v>
      </c>
      <c r="AG2" t="n">
        <v>23</v>
      </c>
      <c r="AH2" t="n">
        <v>472049.0324083928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299.5045842886714</v>
      </c>
      <c r="AB3" t="n">
        <v>409.7953854334785</v>
      </c>
      <c r="AC3" t="n">
        <v>370.6850889991423</v>
      </c>
      <c r="AD3" t="n">
        <v>299504.5842886714</v>
      </c>
      <c r="AE3" t="n">
        <v>409795.3854334785</v>
      </c>
      <c r="AF3" t="n">
        <v>1.709671195241405e-06</v>
      </c>
      <c r="AG3" t="n">
        <v>19</v>
      </c>
      <c r="AH3" t="n">
        <v>370685.0889991423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268.0957412946972</v>
      </c>
      <c r="AB4" t="n">
        <v>366.8204207887651</v>
      </c>
      <c r="AC4" t="n">
        <v>331.8115946643786</v>
      </c>
      <c r="AD4" t="n">
        <v>268095.7412946972</v>
      </c>
      <c r="AE4" t="n">
        <v>366820.4207887651</v>
      </c>
      <c r="AF4" t="n">
        <v>1.833722023505148e-06</v>
      </c>
      <c r="AG4" t="n">
        <v>17</v>
      </c>
      <c r="AH4" t="n">
        <v>331811.5946643786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262.8008631376833</v>
      </c>
      <c r="AB5" t="n">
        <v>359.5757349008007</v>
      </c>
      <c r="AC5" t="n">
        <v>325.2583314295811</v>
      </c>
      <c r="AD5" t="n">
        <v>262800.8631376833</v>
      </c>
      <c r="AE5" t="n">
        <v>359575.7349008007</v>
      </c>
      <c r="AF5" t="n">
        <v>1.885649164194254e-06</v>
      </c>
      <c r="AG5" t="n">
        <v>17</v>
      </c>
      <c r="AH5" t="n">
        <v>325258.331429581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258.3156273949173</v>
      </c>
      <c r="AB6" t="n">
        <v>353.4388374829124</v>
      </c>
      <c r="AC6" t="n">
        <v>319.7071308880665</v>
      </c>
      <c r="AD6" t="n">
        <v>258315.6273949172</v>
      </c>
      <c r="AE6" t="n">
        <v>353438.8374829125</v>
      </c>
      <c r="AF6" t="n">
        <v>1.930397437506986e-06</v>
      </c>
      <c r="AG6" t="n">
        <v>17</v>
      </c>
      <c r="AH6" t="n">
        <v>319707.1308880665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247.7298917938576</v>
      </c>
      <c r="AB7" t="n">
        <v>338.954967023688</v>
      </c>
      <c r="AC7" t="n">
        <v>306.6055806973322</v>
      </c>
      <c r="AD7" t="n">
        <v>247729.8917938576</v>
      </c>
      <c r="AE7" t="n">
        <v>338954.967023688</v>
      </c>
      <c r="AF7" t="n">
        <v>1.951000786877179e-06</v>
      </c>
      <c r="AG7" t="n">
        <v>16</v>
      </c>
      <c r="AH7" t="n">
        <v>306605.5806973322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245.7196072718629</v>
      </c>
      <c r="AB8" t="n">
        <v>336.2044070532023</v>
      </c>
      <c r="AC8" t="n">
        <v>304.1175303099936</v>
      </c>
      <c r="AD8" t="n">
        <v>245719.6072718629</v>
      </c>
      <c r="AE8" t="n">
        <v>336204.4070532023</v>
      </c>
      <c r="AF8" t="n">
        <v>1.969641912497831e-06</v>
      </c>
      <c r="AG8" t="n">
        <v>16</v>
      </c>
      <c r="AH8" t="n">
        <v>304117.5303099937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244.5352020046944</v>
      </c>
      <c r="AB9" t="n">
        <v>334.5838515143906</v>
      </c>
      <c r="AC9" t="n">
        <v>302.6516383173417</v>
      </c>
      <c r="AD9" t="n">
        <v>244535.2020046944</v>
      </c>
      <c r="AE9" t="n">
        <v>334583.8515143906</v>
      </c>
      <c r="AF9" t="n">
        <v>1.978687285392062e-06</v>
      </c>
      <c r="AG9" t="n">
        <v>16</v>
      </c>
      <c r="AH9" t="n">
        <v>302651.6383173417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242.6698413535007</v>
      </c>
      <c r="AB10" t="n">
        <v>332.0315827775247</v>
      </c>
      <c r="AC10" t="n">
        <v>300.3429545265898</v>
      </c>
      <c r="AD10" t="n">
        <v>242669.8413535007</v>
      </c>
      <c r="AE10" t="n">
        <v>332031.5827775247</v>
      </c>
      <c r="AF10" t="n">
        <v>1.9962994400221e-06</v>
      </c>
      <c r="AG10" t="n">
        <v>16</v>
      </c>
      <c r="AH10" t="n">
        <v>300342.9545265898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241.4236510535157</v>
      </c>
      <c r="AB11" t="n">
        <v>330.3264902310503</v>
      </c>
      <c r="AC11" t="n">
        <v>298.8005936196379</v>
      </c>
      <c r="AD11" t="n">
        <v>241423.6510535157</v>
      </c>
      <c r="AE11" t="n">
        <v>330326.4902310503</v>
      </c>
      <c r="AF11" t="n">
        <v>2.006110558769811e-06</v>
      </c>
      <c r="AG11" t="n">
        <v>16</v>
      </c>
      <c r="AH11" t="n">
        <v>298800.5936196379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241.0973678179931</v>
      </c>
      <c r="AB12" t="n">
        <v>329.880055113608</v>
      </c>
      <c r="AC12" t="n">
        <v>298.3967656432285</v>
      </c>
      <c r="AD12" t="n">
        <v>241097.3678179931</v>
      </c>
      <c r="AE12" t="n">
        <v>329880.055113608</v>
      </c>
      <c r="AF12" t="n">
        <v>2.006397713464866e-06</v>
      </c>
      <c r="AG12" t="n">
        <v>16</v>
      </c>
      <c r="AH12" t="n">
        <v>298396.7656432285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240.0265267920461</v>
      </c>
      <c r="AB13" t="n">
        <v>328.4148831797361</v>
      </c>
      <c r="AC13" t="n">
        <v>297.0714276623432</v>
      </c>
      <c r="AD13" t="n">
        <v>240026.5267920461</v>
      </c>
      <c r="AE13" t="n">
        <v>328414.8831797361</v>
      </c>
      <c r="AF13" t="n">
        <v>2.015586663706625e-06</v>
      </c>
      <c r="AG13" t="n">
        <v>16</v>
      </c>
      <c r="AH13" t="n">
        <v>297071.4276623433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238.4808742933106</v>
      </c>
      <c r="AB14" t="n">
        <v>326.3000532415917</v>
      </c>
      <c r="AC14" t="n">
        <v>295.1584341253121</v>
      </c>
      <c r="AD14" t="n">
        <v>238480.8742933106</v>
      </c>
      <c r="AE14" t="n">
        <v>326300.0532415917</v>
      </c>
      <c r="AF14" t="n">
        <v>2.025972091844446e-06</v>
      </c>
      <c r="AG14" t="n">
        <v>16</v>
      </c>
      <c r="AH14" t="n">
        <v>295158.4341253121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238.7792070984019</v>
      </c>
      <c r="AB15" t="n">
        <v>326.7082453470318</v>
      </c>
      <c r="AC15" t="n">
        <v>295.5276689491104</v>
      </c>
      <c r="AD15" t="n">
        <v>238779.2070984019</v>
      </c>
      <c r="AE15" t="n">
        <v>326708.2453470318</v>
      </c>
      <c r="AF15" t="n">
        <v>2.025158486875124e-06</v>
      </c>
      <c r="AG15" t="n">
        <v>16</v>
      </c>
      <c r="AH15" t="n">
        <v>295527.6689491104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238.2098958836211</v>
      </c>
      <c r="AB16" t="n">
        <v>325.929288626731</v>
      </c>
      <c r="AC16" t="n">
        <v>294.8230547649222</v>
      </c>
      <c r="AD16" t="n">
        <v>238209.8958836211</v>
      </c>
      <c r="AE16" t="n">
        <v>325929.288626731</v>
      </c>
      <c r="AF16" t="n">
        <v>2.023028756220132e-06</v>
      </c>
      <c r="AG16" t="n">
        <v>16</v>
      </c>
      <c r="AH16" t="n">
        <v>294823.0547649222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237.0722664685124</v>
      </c>
      <c r="AB17" t="n">
        <v>324.3727338723124</v>
      </c>
      <c r="AC17" t="n">
        <v>293.4150554116264</v>
      </c>
      <c r="AD17" t="n">
        <v>237072.2664685124</v>
      </c>
      <c r="AE17" t="n">
        <v>324372.7338723124</v>
      </c>
      <c r="AF17" t="n">
        <v>2.034156000653513e-06</v>
      </c>
      <c r="AG17" t="n">
        <v>16</v>
      </c>
      <c r="AH17" t="n">
        <v>293415.0554116265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236.7235522797545</v>
      </c>
      <c r="AB18" t="n">
        <v>323.8956077350697</v>
      </c>
      <c r="AC18" t="n">
        <v>292.9834655232715</v>
      </c>
      <c r="AD18" t="n">
        <v>236723.5522797545</v>
      </c>
      <c r="AE18" t="n">
        <v>323895.6077350698</v>
      </c>
      <c r="AF18" t="n">
        <v>2.033820986842615e-06</v>
      </c>
      <c r="AG18" t="n">
        <v>16</v>
      </c>
      <c r="AH18" t="n">
        <v>292983.4655232715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236.3849631824924</v>
      </c>
      <c r="AB19" t="n">
        <v>323.4323351946992</v>
      </c>
      <c r="AC19" t="n">
        <v>292.5644070639466</v>
      </c>
      <c r="AD19" t="n">
        <v>236384.9631824924</v>
      </c>
      <c r="AE19" t="n">
        <v>323432.3351946992</v>
      </c>
      <c r="AF19" t="n">
        <v>2.034203859769355e-06</v>
      </c>
      <c r="AG19" t="n">
        <v>16</v>
      </c>
      <c r="AH19" t="n">
        <v>292564.4070639466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235.1520409404344</v>
      </c>
      <c r="AB20" t="n">
        <v>321.745396590426</v>
      </c>
      <c r="AC20" t="n">
        <v>291.0384675124315</v>
      </c>
      <c r="AD20" t="n">
        <v>235152.0409404344</v>
      </c>
      <c r="AE20" t="n">
        <v>321745.396590426</v>
      </c>
      <c r="AF20" t="n">
        <v>2.04312958487398e-06</v>
      </c>
      <c r="AG20" t="n">
        <v>16</v>
      </c>
      <c r="AH20" t="n">
        <v>291038.4675124314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234.8309424604686</v>
      </c>
      <c r="AB21" t="n">
        <v>321.3060554842717</v>
      </c>
      <c r="AC21" t="n">
        <v>290.6410565048293</v>
      </c>
      <c r="AD21" t="n">
        <v>234830.9424604686</v>
      </c>
      <c r="AE21" t="n">
        <v>321306.0554842717</v>
      </c>
      <c r="AF21" t="n">
        <v>2.043991048959145e-06</v>
      </c>
      <c r="AG21" t="n">
        <v>16</v>
      </c>
      <c r="AH21" t="n">
        <v>290641.0565048293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234.836015192135</v>
      </c>
      <c r="AB22" t="n">
        <v>321.3129962195308</v>
      </c>
      <c r="AC22" t="n">
        <v>290.6473348260566</v>
      </c>
      <c r="AD22" t="n">
        <v>234836.015192135</v>
      </c>
      <c r="AE22" t="n">
        <v>321312.9962195308</v>
      </c>
      <c r="AF22" t="n">
        <v>2.04293814841061e-06</v>
      </c>
      <c r="AG22" t="n">
        <v>16</v>
      </c>
      <c r="AH22" t="n">
        <v>290647.3348260566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234.0738334930894</v>
      </c>
      <c r="AB23" t="n">
        <v>320.2701455938136</v>
      </c>
      <c r="AC23" t="n">
        <v>289.7040124004076</v>
      </c>
      <c r="AD23" t="n">
        <v>234073.8334930894</v>
      </c>
      <c r="AE23" t="n">
        <v>320270.1455938136</v>
      </c>
      <c r="AF23" t="n">
        <v>2.043560316916562e-06</v>
      </c>
      <c r="AG23" t="n">
        <v>16</v>
      </c>
      <c r="AH23" t="n">
        <v>289704.0124004076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232.883878634507</v>
      </c>
      <c r="AB24" t="n">
        <v>318.6419968591989</v>
      </c>
      <c r="AC24" t="n">
        <v>288.2312518959028</v>
      </c>
      <c r="AD24" t="n">
        <v>232883.878634507</v>
      </c>
      <c r="AE24" t="n">
        <v>318641.9968591988</v>
      </c>
      <c r="AF24" t="n">
        <v>2.043799612495775e-06</v>
      </c>
      <c r="AG24" t="n">
        <v>16</v>
      </c>
      <c r="AH24" t="n">
        <v>288231.2518959028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231.5442136494094</v>
      </c>
      <c r="AB25" t="n">
        <v>316.8090081247412</v>
      </c>
      <c r="AC25" t="n">
        <v>286.5732010336453</v>
      </c>
      <c r="AD25" t="n">
        <v>231544.2136494094</v>
      </c>
      <c r="AE25" t="n">
        <v>316809.0081247413</v>
      </c>
      <c r="AF25" t="n">
        <v>2.053443224338038e-06</v>
      </c>
      <c r="AG25" t="n">
        <v>16</v>
      </c>
      <c r="AH25" t="n">
        <v>286573.2010336453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231.9942575779771</v>
      </c>
      <c r="AB26" t="n">
        <v>317.4247780823441</v>
      </c>
      <c r="AC26" t="n">
        <v>287.1302027707334</v>
      </c>
      <c r="AD26" t="n">
        <v>231994.2575779771</v>
      </c>
      <c r="AE26" t="n">
        <v>317424.7780823441</v>
      </c>
      <c r="AF26" t="n">
        <v>2.053706449475171e-06</v>
      </c>
      <c r="AG26" t="n">
        <v>16</v>
      </c>
      <c r="AH26" t="n">
        <v>287130.2027707334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232.1265221108369</v>
      </c>
      <c r="AB27" t="n">
        <v>317.6057482513022</v>
      </c>
      <c r="AC27" t="n">
        <v>287.2939014007595</v>
      </c>
      <c r="AD27" t="n">
        <v>232126.5221108369</v>
      </c>
      <c r="AE27" t="n">
        <v>317605.7482513022</v>
      </c>
      <c r="AF27" t="n">
        <v>2.052773196716242e-06</v>
      </c>
      <c r="AG27" t="n">
        <v>16</v>
      </c>
      <c r="AH27" t="n">
        <v>287293.9014007595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231.779941164998</v>
      </c>
      <c r="AB28" t="n">
        <v>317.1315409111334</v>
      </c>
      <c r="AC28" t="n">
        <v>286.864951743582</v>
      </c>
      <c r="AD28" t="n">
        <v>231779.941164998</v>
      </c>
      <c r="AE28" t="n">
        <v>317131.5409111334</v>
      </c>
      <c r="AF28" t="n">
        <v>2.053538942569722e-06</v>
      </c>
      <c r="AG28" t="n">
        <v>16</v>
      </c>
      <c r="AH28" t="n">
        <v>286864.951743582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231.0516209553098</v>
      </c>
      <c r="AB29" t="n">
        <v>316.1350210690186</v>
      </c>
      <c r="AC29" t="n">
        <v>285.963538356574</v>
      </c>
      <c r="AD29" t="n">
        <v>231051.6209553098</v>
      </c>
      <c r="AE29" t="n">
        <v>316135.0210690186</v>
      </c>
      <c r="AF29" t="n">
        <v>2.053658590359329e-06</v>
      </c>
      <c r="AG29" t="n">
        <v>16</v>
      </c>
      <c r="AH29" t="n">
        <v>285963.538356574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231.05917775527</v>
      </c>
      <c r="AB30" t="n">
        <v>316.1453606161066</v>
      </c>
      <c r="AC30" t="n">
        <v>285.9728911117995</v>
      </c>
      <c r="AD30" t="n">
        <v>231059.1777552699</v>
      </c>
      <c r="AE30" t="n">
        <v>316145.3606161066</v>
      </c>
      <c r="AF30" t="n">
        <v>2.05349108345388e-06</v>
      </c>
      <c r="AG30" t="n">
        <v>16</v>
      </c>
      <c r="AH30" t="n">
        <v>285972.8911117995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175.9048385494088</v>
      </c>
      <c r="AB2" t="n">
        <v>240.6807604769687</v>
      </c>
      <c r="AC2" t="n">
        <v>217.7105264946854</v>
      </c>
      <c r="AD2" t="n">
        <v>175904.8385494088</v>
      </c>
      <c r="AE2" t="n">
        <v>240680.7604769687</v>
      </c>
      <c r="AF2" t="n">
        <v>2.366975628141947e-06</v>
      </c>
      <c r="AG2" t="n">
        <v>16</v>
      </c>
      <c r="AH2" t="n">
        <v>217710.5264946854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161.5149766818055</v>
      </c>
      <c r="AB3" t="n">
        <v>220.9919166338226</v>
      </c>
      <c r="AC3" t="n">
        <v>199.9007582744571</v>
      </c>
      <c r="AD3" t="n">
        <v>161514.9766818055</v>
      </c>
      <c r="AE3" t="n">
        <v>220991.9166338226</v>
      </c>
      <c r="AF3" t="n">
        <v>2.503062694213312e-06</v>
      </c>
      <c r="AG3" t="n">
        <v>15</v>
      </c>
      <c r="AH3" t="n">
        <v>199900.7582744571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158.018199721035</v>
      </c>
      <c r="AB4" t="n">
        <v>216.2074721291869</v>
      </c>
      <c r="AC4" t="n">
        <v>195.5729344383322</v>
      </c>
      <c r="AD4" t="n">
        <v>158018.199721035</v>
      </c>
      <c r="AE4" t="n">
        <v>216207.4721291869</v>
      </c>
      <c r="AF4" t="n">
        <v>2.554925841657598e-06</v>
      </c>
      <c r="AG4" t="n">
        <v>15</v>
      </c>
      <c r="AH4" t="n">
        <v>195572.9344383322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157.5431342488736</v>
      </c>
      <c r="AB5" t="n">
        <v>215.5574665917665</v>
      </c>
      <c r="AC5" t="n">
        <v>194.9849645171145</v>
      </c>
      <c r="AD5" t="n">
        <v>157543.1342488736</v>
      </c>
      <c r="AE5" t="n">
        <v>215557.4665917665</v>
      </c>
      <c r="AF5" t="n">
        <v>2.559565173455485e-06</v>
      </c>
      <c r="AG5" t="n">
        <v>15</v>
      </c>
      <c r="AH5" t="n">
        <v>194984.9645171145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306.6083637013884</v>
      </c>
      <c r="AB2" t="n">
        <v>419.5150898225871</v>
      </c>
      <c r="AC2" t="n">
        <v>379.4771584430452</v>
      </c>
      <c r="AD2" t="n">
        <v>306608.3637013884</v>
      </c>
      <c r="AE2" t="n">
        <v>419515.0898225871</v>
      </c>
      <c r="AF2" t="n">
        <v>1.628635656908162e-06</v>
      </c>
      <c r="AG2" t="n">
        <v>20</v>
      </c>
      <c r="AH2" t="n">
        <v>379477.1584430452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259.2548797981991</v>
      </c>
      <c r="AB3" t="n">
        <v>354.7239640579742</v>
      </c>
      <c r="AC3" t="n">
        <v>320.8696067864908</v>
      </c>
      <c r="AD3" t="n">
        <v>259254.8797981991</v>
      </c>
      <c r="AE3" t="n">
        <v>354723.9640579742</v>
      </c>
      <c r="AF3" t="n">
        <v>1.899436388996719e-06</v>
      </c>
      <c r="AG3" t="n">
        <v>18</v>
      </c>
      <c r="AH3" t="n">
        <v>320869.6067864908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242.4778042953289</v>
      </c>
      <c r="AB4" t="n">
        <v>331.7688292024571</v>
      </c>
      <c r="AC4" t="n">
        <v>300.1052777839496</v>
      </c>
      <c r="AD4" t="n">
        <v>242477.8042953289</v>
      </c>
      <c r="AE4" t="n">
        <v>331768.8292024571</v>
      </c>
      <c r="AF4" t="n">
        <v>1.993377001249029e-06</v>
      </c>
      <c r="AG4" t="n">
        <v>17</v>
      </c>
      <c r="AH4" t="n">
        <v>300105.2777839496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229.4090126755176</v>
      </c>
      <c r="AB5" t="n">
        <v>313.8875319538452</v>
      </c>
      <c r="AC5" t="n">
        <v>283.9305464481811</v>
      </c>
      <c r="AD5" t="n">
        <v>229409.0126755176</v>
      </c>
      <c r="AE5" t="n">
        <v>313887.5319538452</v>
      </c>
      <c r="AF5" t="n">
        <v>2.048731307991982e-06</v>
      </c>
      <c r="AG5" t="n">
        <v>16</v>
      </c>
      <c r="AH5" t="n">
        <v>283930.5464481812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227.0975566881709</v>
      </c>
      <c r="AB6" t="n">
        <v>310.7248958977178</v>
      </c>
      <c r="AC6" t="n">
        <v>281.0697479384621</v>
      </c>
      <c r="AD6" t="n">
        <v>227097.5566881709</v>
      </c>
      <c r="AE6" t="n">
        <v>310724.8958977179</v>
      </c>
      <c r="AF6" t="n">
        <v>2.071420354171565e-06</v>
      </c>
      <c r="AG6" t="n">
        <v>16</v>
      </c>
      <c r="AH6" t="n">
        <v>281069.7479384621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224.8851917904906</v>
      </c>
      <c r="AB7" t="n">
        <v>307.6978406420624</v>
      </c>
      <c r="AC7" t="n">
        <v>278.3315905879066</v>
      </c>
      <c r="AD7" t="n">
        <v>224885.1917904906</v>
      </c>
      <c r="AE7" t="n">
        <v>307697.8406420624</v>
      </c>
      <c r="AF7" t="n">
        <v>2.097020166143924e-06</v>
      </c>
      <c r="AG7" t="n">
        <v>16</v>
      </c>
      <c r="AH7" t="n">
        <v>278331.5905879066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223.0801245768984</v>
      </c>
      <c r="AB8" t="n">
        <v>305.2280680464815</v>
      </c>
      <c r="AC8" t="n">
        <v>276.0975296224996</v>
      </c>
      <c r="AD8" t="n">
        <v>223080.1245768984</v>
      </c>
      <c r="AE8" t="n">
        <v>305228.0680464815</v>
      </c>
      <c r="AF8" t="n">
        <v>2.113862802397847e-06</v>
      </c>
      <c r="AG8" t="n">
        <v>16</v>
      </c>
      <c r="AH8" t="n">
        <v>276097.5296224996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222.156687743438</v>
      </c>
      <c r="AB9" t="n">
        <v>303.9645810317837</v>
      </c>
      <c r="AC9" t="n">
        <v>274.954628035169</v>
      </c>
      <c r="AD9" t="n">
        <v>222156.687743438</v>
      </c>
      <c r="AE9" t="n">
        <v>303964.5810317837</v>
      </c>
      <c r="AF9" t="n">
        <v>2.122819004837156e-06</v>
      </c>
      <c r="AG9" t="n">
        <v>16</v>
      </c>
      <c r="AH9" t="n">
        <v>274954.628035169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220.471653431287</v>
      </c>
      <c r="AB10" t="n">
        <v>301.6590427474326</v>
      </c>
      <c r="AC10" t="n">
        <v>272.8691270888323</v>
      </c>
      <c r="AD10" t="n">
        <v>220471.653431287</v>
      </c>
      <c r="AE10" t="n">
        <v>301659.0427474326</v>
      </c>
      <c r="AF10" t="n">
        <v>2.132173260718212e-06</v>
      </c>
      <c r="AG10" t="n">
        <v>16</v>
      </c>
      <c r="AH10" t="n">
        <v>272869.1270888323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219.7031862482904</v>
      </c>
      <c r="AB11" t="n">
        <v>300.6075920452778</v>
      </c>
      <c r="AC11" t="n">
        <v>271.9180253659705</v>
      </c>
      <c r="AD11" t="n">
        <v>219703.1862482904</v>
      </c>
      <c r="AE11" t="n">
        <v>300607.5920452778</v>
      </c>
      <c r="AF11" t="n">
        <v>2.139711397771298e-06</v>
      </c>
      <c r="AG11" t="n">
        <v>16</v>
      </c>
      <c r="AH11" t="n">
        <v>271918.0253659706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218.3086236220261</v>
      </c>
      <c r="AB12" t="n">
        <v>298.699489936263</v>
      </c>
      <c r="AC12" t="n">
        <v>270.1920298442014</v>
      </c>
      <c r="AD12" t="n">
        <v>218308.6236220261</v>
      </c>
      <c r="AE12" t="n">
        <v>298699.489936263</v>
      </c>
      <c r="AF12" t="n">
        <v>2.147821736646895e-06</v>
      </c>
      <c r="AG12" t="n">
        <v>16</v>
      </c>
      <c r="AH12" t="n">
        <v>270192.0298442014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218.1335681854491</v>
      </c>
      <c r="AB13" t="n">
        <v>298.4599713650377</v>
      </c>
      <c r="AC13" t="n">
        <v>269.9753705892473</v>
      </c>
      <c r="AD13" t="n">
        <v>218133.5681854491</v>
      </c>
      <c r="AE13" t="n">
        <v>298459.9713650377</v>
      </c>
      <c r="AF13" t="n">
        <v>2.147622709926021e-06</v>
      </c>
      <c r="AG13" t="n">
        <v>16</v>
      </c>
      <c r="AH13" t="n">
        <v>269975.3705892473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216.655146845266</v>
      </c>
      <c r="AB14" t="n">
        <v>296.4371300640538</v>
      </c>
      <c r="AC14" t="n">
        <v>268.145586422953</v>
      </c>
      <c r="AD14" t="n">
        <v>216655.146845266</v>
      </c>
      <c r="AE14" t="n">
        <v>296437.1300640538</v>
      </c>
      <c r="AF14" t="n">
        <v>2.157399897588933e-06</v>
      </c>
      <c r="AG14" t="n">
        <v>16</v>
      </c>
      <c r="AH14" t="n">
        <v>268145.5864229531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216.070284055751</v>
      </c>
      <c r="AB15" t="n">
        <v>295.6368949931147</v>
      </c>
      <c r="AC15" t="n">
        <v>267.4217246640471</v>
      </c>
      <c r="AD15" t="n">
        <v>216070.284055751</v>
      </c>
      <c r="AE15" t="n">
        <v>295636.8949931146</v>
      </c>
      <c r="AF15" t="n">
        <v>2.157598924309807e-06</v>
      </c>
      <c r="AG15" t="n">
        <v>16</v>
      </c>
      <c r="AH15" t="n">
        <v>267421.7246640471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215.518767614802</v>
      </c>
      <c r="AB16" t="n">
        <v>294.8822858674204</v>
      </c>
      <c r="AC16" t="n">
        <v>266.7391343742083</v>
      </c>
      <c r="AD16" t="n">
        <v>215518.767614802</v>
      </c>
      <c r="AE16" t="n">
        <v>294882.2858674204</v>
      </c>
      <c r="AF16" t="n">
        <v>2.157748194350462e-06</v>
      </c>
      <c r="AG16" t="n">
        <v>16</v>
      </c>
      <c r="AH16" t="n">
        <v>266739.1343742083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206.005126130013</v>
      </c>
      <c r="AB17" t="n">
        <v>281.8653018756981</v>
      </c>
      <c r="AC17" t="n">
        <v>254.9644730652001</v>
      </c>
      <c r="AD17" t="n">
        <v>206005.126130013</v>
      </c>
      <c r="AE17" t="n">
        <v>281865.3018756981</v>
      </c>
      <c r="AF17" t="n">
        <v>2.165261453063438e-06</v>
      </c>
      <c r="AG17" t="n">
        <v>15</v>
      </c>
      <c r="AH17" t="n">
        <v>254964.4730652001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205.9130591260354</v>
      </c>
      <c r="AB18" t="n">
        <v>281.7393317391465</v>
      </c>
      <c r="AC18" t="n">
        <v>254.8505253416807</v>
      </c>
      <c r="AD18" t="n">
        <v>205913.0591260354</v>
      </c>
      <c r="AE18" t="n">
        <v>281739.3317391465</v>
      </c>
      <c r="AF18" t="n">
        <v>2.164639494560709e-06</v>
      </c>
      <c r="AG18" t="n">
        <v>15</v>
      </c>
      <c r="AH18" t="n">
        <v>254850.5253416807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204.0334029602346</v>
      </c>
      <c r="AB19" t="n">
        <v>279.1675032485215</v>
      </c>
      <c r="AC19" t="n">
        <v>252.5241485526163</v>
      </c>
      <c r="AD19" t="n">
        <v>204033.4029602346</v>
      </c>
      <c r="AE19" t="n">
        <v>279167.5032485215</v>
      </c>
      <c r="AF19" t="n">
        <v>2.167998070475449e-06</v>
      </c>
      <c r="AG19" t="n">
        <v>15</v>
      </c>
      <c r="AH19" t="n">
        <v>252524.1485526162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203.314755530322</v>
      </c>
      <c r="AB20" t="n">
        <v>278.1842181304286</v>
      </c>
      <c r="AC20" t="n">
        <v>251.6347067861445</v>
      </c>
      <c r="AD20" t="n">
        <v>203314.755530322</v>
      </c>
      <c r="AE20" t="n">
        <v>278184.2181304286</v>
      </c>
      <c r="AF20" t="n">
        <v>2.165485358124421e-06</v>
      </c>
      <c r="AG20" t="n">
        <v>15</v>
      </c>
      <c r="AH20" t="n">
        <v>251634.7067861445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203.1826336481362</v>
      </c>
      <c r="AB21" t="n">
        <v>278.0034431424161</v>
      </c>
      <c r="AC21" t="n">
        <v>251.4711847092685</v>
      </c>
      <c r="AD21" t="n">
        <v>203182.6336481362</v>
      </c>
      <c r="AE21" t="n">
        <v>278003.4431424161</v>
      </c>
      <c r="AF21" t="n">
        <v>2.164913156301909e-06</v>
      </c>
      <c r="AG21" t="n">
        <v>15</v>
      </c>
      <c r="AH21" t="n">
        <v>251471.1847092685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339.256705206434</v>
      </c>
      <c r="AB2" t="n">
        <v>464.1859910129635</v>
      </c>
      <c r="AC2" t="n">
        <v>419.8847315198156</v>
      </c>
      <c r="AD2" t="n">
        <v>339256.7052064341</v>
      </c>
      <c r="AE2" t="n">
        <v>464185.9910129635</v>
      </c>
      <c r="AF2" t="n">
        <v>1.511861286211298e-06</v>
      </c>
      <c r="AG2" t="n">
        <v>21</v>
      </c>
      <c r="AH2" t="n">
        <v>419884.7315198156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275.0581616643024</v>
      </c>
      <c r="AB3" t="n">
        <v>376.3467114987674</v>
      </c>
      <c r="AC3" t="n">
        <v>340.4287095592512</v>
      </c>
      <c r="AD3" t="n">
        <v>275058.1616643023</v>
      </c>
      <c r="AE3" t="n">
        <v>376346.7114987674</v>
      </c>
      <c r="AF3" t="n">
        <v>1.800275950746262e-06</v>
      </c>
      <c r="AG3" t="n">
        <v>18</v>
      </c>
      <c r="AH3" t="n">
        <v>340428.7095592512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255.4669262053324</v>
      </c>
      <c r="AB4" t="n">
        <v>349.5411188393305</v>
      </c>
      <c r="AC4" t="n">
        <v>316.1814050414507</v>
      </c>
      <c r="AD4" t="n">
        <v>255466.9262053324</v>
      </c>
      <c r="AE4" t="n">
        <v>349541.1188393305</v>
      </c>
      <c r="AF4" t="n">
        <v>1.90899209373358e-06</v>
      </c>
      <c r="AG4" t="n">
        <v>17</v>
      </c>
      <c r="AH4" t="n">
        <v>316181.4050414506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250.388293644764</v>
      </c>
      <c r="AB5" t="n">
        <v>342.5923097165087</v>
      </c>
      <c r="AC5" t="n">
        <v>309.8957805085939</v>
      </c>
      <c r="AD5" t="n">
        <v>250388.2936447641</v>
      </c>
      <c r="AE5" t="n">
        <v>342592.3097165087</v>
      </c>
      <c r="AF5" t="n">
        <v>1.963813305746691e-06</v>
      </c>
      <c r="AG5" t="n">
        <v>17</v>
      </c>
      <c r="AH5" t="n">
        <v>309895.7805085939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238.9002832730536</v>
      </c>
      <c r="AB6" t="n">
        <v>326.8739071106942</v>
      </c>
      <c r="AC6" t="n">
        <v>295.6775201865566</v>
      </c>
      <c r="AD6" t="n">
        <v>238900.2832730536</v>
      </c>
      <c r="AE6" t="n">
        <v>326873.9071106942</v>
      </c>
      <c r="AF6" t="n">
        <v>1.995111854534968e-06</v>
      </c>
      <c r="AG6" t="n">
        <v>16</v>
      </c>
      <c r="AH6" t="n">
        <v>295677.5201865566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236.3519706567324</v>
      </c>
      <c r="AB7" t="n">
        <v>323.387193365427</v>
      </c>
      <c r="AC7" t="n">
        <v>292.5235735075031</v>
      </c>
      <c r="AD7" t="n">
        <v>236351.9706567324</v>
      </c>
      <c r="AE7" t="n">
        <v>323387.193365427</v>
      </c>
      <c r="AF7" t="n">
        <v>2.021437736693332e-06</v>
      </c>
      <c r="AG7" t="n">
        <v>16</v>
      </c>
      <c r="AH7" t="n">
        <v>292523.5735075031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234.7376996957595</v>
      </c>
      <c r="AB8" t="n">
        <v>321.1784766200164</v>
      </c>
      <c r="AC8" t="n">
        <v>290.5256535883204</v>
      </c>
      <c r="AD8" t="n">
        <v>234737.6996957595</v>
      </c>
      <c r="AE8" t="n">
        <v>321178.4766200164</v>
      </c>
      <c r="AF8" t="n">
        <v>2.039061452249348e-06</v>
      </c>
      <c r="AG8" t="n">
        <v>16</v>
      </c>
      <c r="AH8" t="n">
        <v>290525.6535883204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233.5021613932853</v>
      </c>
      <c r="AB9" t="n">
        <v>319.487958606469</v>
      </c>
      <c r="AC9" t="n">
        <v>288.9964762413285</v>
      </c>
      <c r="AD9" t="n">
        <v>233502.1613932853</v>
      </c>
      <c r="AE9" t="n">
        <v>319487.958606469</v>
      </c>
      <c r="AF9" t="n">
        <v>2.047154223431364e-06</v>
      </c>
      <c r="AG9" t="n">
        <v>16</v>
      </c>
      <c r="AH9" t="n">
        <v>288996.4762413285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232.1718623976484</v>
      </c>
      <c r="AB10" t="n">
        <v>317.66778483199</v>
      </c>
      <c r="AC10" t="n">
        <v>287.3500172972552</v>
      </c>
      <c r="AD10" t="n">
        <v>232171.8623976484</v>
      </c>
      <c r="AE10" t="n">
        <v>317667.78483199</v>
      </c>
      <c r="AF10" t="n">
        <v>2.058757112234494e-06</v>
      </c>
      <c r="AG10" t="n">
        <v>16</v>
      </c>
      <c r="AH10" t="n">
        <v>287350.0172972552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230.9662787642976</v>
      </c>
      <c r="AB11" t="n">
        <v>316.018252118244</v>
      </c>
      <c r="AC11" t="n">
        <v>285.857913670575</v>
      </c>
      <c r="AD11" t="n">
        <v>230966.2787642976</v>
      </c>
      <c r="AE11" t="n">
        <v>316018.2521182441</v>
      </c>
      <c r="AF11" t="n">
        <v>2.066094233095298e-06</v>
      </c>
      <c r="AG11" t="n">
        <v>16</v>
      </c>
      <c r="AH11" t="n">
        <v>285857.913670575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230.0443667570805</v>
      </c>
      <c r="AB12" t="n">
        <v>314.7568514380829</v>
      </c>
      <c r="AC12" t="n">
        <v>284.716899300941</v>
      </c>
      <c r="AD12" t="n">
        <v>230044.3667570805</v>
      </c>
      <c r="AE12" t="n">
        <v>314756.8514380829</v>
      </c>
      <c r="AF12" t="n">
        <v>2.074723272247206e-06</v>
      </c>
      <c r="AG12" t="n">
        <v>16</v>
      </c>
      <c r="AH12" t="n">
        <v>284716.899300941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228.6139645469265</v>
      </c>
      <c r="AB13" t="n">
        <v>312.7997120292594</v>
      </c>
      <c r="AC13" t="n">
        <v>282.9465465304327</v>
      </c>
      <c r="AD13" t="n">
        <v>228613.9645469265</v>
      </c>
      <c r="AE13" t="n">
        <v>312799.7120292594</v>
      </c>
      <c r="AF13" t="n">
        <v>2.083937331002633e-06</v>
      </c>
      <c r="AG13" t="n">
        <v>16</v>
      </c>
      <c r="AH13" t="n">
        <v>282946.5465304326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228.7336233181353</v>
      </c>
      <c r="AB14" t="n">
        <v>312.9634344389996</v>
      </c>
      <c r="AC14" t="n">
        <v>283.0946435031731</v>
      </c>
      <c r="AD14" t="n">
        <v>228733.6233181353</v>
      </c>
      <c r="AE14" t="n">
        <v>312963.4344389996</v>
      </c>
      <c r="AF14" t="n">
        <v>2.084254216621206e-06</v>
      </c>
      <c r="AG14" t="n">
        <v>16</v>
      </c>
      <c r="AH14" t="n">
        <v>283094.6435031731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226.9426358703037</v>
      </c>
      <c r="AB15" t="n">
        <v>310.5129264000879</v>
      </c>
      <c r="AC15" t="n">
        <v>280.8780085121847</v>
      </c>
      <c r="AD15" t="n">
        <v>226942.6358703037</v>
      </c>
      <c r="AE15" t="n">
        <v>310512.9264000879</v>
      </c>
      <c r="AF15" t="n">
        <v>2.09300513485718e-06</v>
      </c>
      <c r="AG15" t="n">
        <v>16</v>
      </c>
      <c r="AH15" t="n">
        <v>280878.0085121847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226.9236222258183</v>
      </c>
      <c r="AB16" t="n">
        <v>310.4869110928803</v>
      </c>
      <c r="AC16" t="n">
        <v>280.8544760693843</v>
      </c>
      <c r="AD16" t="n">
        <v>226923.6222258183</v>
      </c>
      <c r="AE16" t="n">
        <v>310486.9110928803</v>
      </c>
      <c r="AF16" t="n">
        <v>2.09300513485718e-06</v>
      </c>
      <c r="AG16" t="n">
        <v>16</v>
      </c>
      <c r="AH16" t="n">
        <v>280854.4760693843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226.4715383828835</v>
      </c>
      <c r="AB17" t="n">
        <v>309.8683500344457</v>
      </c>
      <c r="AC17" t="n">
        <v>280.2949496102106</v>
      </c>
      <c r="AD17" t="n">
        <v>226471.5383828835</v>
      </c>
      <c r="AE17" t="n">
        <v>309868.3500344456</v>
      </c>
      <c r="AF17" t="n">
        <v>2.093053886490807e-06</v>
      </c>
      <c r="AG17" t="n">
        <v>16</v>
      </c>
      <c r="AH17" t="n">
        <v>280294.9496102105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225.8261666431616</v>
      </c>
      <c r="AB18" t="n">
        <v>308.9853239483669</v>
      </c>
      <c r="AC18" t="n">
        <v>279.496198294452</v>
      </c>
      <c r="AD18" t="n">
        <v>225826.1666431616</v>
      </c>
      <c r="AE18" t="n">
        <v>308985.3239483669</v>
      </c>
      <c r="AF18" t="n">
        <v>2.091542585848382e-06</v>
      </c>
      <c r="AG18" t="n">
        <v>16</v>
      </c>
      <c r="AH18" t="n">
        <v>279496.198294452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224.5162807869019</v>
      </c>
      <c r="AB19" t="n">
        <v>307.1930803317478</v>
      </c>
      <c r="AC19" t="n">
        <v>277.8750038931727</v>
      </c>
      <c r="AD19" t="n">
        <v>224516.2807869019</v>
      </c>
      <c r="AE19" t="n">
        <v>307193.0803317478</v>
      </c>
      <c r="AF19" t="n">
        <v>2.10268233413206e-06</v>
      </c>
      <c r="AG19" t="n">
        <v>16</v>
      </c>
      <c r="AH19" t="n">
        <v>277875.0038931727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224.7057791835063</v>
      </c>
      <c r="AB20" t="n">
        <v>307.452360398061</v>
      </c>
      <c r="AC20" t="n">
        <v>278.109538633859</v>
      </c>
      <c r="AD20" t="n">
        <v>224705.7791835063</v>
      </c>
      <c r="AE20" t="n">
        <v>307452.360398061</v>
      </c>
      <c r="AF20" t="n">
        <v>2.100854147871063e-06</v>
      </c>
      <c r="AG20" t="n">
        <v>16</v>
      </c>
      <c r="AH20" t="n">
        <v>278109.538633859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223.5205315292999</v>
      </c>
      <c r="AB21" t="n">
        <v>305.8306522681404</v>
      </c>
      <c r="AC21" t="n">
        <v>276.6426040517758</v>
      </c>
      <c r="AD21" t="n">
        <v>223520.5315292999</v>
      </c>
      <c r="AE21" t="n">
        <v>305830.6522681404</v>
      </c>
      <c r="AF21" t="n">
        <v>2.101877932177221e-06</v>
      </c>
      <c r="AG21" t="n">
        <v>16</v>
      </c>
      <c r="AH21" t="n">
        <v>276642.6040517758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222.4147514862503</v>
      </c>
      <c r="AB22" t="n">
        <v>304.3176752296683</v>
      </c>
      <c r="AC22" t="n">
        <v>275.2740234183783</v>
      </c>
      <c r="AD22" t="n">
        <v>222414.7514862503</v>
      </c>
      <c r="AE22" t="n">
        <v>304317.6752296683</v>
      </c>
      <c r="AF22" t="n">
        <v>2.101756053093155e-06</v>
      </c>
      <c r="AG22" t="n">
        <v>16</v>
      </c>
      <c r="AH22" t="n">
        <v>275274.0234183783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221.3113294969414</v>
      </c>
      <c r="AB23" t="n">
        <v>302.8079245843539</v>
      </c>
      <c r="AC23" t="n">
        <v>273.9083612557041</v>
      </c>
      <c r="AD23" t="n">
        <v>221311.3294969414</v>
      </c>
      <c r="AE23" t="n">
        <v>302807.9245843539</v>
      </c>
      <c r="AF23" t="n">
        <v>2.111311373283969e-06</v>
      </c>
      <c r="AG23" t="n">
        <v>16</v>
      </c>
      <c r="AH23" t="n">
        <v>273908.3612557041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221.9383961442547</v>
      </c>
      <c r="AB24" t="n">
        <v>303.6659048354357</v>
      </c>
      <c r="AC24" t="n">
        <v>274.6844570758057</v>
      </c>
      <c r="AD24" t="n">
        <v>221938.3961442547</v>
      </c>
      <c r="AE24" t="n">
        <v>303665.9048354357</v>
      </c>
      <c r="AF24" t="n">
        <v>2.110409468061876e-06</v>
      </c>
      <c r="AG24" t="n">
        <v>16</v>
      </c>
      <c r="AH24" t="n">
        <v>274684.4570758056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222.35416564015</v>
      </c>
      <c r="AB25" t="n">
        <v>304.2347790021749</v>
      </c>
      <c r="AC25" t="n">
        <v>275.1990386904914</v>
      </c>
      <c r="AD25" t="n">
        <v>222354.16564015</v>
      </c>
      <c r="AE25" t="n">
        <v>304234.779002175</v>
      </c>
      <c r="AF25" t="n">
        <v>2.109751321007917e-06</v>
      </c>
      <c r="AG25" t="n">
        <v>16</v>
      </c>
      <c r="AH25" t="n">
        <v>275199.0386904914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418.5783017554925</v>
      </c>
      <c r="AB2" t="n">
        <v>572.7172988332482</v>
      </c>
      <c r="AC2" t="n">
        <v>518.0579636463796</v>
      </c>
      <c r="AD2" t="n">
        <v>418578.3017554925</v>
      </c>
      <c r="AE2" t="n">
        <v>572717.2988332482</v>
      </c>
      <c r="AF2" t="n">
        <v>1.31150342022857e-06</v>
      </c>
      <c r="AG2" t="n">
        <v>24</v>
      </c>
      <c r="AH2" t="n">
        <v>518057.9636463795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314.8169581527822</v>
      </c>
      <c r="AB3" t="n">
        <v>430.7464508886131</v>
      </c>
      <c r="AC3" t="n">
        <v>389.6366141722439</v>
      </c>
      <c r="AD3" t="n">
        <v>314816.9581527822</v>
      </c>
      <c r="AE3" t="n">
        <v>430746.4508886131</v>
      </c>
      <c r="AF3" t="n">
        <v>1.63303845199714e-06</v>
      </c>
      <c r="AG3" t="n">
        <v>19</v>
      </c>
      <c r="AH3" t="n">
        <v>389636.6141722439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289.9908917206079</v>
      </c>
      <c r="AB4" t="n">
        <v>396.7783315473599</v>
      </c>
      <c r="AC4" t="n">
        <v>358.910364466365</v>
      </c>
      <c r="AD4" t="n">
        <v>289990.8917206079</v>
      </c>
      <c r="AE4" t="n">
        <v>396778.3315473599</v>
      </c>
      <c r="AF4" t="n">
        <v>1.7602784235912e-06</v>
      </c>
      <c r="AG4" t="n">
        <v>18</v>
      </c>
      <c r="AH4" t="n">
        <v>358910.364466365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273.6981729304766</v>
      </c>
      <c r="AB5" t="n">
        <v>374.4859149146786</v>
      </c>
      <c r="AC5" t="n">
        <v>338.7455047895035</v>
      </c>
      <c r="AD5" t="n">
        <v>273698.1729304766</v>
      </c>
      <c r="AE5" t="n">
        <v>374485.9149146785</v>
      </c>
      <c r="AF5" t="n">
        <v>1.825804185589991e-06</v>
      </c>
      <c r="AG5" t="n">
        <v>17</v>
      </c>
      <c r="AH5" t="n">
        <v>338745.5047895035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269.6922934972861</v>
      </c>
      <c r="AB6" t="n">
        <v>369.0048939472596</v>
      </c>
      <c r="AC6" t="n">
        <v>333.7875847705537</v>
      </c>
      <c r="AD6" t="n">
        <v>269692.2934972862</v>
      </c>
      <c r="AE6" t="n">
        <v>369004.8939472596</v>
      </c>
      <c r="AF6" t="n">
        <v>1.865119642789264e-06</v>
      </c>
      <c r="AG6" t="n">
        <v>17</v>
      </c>
      <c r="AH6" t="n">
        <v>333787.5847705537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266.8932965957574</v>
      </c>
      <c r="AB7" t="n">
        <v>365.1751829035595</v>
      </c>
      <c r="AC7" t="n">
        <v>330.3233759738312</v>
      </c>
      <c r="AD7" t="n">
        <v>266893.2965957574</v>
      </c>
      <c r="AE7" t="n">
        <v>365175.1829035595</v>
      </c>
      <c r="AF7" t="n">
        <v>1.890106486323453e-06</v>
      </c>
      <c r="AG7" t="n">
        <v>17</v>
      </c>
      <c r="AH7" t="n">
        <v>330323.3759738312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265.1384755187696</v>
      </c>
      <c r="AB8" t="n">
        <v>362.7741592887828</v>
      </c>
      <c r="AC8" t="n">
        <v>328.1515026829908</v>
      </c>
      <c r="AD8" t="n">
        <v>265138.4755187695</v>
      </c>
      <c r="AE8" t="n">
        <v>362774.1592887827</v>
      </c>
      <c r="AF8" t="n">
        <v>1.907376112645576e-06</v>
      </c>
      <c r="AG8" t="n">
        <v>17</v>
      </c>
      <c r="AH8" t="n">
        <v>328151.5026829909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254.5409899290797</v>
      </c>
      <c r="AB9" t="n">
        <v>348.2742119767368</v>
      </c>
      <c r="AC9" t="n">
        <v>315.0354099917074</v>
      </c>
      <c r="AD9" t="n">
        <v>254540.9899290797</v>
      </c>
      <c r="AE9" t="n">
        <v>348274.2119767367</v>
      </c>
      <c r="AF9" t="n">
        <v>1.925469222511669e-06</v>
      </c>
      <c r="AG9" t="n">
        <v>16</v>
      </c>
      <c r="AH9" t="n">
        <v>315035.4099917074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253.3329155053667</v>
      </c>
      <c r="AB10" t="n">
        <v>346.6212712537313</v>
      </c>
      <c r="AC10" t="n">
        <v>313.5402236113882</v>
      </c>
      <c r="AD10" t="n">
        <v>253332.9155053667</v>
      </c>
      <c r="AE10" t="n">
        <v>346621.2712537313</v>
      </c>
      <c r="AF10" t="n">
        <v>1.93462165390037e-06</v>
      </c>
      <c r="AG10" t="n">
        <v>16</v>
      </c>
      <c r="AH10" t="n">
        <v>313540.2236113882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252.2573017905841</v>
      </c>
      <c r="AB11" t="n">
        <v>345.1495691164384</v>
      </c>
      <c r="AC11" t="n">
        <v>312.2089786605312</v>
      </c>
      <c r="AD11" t="n">
        <v>252257.3017905841</v>
      </c>
      <c r="AE11" t="n">
        <v>345149.5691164384</v>
      </c>
      <c r="AF11" t="n">
        <v>1.943844669592838e-06</v>
      </c>
      <c r="AG11" t="n">
        <v>16</v>
      </c>
      <c r="AH11" t="n">
        <v>312208.9786605312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251.3807372280982</v>
      </c>
      <c r="AB12" t="n">
        <v>343.9502148107467</v>
      </c>
      <c r="AC12" t="n">
        <v>311.1240890464699</v>
      </c>
      <c r="AD12" t="n">
        <v>251380.7372280982</v>
      </c>
      <c r="AE12" t="n">
        <v>343950.2148107467</v>
      </c>
      <c r="AF12" t="n">
        <v>1.950644290855908e-06</v>
      </c>
      <c r="AG12" t="n">
        <v>16</v>
      </c>
      <c r="AH12" t="n">
        <v>311124.0890464699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250.9785173753348</v>
      </c>
      <c r="AB13" t="n">
        <v>343.3998798635085</v>
      </c>
      <c r="AC13" t="n">
        <v>310.6262772941961</v>
      </c>
      <c r="AD13" t="n">
        <v>250978.5173753348</v>
      </c>
      <c r="AE13" t="n">
        <v>343399.8798635085</v>
      </c>
      <c r="AF13" t="n">
        <v>1.951138380982291e-06</v>
      </c>
      <c r="AG13" t="n">
        <v>16</v>
      </c>
      <c r="AH13" t="n">
        <v>310626.2772941961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249.6469942280305</v>
      </c>
      <c r="AB14" t="n">
        <v>341.5780311507123</v>
      </c>
      <c r="AC14" t="n">
        <v>308.9783032655678</v>
      </c>
      <c r="AD14" t="n">
        <v>249646.9942280305</v>
      </c>
      <c r="AE14" t="n">
        <v>341578.0311507123</v>
      </c>
      <c r="AF14" t="n">
        <v>1.962408341484057e-06</v>
      </c>
      <c r="AG14" t="n">
        <v>16</v>
      </c>
      <c r="AH14" t="n">
        <v>308978.3032655678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248.2158811609208</v>
      </c>
      <c r="AB15" t="n">
        <v>339.6199191160413</v>
      </c>
      <c r="AC15" t="n">
        <v>307.2070706952576</v>
      </c>
      <c r="AD15" t="n">
        <v>248215.8811609208</v>
      </c>
      <c r="AE15" t="n">
        <v>339619.9191160413</v>
      </c>
      <c r="AF15" t="n">
        <v>1.972784234138085e-06</v>
      </c>
      <c r="AG15" t="n">
        <v>16</v>
      </c>
      <c r="AH15" t="n">
        <v>307207.0706952576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248.6307995981762</v>
      </c>
      <c r="AB16" t="n">
        <v>340.1876288268033</v>
      </c>
      <c r="AC16" t="n">
        <v>307.7205989880104</v>
      </c>
      <c r="AD16" t="n">
        <v>248630.7995981762</v>
      </c>
      <c r="AE16" t="n">
        <v>340187.6288268034</v>
      </c>
      <c r="AF16" t="n">
        <v>1.970949042240094e-06</v>
      </c>
      <c r="AG16" t="n">
        <v>16</v>
      </c>
      <c r="AH16" t="n">
        <v>307720.5989880104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248.1436260531388</v>
      </c>
      <c r="AB17" t="n">
        <v>339.5210564899036</v>
      </c>
      <c r="AC17" t="n">
        <v>307.117643379404</v>
      </c>
      <c r="AD17" t="n">
        <v>248143.6260531388</v>
      </c>
      <c r="AE17" t="n">
        <v>339521.0564899036</v>
      </c>
      <c r="AF17" t="n">
        <v>1.971066682746375e-06</v>
      </c>
      <c r="AG17" t="n">
        <v>16</v>
      </c>
      <c r="AH17" t="n">
        <v>307117.643379404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246.9143229652566</v>
      </c>
      <c r="AB18" t="n">
        <v>337.8390697720394</v>
      </c>
      <c r="AC18" t="n">
        <v>305.596183113209</v>
      </c>
      <c r="AD18" t="n">
        <v>246914.3229652566</v>
      </c>
      <c r="AE18" t="n">
        <v>337839.0697720394</v>
      </c>
      <c r="AF18" t="n">
        <v>1.980477923248894e-06</v>
      </c>
      <c r="AG18" t="n">
        <v>16</v>
      </c>
      <c r="AH18" t="n">
        <v>305596.183113209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246.6730428452091</v>
      </c>
      <c r="AB19" t="n">
        <v>337.5089396672628</v>
      </c>
      <c r="AC19" t="n">
        <v>305.2975601622917</v>
      </c>
      <c r="AD19" t="n">
        <v>246673.0428452091</v>
      </c>
      <c r="AE19" t="n">
        <v>337508.9396672628</v>
      </c>
      <c r="AF19" t="n">
        <v>1.981913137425529e-06</v>
      </c>
      <c r="AG19" t="n">
        <v>16</v>
      </c>
      <c r="AH19" t="n">
        <v>305297.5601622917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246.5623946888062</v>
      </c>
      <c r="AB20" t="n">
        <v>337.3575459782203</v>
      </c>
      <c r="AC20" t="n">
        <v>305.160615274449</v>
      </c>
      <c r="AD20" t="n">
        <v>246562.3946888062</v>
      </c>
      <c r="AE20" t="n">
        <v>337357.5459782203</v>
      </c>
      <c r="AF20" t="n">
        <v>1.980289698438844e-06</v>
      </c>
      <c r="AG20" t="n">
        <v>16</v>
      </c>
      <c r="AH20" t="n">
        <v>305160.6152744489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245.9293767874315</v>
      </c>
      <c r="AB21" t="n">
        <v>336.491422958781</v>
      </c>
      <c r="AC21" t="n">
        <v>304.3771538203734</v>
      </c>
      <c r="AD21" t="n">
        <v>245929.3767874315</v>
      </c>
      <c r="AE21" t="n">
        <v>336491.422958781</v>
      </c>
      <c r="AF21" t="n">
        <v>1.981442575400402e-06</v>
      </c>
      <c r="AG21" t="n">
        <v>16</v>
      </c>
      <c r="AH21" t="n">
        <v>304377.1538203734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245.0606438829843</v>
      </c>
      <c r="AB22" t="n">
        <v>335.3027842731261</v>
      </c>
      <c r="AC22" t="n">
        <v>303.3019571426121</v>
      </c>
      <c r="AD22" t="n">
        <v>245060.6438829843</v>
      </c>
      <c r="AE22" t="n">
        <v>335302.7842731261</v>
      </c>
      <c r="AF22" t="n">
        <v>1.989747995143876e-06</v>
      </c>
      <c r="AG22" t="n">
        <v>16</v>
      </c>
      <c r="AH22" t="n">
        <v>303301.9571426121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244.8683244512347</v>
      </c>
      <c r="AB23" t="n">
        <v>335.0396443420718</v>
      </c>
      <c r="AC23" t="n">
        <v>303.0639309172585</v>
      </c>
      <c r="AD23" t="n">
        <v>244868.3244512347</v>
      </c>
      <c r="AE23" t="n">
        <v>335039.6443420718</v>
      </c>
      <c r="AF23" t="n">
        <v>1.99010091666272e-06</v>
      </c>
      <c r="AG23" t="n">
        <v>16</v>
      </c>
      <c r="AH23" t="n">
        <v>303063.9309172584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244.9092008756915</v>
      </c>
      <c r="AB24" t="n">
        <v>335.0955732693544</v>
      </c>
      <c r="AC24" t="n">
        <v>303.1145220662178</v>
      </c>
      <c r="AD24" t="n">
        <v>244909.2008756915</v>
      </c>
      <c r="AE24" t="n">
        <v>335095.5732693544</v>
      </c>
      <c r="AF24" t="n">
        <v>1.989324489321263e-06</v>
      </c>
      <c r="AG24" t="n">
        <v>16</v>
      </c>
      <c r="AH24" t="n">
        <v>303114.5220662178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244.3174817129436</v>
      </c>
      <c r="AB25" t="n">
        <v>334.2859570060759</v>
      </c>
      <c r="AC25" t="n">
        <v>302.3821744428029</v>
      </c>
      <c r="AD25" t="n">
        <v>244317.4817129436</v>
      </c>
      <c r="AE25" t="n">
        <v>334285.9570060759</v>
      </c>
      <c r="AF25" t="n">
        <v>1.990053860460208e-06</v>
      </c>
      <c r="AG25" t="n">
        <v>16</v>
      </c>
      <c r="AH25" t="n">
        <v>302382.1744428029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243.2000238754593</v>
      </c>
      <c r="AB26" t="n">
        <v>332.7570018940703</v>
      </c>
      <c r="AC26" t="n">
        <v>300.9991406607846</v>
      </c>
      <c r="AD26" t="n">
        <v>243200.0238754593</v>
      </c>
      <c r="AE26" t="n">
        <v>332757.0018940703</v>
      </c>
      <c r="AF26" t="n">
        <v>1.990712647295384e-06</v>
      </c>
      <c r="AG26" t="n">
        <v>16</v>
      </c>
      <c r="AH26" t="n">
        <v>300999.1406607846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242.5915169059537</v>
      </c>
      <c r="AB27" t="n">
        <v>331.9244158129601</v>
      </c>
      <c r="AC27" t="n">
        <v>300.2460154267134</v>
      </c>
      <c r="AD27" t="n">
        <v>242591.5169059536</v>
      </c>
      <c r="AE27" t="n">
        <v>331924.4158129601</v>
      </c>
      <c r="AF27" t="n">
        <v>1.990336197675283e-06</v>
      </c>
      <c r="AG27" t="n">
        <v>16</v>
      </c>
      <c r="AH27" t="n">
        <v>300246.0154267134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242.1509087439916</v>
      </c>
      <c r="AB28" t="n">
        <v>331.3215562875038</v>
      </c>
      <c r="AC28" t="n">
        <v>299.7006919682478</v>
      </c>
      <c r="AD28" t="n">
        <v>242150.9087439916</v>
      </c>
      <c r="AE28" t="n">
        <v>331321.5562875038</v>
      </c>
      <c r="AF28" t="n">
        <v>1.999465100962727e-06</v>
      </c>
      <c r="AG28" t="n">
        <v>16</v>
      </c>
      <c r="AH28" t="n">
        <v>299700.6919682478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242.6127210513147</v>
      </c>
      <c r="AB29" t="n">
        <v>331.953428260104</v>
      </c>
      <c r="AC29" t="n">
        <v>300.2722589666211</v>
      </c>
      <c r="AD29" t="n">
        <v>242612.7210513147</v>
      </c>
      <c r="AE29" t="n">
        <v>331953.428260104</v>
      </c>
      <c r="AF29" t="n">
        <v>1.99970038197529e-06</v>
      </c>
      <c r="AG29" t="n">
        <v>16</v>
      </c>
      <c r="AH29" t="n">
        <v>300272.2589666211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242.3766282052259</v>
      </c>
      <c r="AB30" t="n">
        <v>331.6303956124042</v>
      </c>
      <c r="AC30" t="n">
        <v>299.9800561014385</v>
      </c>
      <c r="AD30" t="n">
        <v>242376.6282052259</v>
      </c>
      <c r="AE30" t="n">
        <v>331630.3956124042</v>
      </c>
      <c r="AF30" t="n">
        <v>1.999559213367752e-06</v>
      </c>
      <c r="AG30" t="n">
        <v>16</v>
      </c>
      <c r="AH30" t="n">
        <v>299980.0561014385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242.2077323551131</v>
      </c>
      <c r="AB31" t="n">
        <v>331.399304859121</v>
      </c>
      <c r="AC31" t="n">
        <v>299.7710203253106</v>
      </c>
      <c r="AD31" t="n">
        <v>242207.7323551131</v>
      </c>
      <c r="AE31" t="n">
        <v>331399.304859121</v>
      </c>
      <c r="AF31" t="n">
        <v>1.999982719190366e-06</v>
      </c>
      <c r="AG31" t="n">
        <v>16</v>
      </c>
      <c r="AH31" t="n">
        <v>299771.0203253106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241.7019741239831</v>
      </c>
      <c r="AB32" t="n">
        <v>330.7073041348108</v>
      </c>
      <c r="AC32" t="n">
        <v>299.1450631788994</v>
      </c>
      <c r="AD32" t="n">
        <v>241701.9741239831</v>
      </c>
      <c r="AE32" t="n">
        <v>330707.3041348109</v>
      </c>
      <c r="AF32" t="n">
        <v>1.999982719190366e-06</v>
      </c>
      <c r="AG32" t="n">
        <v>16</v>
      </c>
      <c r="AH32" t="n">
        <v>299145.0631788993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241.0555316053054</v>
      </c>
      <c r="AB33" t="n">
        <v>329.8228129617253</v>
      </c>
      <c r="AC33" t="n">
        <v>298.3449866019816</v>
      </c>
      <c r="AD33" t="n">
        <v>241055.5316053054</v>
      </c>
      <c r="AE33" t="n">
        <v>329822.8129617253</v>
      </c>
      <c r="AF33" t="n">
        <v>2.000312112607954e-06</v>
      </c>
      <c r="AG33" t="n">
        <v>16</v>
      </c>
      <c r="AH33" t="n">
        <v>298344.9866019816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239.7888582432195</v>
      </c>
      <c r="AB34" t="n">
        <v>328.0896945860354</v>
      </c>
      <c r="AC34" t="n">
        <v>296.7772746116201</v>
      </c>
      <c r="AD34" t="n">
        <v>239788.8582432195</v>
      </c>
      <c r="AE34" t="n">
        <v>328089.6945860354</v>
      </c>
      <c r="AF34" t="n">
        <v>2.001582630075794e-06</v>
      </c>
      <c r="AG34" t="n">
        <v>16</v>
      </c>
      <c r="AH34" t="n">
        <v>296777.2746116201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239.2381334897105</v>
      </c>
      <c r="AB35" t="n">
        <v>327.3361686820234</v>
      </c>
      <c r="AC35" t="n">
        <v>296.0956641623065</v>
      </c>
      <c r="AD35" t="n">
        <v>239238.1334897105</v>
      </c>
      <c r="AE35" t="n">
        <v>327336.1686820234</v>
      </c>
      <c r="AF35" t="n">
        <v>2.001723798683332e-06</v>
      </c>
      <c r="AG35" t="n">
        <v>16</v>
      </c>
      <c r="AH35" t="n">
        <v>296095.6641623065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238.6467949125712</v>
      </c>
      <c r="AB36" t="n">
        <v>326.5270731527649</v>
      </c>
      <c r="AC36" t="n">
        <v>295.3637875747875</v>
      </c>
      <c r="AD36" t="n">
        <v>238646.7949125711</v>
      </c>
      <c r="AE36" t="n">
        <v>326527.0731527649</v>
      </c>
      <c r="AF36" t="n">
        <v>2.001912023493382e-06</v>
      </c>
      <c r="AG36" t="n">
        <v>16</v>
      </c>
      <c r="AH36" t="n">
        <v>295363.7875747874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238.3270032566607</v>
      </c>
      <c r="AB37" t="n">
        <v>326.0895201009363</v>
      </c>
      <c r="AC37" t="n">
        <v>294.9679939721157</v>
      </c>
      <c r="AD37" t="n">
        <v>238327.0032566607</v>
      </c>
      <c r="AE37" t="n">
        <v>326089.5201009364</v>
      </c>
      <c r="AF37" t="n">
        <v>2.001912023493382e-06</v>
      </c>
      <c r="AG37" t="n">
        <v>16</v>
      </c>
      <c r="AH37" t="n">
        <v>294967.9939721157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238.4245461067367</v>
      </c>
      <c r="AB38" t="n">
        <v>326.222982531697</v>
      </c>
      <c r="AC38" t="n">
        <v>295.0887189358004</v>
      </c>
      <c r="AD38" t="n">
        <v>238424.5461067367</v>
      </c>
      <c r="AE38" t="n">
        <v>326222.982531697</v>
      </c>
      <c r="AF38" t="n">
        <v>2.001488517670769e-06</v>
      </c>
      <c r="AG38" t="n">
        <v>16</v>
      </c>
      <c r="AH38" t="n">
        <v>295088.7189358004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276.9948558969295</v>
      </c>
      <c r="AB2" t="n">
        <v>378.9965819887673</v>
      </c>
      <c r="AC2" t="n">
        <v>342.8256801288022</v>
      </c>
      <c r="AD2" t="n">
        <v>276994.8558969295</v>
      </c>
      <c r="AE2" t="n">
        <v>378996.5819887673</v>
      </c>
      <c r="AF2" t="n">
        <v>1.746971103848982e-06</v>
      </c>
      <c r="AG2" t="n">
        <v>19</v>
      </c>
      <c r="AH2" t="n">
        <v>342825.6801288022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236.2334308469633</v>
      </c>
      <c r="AB3" t="n">
        <v>323.2250019680936</v>
      </c>
      <c r="AC3" t="n">
        <v>292.3768614294942</v>
      </c>
      <c r="AD3" t="n">
        <v>236233.4308469633</v>
      </c>
      <c r="AE3" t="n">
        <v>323225.0019680936</v>
      </c>
      <c r="AF3" t="n">
        <v>1.999294688020662e-06</v>
      </c>
      <c r="AG3" t="n">
        <v>17</v>
      </c>
      <c r="AH3" t="n">
        <v>292376.8614294942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220.6234917003688</v>
      </c>
      <c r="AB4" t="n">
        <v>301.866794565822</v>
      </c>
      <c r="AC4" t="n">
        <v>273.0570513652562</v>
      </c>
      <c r="AD4" t="n">
        <v>220623.4917003688</v>
      </c>
      <c r="AE4" t="n">
        <v>301866.794565822</v>
      </c>
      <c r="AF4" t="n">
        <v>2.091004752962715e-06</v>
      </c>
      <c r="AG4" t="n">
        <v>16</v>
      </c>
      <c r="AH4" t="n">
        <v>273057.0513652562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217.1002807805584</v>
      </c>
      <c r="AB5" t="n">
        <v>297.0461819522438</v>
      </c>
      <c r="AC5" t="n">
        <v>268.6965112537441</v>
      </c>
      <c r="AD5" t="n">
        <v>217100.2807805584</v>
      </c>
      <c r="AE5" t="n">
        <v>297046.1819522438</v>
      </c>
      <c r="AF5" t="n">
        <v>2.13269808806543e-06</v>
      </c>
      <c r="AG5" t="n">
        <v>16</v>
      </c>
      <c r="AH5" t="n">
        <v>268696.5112537441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214.6310882101153</v>
      </c>
      <c r="AB6" t="n">
        <v>293.6677237442772</v>
      </c>
      <c r="AC6" t="n">
        <v>265.6404883554488</v>
      </c>
      <c r="AD6" t="n">
        <v>214631.0882101152</v>
      </c>
      <c r="AE6" t="n">
        <v>293667.7237442771</v>
      </c>
      <c r="AF6" t="n">
        <v>2.163166294486645e-06</v>
      </c>
      <c r="AG6" t="n">
        <v>16</v>
      </c>
      <c r="AH6" t="n">
        <v>265640.4883554488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213.0806976496346</v>
      </c>
      <c r="AB7" t="n">
        <v>291.5464109810244</v>
      </c>
      <c r="AC7" t="n">
        <v>263.721630705039</v>
      </c>
      <c r="AD7" t="n">
        <v>213080.6976496346</v>
      </c>
      <c r="AE7" t="n">
        <v>291546.4109810244</v>
      </c>
      <c r="AF7" t="n">
        <v>2.179100377376937e-06</v>
      </c>
      <c r="AG7" t="n">
        <v>16</v>
      </c>
      <c r="AH7" t="n">
        <v>263721.630705039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211.2295137991676</v>
      </c>
      <c r="AB8" t="n">
        <v>289.0135395683491</v>
      </c>
      <c r="AC8" t="n">
        <v>261.4304929850813</v>
      </c>
      <c r="AD8" t="n">
        <v>211229.5137991676</v>
      </c>
      <c r="AE8" t="n">
        <v>289013.5395683491</v>
      </c>
      <c r="AF8" t="n">
        <v>2.196128973948193e-06</v>
      </c>
      <c r="AG8" t="n">
        <v>16</v>
      </c>
      <c r="AH8" t="n">
        <v>261430.4929850813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209.8236632712284</v>
      </c>
      <c r="AB9" t="n">
        <v>287.0899928542756</v>
      </c>
      <c r="AC9" t="n">
        <v>259.6905268696836</v>
      </c>
      <c r="AD9" t="n">
        <v>209823.6632712283</v>
      </c>
      <c r="AE9" t="n">
        <v>287089.9928542756</v>
      </c>
      <c r="AF9" t="n">
        <v>2.204579637717485e-06</v>
      </c>
      <c r="AG9" t="n">
        <v>16</v>
      </c>
      <c r="AH9" t="n">
        <v>259690.5268696836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200.3974423272666</v>
      </c>
      <c r="AB10" t="n">
        <v>274.192621503235</v>
      </c>
      <c r="AC10" t="n">
        <v>248.024062538808</v>
      </c>
      <c r="AD10" t="n">
        <v>200397.4423272666</v>
      </c>
      <c r="AE10" t="n">
        <v>274192.6215032351</v>
      </c>
      <c r="AF10" t="n">
        <v>2.214073907554672e-06</v>
      </c>
      <c r="AG10" t="n">
        <v>15</v>
      </c>
      <c r="AH10" t="n">
        <v>248024.062538808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199.3096247083527</v>
      </c>
      <c r="AB11" t="n">
        <v>272.7042214459116</v>
      </c>
      <c r="AC11" t="n">
        <v>246.6777132939724</v>
      </c>
      <c r="AD11" t="n">
        <v>199309.6247083527</v>
      </c>
      <c r="AE11" t="n">
        <v>272704.2214459116</v>
      </c>
      <c r="AF11" t="n">
        <v>2.221862772354081e-06</v>
      </c>
      <c r="AG11" t="n">
        <v>15</v>
      </c>
      <c r="AH11" t="n">
        <v>246677.7132939724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198.5806108201036</v>
      </c>
      <c r="AB12" t="n">
        <v>271.7067524821867</v>
      </c>
      <c r="AC12" t="n">
        <v>245.7754413681886</v>
      </c>
      <c r="AD12" t="n">
        <v>198580.6108201036</v>
      </c>
      <c r="AE12" t="n">
        <v>271706.7524821868</v>
      </c>
      <c r="AF12" t="n">
        <v>2.220233728735904e-06</v>
      </c>
      <c r="AG12" t="n">
        <v>15</v>
      </c>
      <c r="AH12" t="n">
        <v>245775.4413681887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197.5130828546017</v>
      </c>
      <c r="AB13" t="n">
        <v>270.2461136237779</v>
      </c>
      <c r="AC13" t="n">
        <v>244.4542038324063</v>
      </c>
      <c r="AD13" t="n">
        <v>197513.0828546017</v>
      </c>
      <c r="AE13" t="n">
        <v>270246.1136237779</v>
      </c>
      <c r="AF13" t="n">
        <v>2.229957082831898e-06</v>
      </c>
      <c r="AG13" t="n">
        <v>15</v>
      </c>
      <c r="AH13" t="n">
        <v>244454.2038324063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196.619019491102</v>
      </c>
      <c r="AB14" t="n">
        <v>269.0228166865463</v>
      </c>
      <c r="AC14" t="n">
        <v>243.3476566379557</v>
      </c>
      <c r="AD14" t="n">
        <v>196619.019491102</v>
      </c>
      <c r="AE14" t="n">
        <v>269022.8166865463</v>
      </c>
      <c r="AF14" t="n">
        <v>2.230135259477635e-06</v>
      </c>
      <c r="AG14" t="n">
        <v>15</v>
      </c>
      <c r="AH14" t="n">
        <v>243347.6566379557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195.8422938948449</v>
      </c>
      <c r="AB15" t="n">
        <v>267.960066459033</v>
      </c>
      <c r="AC15" t="n">
        <v>242.3863338005767</v>
      </c>
      <c r="AD15" t="n">
        <v>195842.2938948449</v>
      </c>
      <c r="AE15" t="n">
        <v>267960.0664590331</v>
      </c>
      <c r="AF15" t="n">
        <v>2.236269626852333e-06</v>
      </c>
      <c r="AG15" t="n">
        <v>15</v>
      </c>
      <c r="AH15" t="n">
        <v>242386.3338005767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195.7916024611355</v>
      </c>
      <c r="AB16" t="n">
        <v>267.8907082030836</v>
      </c>
      <c r="AC16" t="n">
        <v>242.3235949992301</v>
      </c>
      <c r="AD16" t="n">
        <v>195791.6024611355</v>
      </c>
      <c r="AE16" t="n">
        <v>267890.7082030836</v>
      </c>
      <c r="AF16" t="n">
        <v>2.237211417694092e-06</v>
      </c>
      <c r="AG16" t="n">
        <v>15</v>
      </c>
      <c r="AH16" t="n">
        <v>242323.5949992301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196.0220995730804</v>
      </c>
      <c r="AB17" t="n">
        <v>268.2060845204613</v>
      </c>
      <c r="AC17" t="n">
        <v>242.6088722435108</v>
      </c>
      <c r="AD17" t="n">
        <v>196022.0995730804</v>
      </c>
      <c r="AE17" t="n">
        <v>268206.0845204613</v>
      </c>
      <c r="AF17" t="n">
        <v>2.237745947631305e-06</v>
      </c>
      <c r="AG17" t="n">
        <v>15</v>
      </c>
      <c r="AH17" t="n">
        <v>242608.8722435108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236.3324726070607</v>
      </c>
      <c r="AB2" t="n">
        <v>323.3605152736729</v>
      </c>
      <c r="AC2" t="n">
        <v>292.4994415353832</v>
      </c>
      <c r="AD2" t="n">
        <v>236332.4726070607</v>
      </c>
      <c r="AE2" t="n">
        <v>323360.5152736729</v>
      </c>
      <c r="AF2" t="n">
        <v>1.967105472283152e-06</v>
      </c>
      <c r="AG2" t="n">
        <v>18</v>
      </c>
      <c r="AH2" t="n">
        <v>292499.4415353832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205.1897019710738</v>
      </c>
      <c r="AB3" t="n">
        <v>280.749602567463</v>
      </c>
      <c r="AC3" t="n">
        <v>253.9552545330488</v>
      </c>
      <c r="AD3" t="n">
        <v>205189.7019710738</v>
      </c>
      <c r="AE3" t="n">
        <v>280749.602567463</v>
      </c>
      <c r="AF3" t="n">
        <v>2.176595974190541e-06</v>
      </c>
      <c r="AG3" t="n">
        <v>16</v>
      </c>
      <c r="AH3" t="n">
        <v>253955.2545330487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199.6647195132877</v>
      </c>
      <c r="AB4" t="n">
        <v>273.1900778237006</v>
      </c>
      <c r="AC4" t="n">
        <v>247.117200220969</v>
      </c>
      <c r="AD4" t="n">
        <v>199664.7195132877</v>
      </c>
      <c r="AE4" t="n">
        <v>273190.0778237006</v>
      </c>
      <c r="AF4" t="n">
        <v>2.257836184017682e-06</v>
      </c>
      <c r="AG4" t="n">
        <v>16</v>
      </c>
      <c r="AH4" t="n">
        <v>247117.200220969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197.1117180801206</v>
      </c>
      <c r="AB5" t="n">
        <v>269.696948632369</v>
      </c>
      <c r="AC5" t="n">
        <v>243.9574503770193</v>
      </c>
      <c r="AD5" t="n">
        <v>197111.7180801206</v>
      </c>
      <c r="AE5" t="n">
        <v>269696.9486323689</v>
      </c>
      <c r="AF5" t="n">
        <v>2.286445252687227e-06</v>
      </c>
      <c r="AG5" t="n">
        <v>16</v>
      </c>
      <c r="AH5" t="n">
        <v>243957.4503770193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187.1121225095119</v>
      </c>
      <c r="AB6" t="n">
        <v>256.0150608216472</v>
      </c>
      <c r="AC6" t="n">
        <v>231.5813427362984</v>
      </c>
      <c r="AD6" t="n">
        <v>187112.1225095119</v>
      </c>
      <c r="AE6" t="n">
        <v>256015.0608216472</v>
      </c>
      <c r="AF6" t="n">
        <v>2.309459776881077e-06</v>
      </c>
      <c r="AG6" t="n">
        <v>15</v>
      </c>
      <c r="AH6" t="n">
        <v>231581.3427362984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185.521682353488</v>
      </c>
      <c r="AB7" t="n">
        <v>253.8389504349088</v>
      </c>
      <c r="AC7" t="n">
        <v>229.6129172706795</v>
      </c>
      <c r="AD7" t="n">
        <v>185521.682353488</v>
      </c>
      <c r="AE7" t="n">
        <v>253838.9504349088</v>
      </c>
      <c r="AF7" t="n">
        <v>2.326216895879365e-06</v>
      </c>
      <c r="AG7" t="n">
        <v>15</v>
      </c>
      <c r="AH7" t="n">
        <v>229612.9172706795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183.1829009656009</v>
      </c>
      <c r="AB8" t="n">
        <v>250.6389265602505</v>
      </c>
      <c r="AC8" t="n">
        <v>226.7182991833558</v>
      </c>
      <c r="AD8" t="n">
        <v>183182.9009656009</v>
      </c>
      <c r="AE8" t="n">
        <v>250638.9265602505</v>
      </c>
      <c r="AF8" t="n">
        <v>2.343530817882342e-06</v>
      </c>
      <c r="AG8" t="n">
        <v>15</v>
      </c>
      <c r="AH8" t="n">
        <v>226718.2991833558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181.84015905384</v>
      </c>
      <c r="AB9" t="n">
        <v>248.8017278389878</v>
      </c>
      <c r="AC9" t="n">
        <v>225.0564401295253</v>
      </c>
      <c r="AD9" t="n">
        <v>181840.15905384</v>
      </c>
      <c r="AE9" t="n">
        <v>248801.7278389878</v>
      </c>
      <c r="AF9" t="n">
        <v>2.351140458946438e-06</v>
      </c>
      <c r="AG9" t="n">
        <v>15</v>
      </c>
      <c r="AH9" t="n">
        <v>225056.4401295253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181.562633138804</v>
      </c>
      <c r="AB10" t="n">
        <v>248.4220046384565</v>
      </c>
      <c r="AC10" t="n">
        <v>224.7129571783077</v>
      </c>
      <c r="AD10" t="n">
        <v>181562.6331388041</v>
      </c>
      <c r="AE10" t="n">
        <v>248422.0046384565</v>
      </c>
      <c r="AF10" t="n">
        <v>2.348303415065399e-06</v>
      </c>
      <c r="AG10" t="n">
        <v>15</v>
      </c>
      <c r="AH10" t="n">
        <v>224712.9571783077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180.6376042032424</v>
      </c>
      <c r="AB11" t="n">
        <v>247.1563392394252</v>
      </c>
      <c r="AC11" t="n">
        <v>223.568085108587</v>
      </c>
      <c r="AD11" t="n">
        <v>180637.6042032424</v>
      </c>
      <c r="AE11" t="n">
        <v>247156.3392394252</v>
      </c>
      <c r="AF11" t="n">
        <v>2.35694711885249e-06</v>
      </c>
      <c r="AG11" t="n">
        <v>15</v>
      </c>
      <c r="AH11" t="n">
        <v>223568.085108587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206.4924888252561</v>
      </c>
      <c r="AB2" t="n">
        <v>282.532133016254</v>
      </c>
      <c r="AC2" t="n">
        <v>255.5676627776049</v>
      </c>
      <c r="AD2" t="n">
        <v>206492.4888252561</v>
      </c>
      <c r="AE2" t="n">
        <v>282532.133016254</v>
      </c>
      <c r="AF2" t="n">
        <v>2.148952912038148e-06</v>
      </c>
      <c r="AG2" t="n">
        <v>17</v>
      </c>
      <c r="AH2" t="n">
        <v>255567.6627776049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188.3272175849385</v>
      </c>
      <c r="AB3" t="n">
        <v>257.6776075100564</v>
      </c>
      <c r="AC3" t="n">
        <v>233.0852183021653</v>
      </c>
      <c r="AD3" t="n">
        <v>188327.2175849385</v>
      </c>
      <c r="AE3" t="n">
        <v>257677.6075100564</v>
      </c>
      <c r="AF3" t="n">
        <v>2.323751274600773e-06</v>
      </c>
      <c r="AG3" t="n">
        <v>16</v>
      </c>
      <c r="AH3" t="n">
        <v>233085.2183021653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176.1855120856814</v>
      </c>
      <c r="AB4" t="n">
        <v>241.0647903917391</v>
      </c>
      <c r="AC4" t="n">
        <v>218.0579051333796</v>
      </c>
      <c r="AD4" t="n">
        <v>176185.5120856814</v>
      </c>
      <c r="AE4" t="n">
        <v>241064.7903917391</v>
      </c>
      <c r="AF4" t="n">
        <v>2.389249233144559e-06</v>
      </c>
      <c r="AG4" t="n">
        <v>15</v>
      </c>
      <c r="AH4" t="n">
        <v>218057.9051333797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174.0752909996567</v>
      </c>
      <c r="AB5" t="n">
        <v>238.1774928054577</v>
      </c>
      <c r="AC5" t="n">
        <v>215.4461671763844</v>
      </c>
      <c r="AD5" t="n">
        <v>174075.2909996567</v>
      </c>
      <c r="AE5" t="n">
        <v>238177.4928054577</v>
      </c>
      <c r="AF5" t="n">
        <v>2.418871425450794e-06</v>
      </c>
      <c r="AG5" t="n">
        <v>15</v>
      </c>
      <c r="AH5" t="n">
        <v>215446.1671763844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171.8071089245543</v>
      </c>
      <c r="AB6" t="n">
        <v>235.0740660251732</v>
      </c>
      <c r="AC6" t="n">
        <v>212.6389270923224</v>
      </c>
      <c r="AD6" t="n">
        <v>171807.1089245543</v>
      </c>
      <c r="AE6" t="n">
        <v>235074.0660251732</v>
      </c>
      <c r="AF6" t="n">
        <v>2.435629906468488e-06</v>
      </c>
      <c r="AG6" t="n">
        <v>15</v>
      </c>
      <c r="AH6" t="n">
        <v>212638.9270923224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170.3313871120811</v>
      </c>
      <c r="AB7" t="n">
        <v>233.0549183370969</v>
      </c>
      <c r="AC7" t="n">
        <v>210.8124840257039</v>
      </c>
      <c r="AD7" t="n">
        <v>170331.3871120811</v>
      </c>
      <c r="AE7" t="n">
        <v>233054.9183370969</v>
      </c>
      <c r="AF7" t="n">
        <v>2.448137054331121e-06</v>
      </c>
      <c r="AG7" t="n">
        <v>15</v>
      </c>
      <c r="AH7" t="n">
        <v>210812.4840257039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170.5273009145832</v>
      </c>
      <c r="AB8" t="n">
        <v>233.3229762447872</v>
      </c>
      <c r="AC8" t="n">
        <v>211.0549588629059</v>
      </c>
      <c r="AD8" t="n">
        <v>170527.3009145832</v>
      </c>
      <c r="AE8" t="n">
        <v>233322.9762447872</v>
      </c>
      <c r="AF8" t="n">
        <v>2.44753363930266e-06</v>
      </c>
      <c r="AG8" t="n">
        <v>15</v>
      </c>
      <c r="AH8" t="n">
        <v>211054.9588629059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162.8523445532952</v>
      </c>
      <c r="AB2" t="n">
        <v>222.8217623561004</v>
      </c>
      <c r="AC2" t="n">
        <v>201.5559660892058</v>
      </c>
      <c r="AD2" t="n">
        <v>162852.3445532952</v>
      </c>
      <c r="AE2" t="n">
        <v>222821.7623561004</v>
      </c>
      <c r="AF2" t="n">
        <v>2.501041482929581e-06</v>
      </c>
      <c r="AG2" t="n">
        <v>16</v>
      </c>
      <c r="AH2" t="n">
        <v>201555.9660892058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149.5620502421113</v>
      </c>
      <c r="AB3" t="n">
        <v>204.6373953531435</v>
      </c>
      <c r="AC3" t="n">
        <v>185.1070895510859</v>
      </c>
      <c r="AD3" t="n">
        <v>149562.0502421113</v>
      </c>
      <c r="AE3" t="n">
        <v>204637.3953531435</v>
      </c>
      <c r="AF3" t="n">
        <v>2.61649952921186e-06</v>
      </c>
      <c r="AG3" t="n">
        <v>15</v>
      </c>
      <c r="AH3" t="n">
        <v>185107.089551086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149.9030479663167</v>
      </c>
      <c r="AB4" t="n">
        <v>205.1039634831589</v>
      </c>
      <c r="AC4" t="n">
        <v>185.5291290736053</v>
      </c>
      <c r="AD4" t="n">
        <v>149903.0479663167</v>
      </c>
      <c r="AE4" t="n">
        <v>205103.9634831589</v>
      </c>
      <c r="AF4" t="n">
        <v>2.614321075508421e-06</v>
      </c>
      <c r="AG4" t="n">
        <v>15</v>
      </c>
      <c r="AH4" t="n">
        <v>185529.1290736053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327.7897588410116</v>
      </c>
      <c r="AB2" t="n">
        <v>448.4964091098225</v>
      </c>
      <c r="AC2" t="n">
        <v>405.6925412930439</v>
      </c>
      <c r="AD2" t="n">
        <v>327789.7588410116</v>
      </c>
      <c r="AE2" t="n">
        <v>448496.4091098225</v>
      </c>
      <c r="AF2" t="n">
        <v>1.564252034371441e-06</v>
      </c>
      <c r="AG2" t="n">
        <v>21</v>
      </c>
      <c r="AH2" t="n">
        <v>405692.5412930439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267.0793907694929</v>
      </c>
      <c r="AB3" t="n">
        <v>365.42980516196</v>
      </c>
      <c r="AC3" t="n">
        <v>330.5536974412545</v>
      </c>
      <c r="AD3" t="n">
        <v>267079.390769493</v>
      </c>
      <c r="AE3" t="n">
        <v>365429.80516196</v>
      </c>
      <c r="AF3" t="n">
        <v>1.849046449266604e-06</v>
      </c>
      <c r="AG3" t="n">
        <v>18</v>
      </c>
      <c r="AH3" t="n">
        <v>330553.6974412545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248.9452574872402</v>
      </c>
      <c r="AB4" t="n">
        <v>340.6178839835235</v>
      </c>
      <c r="AC4" t="n">
        <v>308.1097911964402</v>
      </c>
      <c r="AD4" t="n">
        <v>248945.2574872402</v>
      </c>
      <c r="AE4" t="n">
        <v>340617.8839835235</v>
      </c>
      <c r="AF4" t="n">
        <v>1.950625093445152e-06</v>
      </c>
      <c r="AG4" t="n">
        <v>17</v>
      </c>
      <c r="AH4" t="n">
        <v>308109.7911964402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235.7891000871224</v>
      </c>
      <c r="AB5" t="n">
        <v>322.6170490199899</v>
      </c>
      <c r="AC5" t="n">
        <v>291.8269306574899</v>
      </c>
      <c r="AD5" t="n">
        <v>235789.1000871224</v>
      </c>
      <c r="AE5" t="n">
        <v>322617.0490199899</v>
      </c>
      <c r="AF5" t="n">
        <v>2.003999427080414e-06</v>
      </c>
      <c r="AG5" t="n">
        <v>16</v>
      </c>
      <c r="AH5" t="n">
        <v>291826.9306574899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232.2707360524442</v>
      </c>
      <c r="AB6" t="n">
        <v>317.8030681284794</v>
      </c>
      <c r="AC6" t="n">
        <v>287.472389345799</v>
      </c>
      <c r="AD6" t="n">
        <v>232270.7360524443</v>
      </c>
      <c r="AE6" t="n">
        <v>317803.0681284794</v>
      </c>
      <c r="AF6" t="n">
        <v>2.040263446196992e-06</v>
      </c>
      <c r="AG6" t="n">
        <v>16</v>
      </c>
      <c r="AH6" t="n">
        <v>287472.389345799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230.9429481227902</v>
      </c>
      <c r="AB7" t="n">
        <v>315.9863301052583</v>
      </c>
      <c r="AC7" t="n">
        <v>285.8290382497058</v>
      </c>
      <c r="AD7" t="n">
        <v>230942.9481227902</v>
      </c>
      <c r="AE7" t="n">
        <v>315986.3301052583</v>
      </c>
      <c r="AF7" t="n">
        <v>2.054444080963556e-06</v>
      </c>
      <c r="AG7" t="n">
        <v>16</v>
      </c>
      <c r="AH7" t="n">
        <v>285829.0382497058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229.2849093570024</v>
      </c>
      <c r="AB8" t="n">
        <v>313.7177283184008</v>
      </c>
      <c r="AC8" t="n">
        <v>283.7769486333827</v>
      </c>
      <c r="AD8" t="n">
        <v>229284.9093570024</v>
      </c>
      <c r="AE8" t="n">
        <v>313717.7283184008</v>
      </c>
      <c r="AF8" t="n">
        <v>2.071062012330623e-06</v>
      </c>
      <c r="AG8" t="n">
        <v>16</v>
      </c>
      <c r="AH8" t="n">
        <v>283776.9486333827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227.2086565619759</v>
      </c>
      <c r="AB9" t="n">
        <v>310.8769076464383</v>
      </c>
      <c r="AC9" t="n">
        <v>281.2072518992345</v>
      </c>
      <c r="AD9" t="n">
        <v>227208.6565619759</v>
      </c>
      <c r="AE9" t="n">
        <v>310876.9076464383</v>
      </c>
      <c r="AF9" t="n">
        <v>2.089329427255607e-06</v>
      </c>
      <c r="AG9" t="n">
        <v>16</v>
      </c>
      <c r="AH9" t="n">
        <v>281207.2518992345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226.2723996902945</v>
      </c>
      <c r="AB10" t="n">
        <v>309.5958796898664</v>
      </c>
      <c r="AC10" t="n">
        <v>280.0484834529034</v>
      </c>
      <c r="AD10" t="n">
        <v>226272.3996902945</v>
      </c>
      <c r="AE10" t="n">
        <v>309595.8796898664</v>
      </c>
      <c r="AF10" t="n">
        <v>2.096936746948086e-06</v>
      </c>
      <c r="AG10" t="n">
        <v>16</v>
      </c>
      <c r="AH10" t="n">
        <v>280048.4834529034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225.1619101783174</v>
      </c>
      <c r="AB11" t="n">
        <v>308.0764589482404</v>
      </c>
      <c r="AC11" t="n">
        <v>278.6740740943373</v>
      </c>
      <c r="AD11" t="n">
        <v>225161.9101783174</v>
      </c>
      <c r="AE11" t="n">
        <v>308076.4589482404</v>
      </c>
      <c r="AF11" t="n">
        <v>2.105356498840734e-06</v>
      </c>
      <c r="AG11" t="n">
        <v>16</v>
      </c>
      <c r="AH11" t="n">
        <v>278674.0740943373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224.3919355573302</v>
      </c>
      <c r="AB12" t="n">
        <v>307.0229457029233</v>
      </c>
      <c r="AC12" t="n">
        <v>277.7211066745378</v>
      </c>
      <c r="AD12" t="n">
        <v>224391.9355573301</v>
      </c>
      <c r="AE12" t="n">
        <v>307022.9457029233</v>
      </c>
      <c r="AF12" t="n">
        <v>2.106562837562195e-06</v>
      </c>
      <c r="AG12" t="n">
        <v>16</v>
      </c>
      <c r="AH12" t="n">
        <v>277721.1066745378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223.4934155214703</v>
      </c>
      <c r="AB13" t="n">
        <v>305.7935509499542</v>
      </c>
      <c r="AC13" t="n">
        <v>276.6090436313252</v>
      </c>
      <c r="AD13" t="n">
        <v>223493.4155214703</v>
      </c>
      <c r="AE13" t="n">
        <v>305793.5509499542</v>
      </c>
      <c r="AF13" t="n">
        <v>2.116927502903729e-06</v>
      </c>
      <c r="AG13" t="n">
        <v>16</v>
      </c>
      <c r="AH13" t="n">
        <v>276609.0436313252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222.9591255912808</v>
      </c>
      <c r="AB14" t="n">
        <v>305.062511896261</v>
      </c>
      <c r="AC14" t="n">
        <v>275.9477739188966</v>
      </c>
      <c r="AD14" t="n">
        <v>222959.1255912808</v>
      </c>
      <c r="AE14" t="n">
        <v>305062.511896261</v>
      </c>
      <c r="AF14" t="n">
        <v>2.114194776412256e-06</v>
      </c>
      <c r="AG14" t="n">
        <v>16</v>
      </c>
      <c r="AH14" t="n">
        <v>275947.7739188966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221.7885664612259</v>
      </c>
      <c r="AB15" t="n">
        <v>303.4609012530966</v>
      </c>
      <c r="AC15" t="n">
        <v>274.4990187476406</v>
      </c>
      <c r="AD15" t="n">
        <v>221788.5664612259</v>
      </c>
      <c r="AE15" t="n">
        <v>303460.9012530966</v>
      </c>
      <c r="AF15" t="n">
        <v>2.124017820287011e-06</v>
      </c>
      <c r="AG15" t="n">
        <v>16</v>
      </c>
      <c r="AH15" t="n">
        <v>274499.0187476406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221.3553243477481</v>
      </c>
      <c r="AB16" t="n">
        <v>302.8681202801434</v>
      </c>
      <c r="AC16" t="n">
        <v>273.9628119587726</v>
      </c>
      <c r="AD16" t="n">
        <v>221355.3243477481</v>
      </c>
      <c r="AE16" t="n">
        <v>302868.1202801435</v>
      </c>
      <c r="AF16" t="n">
        <v>2.123968581971849e-06</v>
      </c>
      <c r="AG16" t="n">
        <v>16</v>
      </c>
      <c r="AH16" t="n">
        <v>273962.8119587727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220.6973362878456</v>
      </c>
      <c r="AB17" t="n">
        <v>301.9678319882009</v>
      </c>
      <c r="AC17" t="n">
        <v>273.1484459178503</v>
      </c>
      <c r="AD17" t="n">
        <v>220697.3362878456</v>
      </c>
      <c r="AE17" t="n">
        <v>301967.8319882009</v>
      </c>
      <c r="AF17" t="n">
        <v>2.124017820287011e-06</v>
      </c>
      <c r="AG17" t="n">
        <v>16</v>
      </c>
      <c r="AH17" t="n">
        <v>273148.4459178502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219.4271717051638</v>
      </c>
      <c r="AB18" t="n">
        <v>300.22993677047</v>
      </c>
      <c r="AC18" t="n">
        <v>271.5764129805477</v>
      </c>
      <c r="AD18" t="n">
        <v>219427.1717051638</v>
      </c>
      <c r="AE18" t="n">
        <v>300229.93677047</v>
      </c>
      <c r="AF18" t="n">
        <v>2.133422338482892e-06</v>
      </c>
      <c r="AG18" t="n">
        <v>16</v>
      </c>
      <c r="AH18" t="n">
        <v>271576.4129805478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219.4833286991998</v>
      </c>
      <c r="AB19" t="n">
        <v>300.3067732471817</v>
      </c>
      <c r="AC19" t="n">
        <v>271.6459162917628</v>
      </c>
      <c r="AD19" t="n">
        <v>219483.3286991998</v>
      </c>
      <c r="AE19" t="n">
        <v>300306.7732471817</v>
      </c>
      <c r="AF19" t="n">
        <v>2.131994427343204e-06</v>
      </c>
      <c r="AG19" t="n">
        <v>16</v>
      </c>
      <c r="AH19" t="n">
        <v>271645.9162917628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218.0052819216316</v>
      </c>
      <c r="AB20" t="n">
        <v>298.2844444392921</v>
      </c>
      <c r="AC20" t="n">
        <v>269.8165957069412</v>
      </c>
      <c r="AD20" t="n">
        <v>218005.2819216316</v>
      </c>
      <c r="AE20" t="n">
        <v>298284.4444392921</v>
      </c>
      <c r="AF20" t="n">
        <v>2.134505581416449e-06</v>
      </c>
      <c r="AG20" t="n">
        <v>16</v>
      </c>
      <c r="AH20" t="n">
        <v>269816.5957069412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217.0348762889929</v>
      </c>
      <c r="AB21" t="n">
        <v>296.9566926414415</v>
      </c>
      <c r="AC21" t="n">
        <v>268.6155626771657</v>
      </c>
      <c r="AD21" t="n">
        <v>217034.8762889929</v>
      </c>
      <c r="AE21" t="n">
        <v>296956.6926414415</v>
      </c>
      <c r="AF21" t="n">
        <v>2.133742387531443e-06</v>
      </c>
      <c r="AG21" t="n">
        <v>16</v>
      </c>
      <c r="AH21" t="n">
        <v>268615.5626771657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207.7389387237275</v>
      </c>
      <c r="AB22" t="n">
        <v>284.2375807568303</v>
      </c>
      <c r="AC22" t="n">
        <v>257.1103449794321</v>
      </c>
      <c r="AD22" t="n">
        <v>207738.9387237275</v>
      </c>
      <c r="AE22" t="n">
        <v>284237.5807568303</v>
      </c>
      <c r="AF22" t="n">
        <v>2.141891328690702e-06</v>
      </c>
      <c r="AG22" t="n">
        <v>15</v>
      </c>
      <c r="AH22" t="n">
        <v>257110.3449794321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396.4224127582057</v>
      </c>
      <c r="AB2" t="n">
        <v>542.4026340583226</v>
      </c>
      <c r="AC2" t="n">
        <v>490.6364879306736</v>
      </c>
      <c r="AD2" t="n">
        <v>396422.4127582057</v>
      </c>
      <c r="AE2" t="n">
        <v>542402.6340583226</v>
      </c>
      <c r="AF2" t="n">
        <v>1.356147512869972e-06</v>
      </c>
      <c r="AG2" t="n">
        <v>23</v>
      </c>
      <c r="AH2" t="n">
        <v>490636.4879306736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307.115203078346</v>
      </c>
      <c r="AB3" t="n">
        <v>420.2085698183159</v>
      </c>
      <c r="AC3" t="n">
        <v>380.1044536812868</v>
      </c>
      <c r="AD3" t="n">
        <v>307115.203078346</v>
      </c>
      <c r="AE3" t="n">
        <v>420208.5698183159</v>
      </c>
      <c r="AF3" t="n">
        <v>1.672385815762644e-06</v>
      </c>
      <c r="AG3" t="n">
        <v>19</v>
      </c>
      <c r="AH3" t="n">
        <v>380104.4536812868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283.2853998448905</v>
      </c>
      <c r="AB4" t="n">
        <v>387.6035817375803</v>
      </c>
      <c r="AC4" t="n">
        <v>350.6112399015884</v>
      </c>
      <c r="AD4" t="n">
        <v>283285.3998448906</v>
      </c>
      <c r="AE4" t="n">
        <v>387603.5817375802</v>
      </c>
      <c r="AF4" t="n">
        <v>1.796152899497908e-06</v>
      </c>
      <c r="AG4" t="n">
        <v>18</v>
      </c>
      <c r="AH4" t="n">
        <v>350611.2399015884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268.1330771812074</v>
      </c>
      <c r="AB5" t="n">
        <v>366.8715053958314</v>
      </c>
      <c r="AC5" t="n">
        <v>331.8578038282444</v>
      </c>
      <c r="AD5" t="n">
        <v>268133.0771812074</v>
      </c>
      <c r="AE5" t="n">
        <v>366871.5053958314</v>
      </c>
      <c r="AF5" t="n">
        <v>1.857217970138999e-06</v>
      </c>
      <c r="AG5" t="n">
        <v>17</v>
      </c>
      <c r="AH5" t="n">
        <v>331857.8038282443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264.9437183181665</v>
      </c>
      <c r="AB6" t="n">
        <v>362.5076838948364</v>
      </c>
      <c r="AC6" t="n">
        <v>327.9104593266422</v>
      </c>
      <c r="AD6" t="n">
        <v>264943.7183181665</v>
      </c>
      <c r="AE6" t="n">
        <v>362507.6838948363</v>
      </c>
      <c r="AF6" t="n">
        <v>1.889173933679616e-06</v>
      </c>
      <c r="AG6" t="n">
        <v>17</v>
      </c>
      <c r="AH6" t="n">
        <v>327910.4593266422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261.9993196179441</v>
      </c>
      <c r="AB7" t="n">
        <v>358.4790276954891</v>
      </c>
      <c r="AC7" t="n">
        <v>324.2662924207061</v>
      </c>
      <c r="AD7" t="n">
        <v>261999.3196179441</v>
      </c>
      <c r="AE7" t="n">
        <v>358479.0276954891</v>
      </c>
      <c r="AF7" t="n">
        <v>1.916219069860985e-06</v>
      </c>
      <c r="AG7" t="n">
        <v>17</v>
      </c>
      <c r="AH7" t="n">
        <v>324266.2924207061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251.4758024120239</v>
      </c>
      <c r="AB8" t="n">
        <v>344.0802871893737</v>
      </c>
      <c r="AC8" t="n">
        <v>311.2417474998386</v>
      </c>
      <c r="AD8" t="n">
        <v>251475.8024120239</v>
      </c>
      <c r="AE8" t="n">
        <v>344080.2871893737</v>
      </c>
      <c r="AF8" t="n">
        <v>1.933750960771539e-06</v>
      </c>
      <c r="AG8" t="n">
        <v>16</v>
      </c>
      <c r="AH8" t="n">
        <v>311241.7474998386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249.8743870806271</v>
      </c>
      <c r="AB9" t="n">
        <v>341.8891600834995</v>
      </c>
      <c r="AC9" t="n">
        <v>309.2597384896821</v>
      </c>
      <c r="AD9" t="n">
        <v>249874.3870806271</v>
      </c>
      <c r="AE9" t="n">
        <v>341889.1600834995</v>
      </c>
      <c r="AF9" t="n">
        <v>1.950571137572057e-06</v>
      </c>
      <c r="AG9" t="n">
        <v>16</v>
      </c>
      <c r="AH9" t="n">
        <v>309259.7384896821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248.5447646408126</v>
      </c>
      <c r="AB10" t="n">
        <v>340.069912002544</v>
      </c>
      <c r="AC10" t="n">
        <v>307.6141168922418</v>
      </c>
      <c r="AD10" t="n">
        <v>248544.7646408126</v>
      </c>
      <c r="AE10" t="n">
        <v>340069.912002544</v>
      </c>
      <c r="AF10" t="n">
        <v>1.959799697198857e-06</v>
      </c>
      <c r="AG10" t="n">
        <v>16</v>
      </c>
      <c r="AH10" t="n">
        <v>307614.1168922418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247.4090651193714</v>
      </c>
      <c r="AB11" t="n">
        <v>338.5159978137822</v>
      </c>
      <c r="AC11" t="n">
        <v>306.2085060927226</v>
      </c>
      <c r="AD11" t="n">
        <v>247409.0651193714</v>
      </c>
      <c r="AE11" t="n">
        <v>338515.9978137822</v>
      </c>
      <c r="AF11" t="n">
        <v>1.970380513634726e-06</v>
      </c>
      <c r="AG11" t="n">
        <v>16</v>
      </c>
      <c r="AH11" t="n">
        <v>306208.5060927226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245.9610689994269</v>
      </c>
      <c r="AB12" t="n">
        <v>336.5347856413948</v>
      </c>
      <c r="AC12" t="n">
        <v>304.4163780294185</v>
      </c>
      <c r="AD12" t="n">
        <v>245961.0689994269</v>
      </c>
      <c r="AE12" t="n">
        <v>336534.7856413948</v>
      </c>
      <c r="AF12" t="n">
        <v>1.979514178046856e-06</v>
      </c>
      <c r="AG12" t="n">
        <v>16</v>
      </c>
      <c r="AH12" t="n">
        <v>304416.3780294185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245.0849438781003</v>
      </c>
      <c r="AB13" t="n">
        <v>335.3360325984839</v>
      </c>
      <c r="AC13" t="n">
        <v>303.3320322944621</v>
      </c>
      <c r="AD13" t="n">
        <v>245084.9438781003</v>
      </c>
      <c r="AE13" t="n">
        <v>335336.032598484</v>
      </c>
      <c r="AF13" t="n">
        <v>1.98769889031227e-06</v>
      </c>
      <c r="AG13" t="n">
        <v>16</v>
      </c>
      <c r="AH13" t="n">
        <v>303332.0322944621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244.5778987639969</v>
      </c>
      <c r="AB14" t="n">
        <v>334.6422711041162</v>
      </c>
      <c r="AC14" t="n">
        <v>302.7044824234163</v>
      </c>
      <c r="AD14" t="n">
        <v>244577.8987639969</v>
      </c>
      <c r="AE14" t="n">
        <v>334642.2711041162</v>
      </c>
      <c r="AF14" t="n">
        <v>1.987461652275591e-06</v>
      </c>
      <c r="AG14" t="n">
        <v>16</v>
      </c>
      <c r="AH14" t="n">
        <v>302704.4824234163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243.5635431703218</v>
      </c>
      <c r="AB15" t="n">
        <v>333.2543850306402</v>
      </c>
      <c r="AC15" t="n">
        <v>301.449054248882</v>
      </c>
      <c r="AD15" t="n">
        <v>243563.5431703218</v>
      </c>
      <c r="AE15" t="n">
        <v>333254.3850306402</v>
      </c>
      <c r="AF15" t="n">
        <v>1.997567992638103e-06</v>
      </c>
      <c r="AG15" t="n">
        <v>16</v>
      </c>
      <c r="AH15" t="n">
        <v>301449.054248882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243.648887529771</v>
      </c>
      <c r="AB16" t="n">
        <v>333.371156948366</v>
      </c>
      <c r="AC16" t="n">
        <v>301.5546816186706</v>
      </c>
      <c r="AD16" t="n">
        <v>243648.887529771</v>
      </c>
      <c r="AE16" t="n">
        <v>333371.156948366</v>
      </c>
      <c r="AF16" t="n">
        <v>1.996429250062045e-06</v>
      </c>
      <c r="AG16" t="n">
        <v>16</v>
      </c>
      <c r="AH16" t="n">
        <v>301554.6816186706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241.788931930196</v>
      </c>
      <c r="AB17" t="n">
        <v>330.8262836415789</v>
      </c>
      <c r="AC17" t="n">
        <v>299.2526874485303</v>
      </c>
      <c r="AD17" t="n">
        <v>241788.931930196</v>
      </c>
      <c r="AE17" t="n">
        <v>330826.2836415789</v>
      </c>
      <c r="AF17" t="n">
        <v>2.007365923552931e-06</v>
      </c>
      <c r="AG17" t="n">
        <v>16</v>
      </c>
      <c r="AH17" t="n">
        <v>299252.6874485303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241.948853844336</v>
      </c>
      <c r="AB18" t="n">
        <v>331.0450958597621</v>
      </c>
      <c r="AC18" t="n">
        <v>299.450616535715</v>
      </c>
      <c r="AD18" t="n">
        <v>241948.853844336</v>
      </c>
      <c r="AE18" t="n">
        <v>331045.095859762</v>
      </c>
      <c r="AF18" t="n">
        <v>2.006535590424557e-06</v>
      </c>
      <c r="AG18" t="n">
        <v>16</v>
      </c>
      <c r="AH18" t="n">
        <v>299450.6165357149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241.5776079409725</v>
      </c>
      <c r="AB19" t="n">
        <v>330.5371408365671</v>
      </c>
      <c r="AC19" t="n">
        <v>298.9911400270142</v>
      </c>
      <c r="AD19" t="n">
        <v>241577.6079409725</v>
      </c>
      <c r="AE19" t="n">
        <v>330537.140836567</v>
      </c>
      <c r="AF19" t="n">
        <v>2.007128685516253e-06</v>
      </c>
      <c r="AG19" t="n">
        <v>16</v>
      </c>
      <c r="AH19" t="n">
        <v>298991.1400270142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241.0814657397719</v>
      </c>
      <c r="AB20" t="n">
        <v>329.8582971886356</v>
      </c>
      <c r="AC20" t="n">
        <v>298.3770842640781</v>
      </c>
      <c r="AD20" t="n">
        <v>241081.4657397719</v>
      </c>
      <c r="AE20" t="n">
        <v>329858.2971886356</v>
      </c>
      <c r="AF20" t="n">
        <v>2.007365923552931e-06</v>
      </c>
      <c r="AG20" t="n">
        <v>16</v>
      </c>
      <c r="AH20" t="n">
        <v>298377.0842640781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240.0726205357465</v>
      </c>
      <c r="AB21" t="n">
        <v>328.4779506733796</v>
      </c>
      <c r="AC21" t="n">
        <v>297.1284760829091</v>
      </c>
      <c r="AD21" t="n">
        <v>240072.6205357465</v>
      </c>
      <c r="AE21" t="n">
        <v>328477.9506733795</v>
      </c>
      <c r="AF21" t="n">
        <v>2.015384569192671e-06</v>
      </c>
      <c r="AG21" t="n">
        <v>16</v>
      </c>
      <c r="AH21" t="n">
        <v>297128.4760829091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239.9113370388655</v>
      </c>
      <c r="AB22" t="n">
        <v>328.2572754776213</v>
      </c>
      <c r="AC22" t="n">
        <v>296.9288618181143</v>
      </c>
      <c r="AD22" t="n">
        <v>239911.3370388655</v>
      </c>
      <c r="AE22" t="n">
        <v>328257.2754776213</v>
      </c>
      <c r="AF22" t="n">
        <v>2.016048835695371e-06</v>
      </c>
      <c r="AG22" t="n">
        <v>16</v>
      </c>
      <c r="AH22" t="n">
        <v>296928.8618181143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239.8780747359664</v>
      </c>
      <c r="AB23" t="n">
        <v>328.2117645273656</v>
      </c>
      <c r="AC23" t="n">
        <v>296.8876943690759</v>
      </c>
      <c r="AD23" t="n">
        <v>239878.0747359664</v>
      </c>
      <c r="AE23" t="n">
        <v>328211.7645273656</v>
      </c>
      <c r="AF23" t="n">
        <v>2.015432016800007e-06</v>
      </c>
      <c r="AG23" t="n">
        <v>16</v>
      </c>
      <c r="AH23" t="n">
        <v>296887.6943690759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239.2261292644897</v>
      </c>
      <c r="AB24" t="n">
        <v>327.3197439714873</v>
      </c>
      <c r="AC24" t="n">
        <v>296.0808070030916</v>
      </c>
      <c r="AD24" t="n">
        <v>239226.1292644897</v>
      </c>
      <c r="AE24" t="n">
        <v>327319.7439714873</v>
      </c>
      <c r="AF24" t="n">
        <v>2.016048835695371e-06</v>
      </c>
      <c r="AG24" t="n">
        <v>16</v>
      </c>
      <c r="AH24" t="n">
        <v>296080.8070030917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238.0078391776809</v>
      </c>
      <c r="AB25" t="n">
        <v>325.652825727551</v>
      </c>
      <c r="AC25" t="n">
        <v>294.5729770968218</v>
      </c>
      <c r="AD25" t="n">
        <v>238007.8391776809</v>
      </c>
      <c r="AE25" t="n">
        <v>325652.825727551</v>
      </c>
      <c r="AF25" t="n">
        <v>2.017092683056758e-06</v>
      </c>
      <c r="AG25" t="n">
        <v>16</v>
      </c>
      <c r="AH25" t="n">
        <v>294572.9770968218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236.5743428626644</v>
      </c>
      <c r="AB26" t="n">
        <v>323.6914528279523</v>
      </c>
      <c r="AC26" t="n">
        <v>292.798794873956</v>
      </c>
      <c r="AD26" t="n">
        <v>236574.3428626644</v>
      </c>
      <c r="AE26" t="n">
        <v>323691.4528279523</v>
      </c>
      <c r="AF26" t="n">
        <v>2.027104128204598e-06</v>
      </c>
      <c r="AG26" t="n">
        <v>16</v>
      </c>
      <c r="AH26" t="n">
        <v>292798.794873956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237.0852010960082</v>
      </c>
      <c r="AB27" t="n">
        <v>324.3904316002876</v>
      </c>
      <c r="AC27" t="n">
        <v>293.4310640932827</v>
      </c>
      <c r="AD27" t="n">
        <v>237085.2010960082</v>
      </c>
      <c r="AE27" t="n">
        <v>324390.4316002876</v>
      </c>
      <c r="AF27" t="n">
        <v>2.026416137898229e-06</v>
      </c>
      <c r="AG27" t="n">
        <v>16</v>
      </c>
      <c r="AH27" t="n">
        <v>293431.0640932827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237.3988416657331</v>
      </c>
      <c r="AB28" t="n">
        <v>324.8195684646303</v>
      </c>
      <c r="AC28" t="n">
        <v>293.8192447375901</v>
      </c>
      <c r="AD28" t="n">
        <v>237398.8416657331</v>
      </c>
      <c r="AE28" t="n">
        <v>324819.5684646303</v>
      </c>
      <c r="AF28" t="n">
        <v>2.025894214217536e-06</v>
      </c>
      <c r="AG28" t="n">
        <v>16</v>
      </c>
      <c r="AH28" t="n">
        <v>293819.2447375901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237.248044699072</v>
      </c>
      <c r="AB29" t="n">
        <v>324.6132414021521</v>
      </c>
      <c r="AC29" t="n">
        <v>293.6326092403728</v>
      </c>
      <c r="AD29" t="n">
        <v>237248.044699072</v>
      </c>
      <c r="AE29" t="n">
        <v>324613.2414021521</v>
      </c>
      <c r="AF29" t="n">
        <v>2.026605928327572e-06</v>
      </c>
      <c r="AG29" t="n">
        <v>16</v>
      </c>
      <c r="AH29" t="n">
        <v>293632.6092403728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236.6823490067298</v>
      </c>
      <c r="AB30" t="n">
        <v>323.8392315991572</v>
      </c>
      <c r="AC30" t="n">
        <v>292.932469846646</v>
      </c>
      <c r="AD30" t="n">
        <v>236682.3490067298</v>
      </c>
      <c r="AE30" t="n">
        <v>323839.2315991572</v>
      </c>
      <c r="AF30" t="n">
        <v>2.026084004646879e-06</v>
      </c>
      <c r="AG30" t="n">
        <v>16</v>
      </c>
      <c r="AH30" t="n">
        <v>292932.469846646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236.0044032317186</v>
      </c>
      <c r="AB31" t="n">
        <v>322.9116362809307</v>
      </c>
      <c r="AC31" t="n">
        <v>292.0934029237024</v>
      </c>
      <c r="AD31" t="n">
        <v>236004.4032317186</v>
      </c>
      <c r="AE31" t="n">
        <v>322911.6362809307</v>
      </c>
      <c r="AF31" t="n">
        <v>2.027436261455947e-06</v>
      </c>
      <c r="AG31" t="n">
        <v>16</v>
      </c>
      <c r="AH31" t="n">
        <v>292093.4029237024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234.8686903507785</v>
      </c>
      <c r="AB32" t="n">
        <v>321.3577038131132</v>
      </c>
      <c r="AC32" t="n">
        <v>290.687775589655</v>
      </c>
      <c r="AD32" t="n">
        <v>234868.6903507785</v>
      </c>
      <c r="AE32" t="n">
        <v>321357.7038131132</v>
      </c>
      <c r="AF32" t="n">
        <v>2.027483709063284e-06</v>
      </c>
      <c r="AG32" t="n">
        <v>16</v>
      </c>
      <c r="AH32" t="n">
        <v>290687.775589655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234.3579704387925</v>
      </c>
      <c r="AB33" t="n">
        <v>320.6589142981619</v>
      </c>
      <c r="AC33" t="n">
        <v>290.0556775652533</v>
      </c>
      <c r="AD33" t="n">
        <v>234357.9704387925</v>
      </c>
      <c r="AE33" t="n">
        <v>320658.9142981619</v>
      </c>
      <c r="AF33" t="n">
        <v>2.027104128204598e-06</v>
      </c>
      <c r="AG33" t="n">
        <v>16</v>
      </c>
      <c r="AH33" t="n">
        <v>290055.6775652533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139.7856548231645</v>
      </c>
      <c r="AB2" t="n">
        <v>191.2608998368212</v>
      </c>
      <c r="AC2" t="n">
        <v>173.0072279928079</v>
      </c>
      <c r="AD2" t="n">
        <v>139785.6548231645</v>
      </c>
      <c r="AE2" t="n">
        <v>191260.8998368212</v>
      </c>
      <c r="AF2" t="n">
        <v>2.659184421720539e-06</v>
      </c>
      <c r="AG2" t="n">
        <v>15</v>
      </c>
      <c r="AH2" t="n">
        <v>173007.2279928079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139.7638164182741</v>
      </c>
      <c r="AB3" t="n">
        <v>191.2310195678078</v>
      </c>
      <c r="AC3" t="n">
        <v>172.9801994547318</v>
      </c>
      <c r="AD3" t="n">
        <v>139763.8164182741</v>
      </c>
      <c r="AE3" t="n">
        <v>191231.0195678078</v>
      </c>
      <c r="AF3" t="n">
        <v>2.672780150998304e-06</v>
      </c>
      <c r="AG3" t="n">
        <v>15</v>
      </c>
      <c r="AH3" t="n">
        <v>172980.1994547318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255.0274287532491</v>
      </c>
      <c r="AB2" t="n">
        <v>348.9397790361312</v>
      </c>
      <c r="AC2" t="n">
        <v>315.6374562650828</v>
      </c>
      <c r="AD2" t="n">
        <v>255027.4287532491</v>
      </c>
      <c r="AE2" t="n">
        <v>348939.7790361312</v>
      </c>
      <c r="AF2" t="n">
        <v>1.888842422562431e-06</v>
      </c>
      <c r="AG2" t="n">
        <v>19</v>
      </c>
      <c r="AH2" t="n">
        <v>315637.4562650828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220.7128345320368</v>
      </c>
      <c r="AB3" t="n">
        <v>301.9890373696375</v>
      </c>
      <c r="AC3" t="n">
        <v>273.1676274874445</v>
      </c>
      <c r="AD3" t="n">
        <v>220712.8345320368</v>
      </c>
      <c r="AE3" t="n">
        <v>301989.0373696375</v>
      </c>
      <c r="AF3" t="n">
        <v>2.116286306925929e-06</v>
      </c>
      <c r="AG3" t="n">
        <v>17</v>
      </c>
      <c r="AH3" t="n">
        <v>273167.6274874445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207.3328593900893</v>
      </c>
      <c r="AB4" t="n">
        <v>283.681965097591</v>
      </c>
      <c r="AC4" t="n">
        <v>256.607756498899</v>
      </c>
      <c r="AD4" t="n">
        <v>207332.8593900893</v>
      </c>
      <c r="AE4" t="n">
        <v>283681.965097591</v>
      </c>
      <c r="AF4" t="n">
        <v>2.191952876611936e-06</v>
      </c>
      <c r="AG4" t="n">
        <v>16</v>
      </c>
      <c r="AH4" t="n">
        <v>256607.756498899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204.0537099808496</v>
      </c>
      <c r="AB5" t="n">
        <v>279.1952882100096</v>
      </c>
      <c r="AC5" t="n">
        <v>252.5492817563764</v>
      </c>
      <c r="AD5" t="n">
        <v>204053.7099808496</v>
      </c>
      <c r="AE5" t="n">
        <v>279195.2882100096</v>
      </c>
      <c r="AF5" t="n">
        <v>2.231406094921974e-06</v>
      </c>
      <c r="AG5" t="n">
        <v>16</v>
      </c>
      <c r="AH5" t="n">
        <v>252549.2817563764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201.413120181975</v>
      </c>
      <c r="AB6" t="n">
        <v>275.582316752591</v>
      </c>
      <c r="AC6" t="n">
        <v>249.2811272240153</v>
      </c>
      <c r="AD6" t="n">
        <v>201413.120181975</v>
      </c>
      <c r="AE6" t="n">
        <v>275582.316752591</v>
      </c>
      <c r="AF6" t="n">
        <v>2.264928266505933e-06</v>
      </c>
      <c r="AG6" t="n">
        <v>16</v>
      </c>
      <c r="AH6" t="n">
        <v>249281.1272240153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191.7317986079904</v>
      </c>
      <c r="AB7" t="n">
        <v>262.3359054653078</v>
      </c>
      <c r="AC7" t="n">
        <v>237.2989348385313</v>
      </c>
      <c r="AD7" t="n">
        <v>191731.7986079903</v>
      </c>
      <c r="AE7" t="n">
        <v>262335.9054653078</v>
      </c>
      <c r="AF7" t="n">
        <v>2.279272516076933e-06</v>
      </c>
      <c r="AG7" t="n">
        <v>15</v>
      </c>
      <c r="AH7" t="n">
        <v>237298.9348385313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190.2141735245678</v>
      </c>
      <c r="AB8" t="n">
        <v>260.2594238732768</v>
      </c>
      <c r="AC8" t="n">
        <v>235.4206297352828</v>
      </c>
      <c r="AD8" t="n">
        <v>190214.1735245678</v>
      </c>
      <c r="AE8" t="n">
        <v>260259.4238732768</v>
      </c>
      <c r="AF8" t="n">
        <v>2.288077638309041e-06</v>
      </c>
      <c r="AG8" t="n">
        <v>15</v>
      </c>
      <c r="AH8" t="n">
        <v>235420.6297352828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188.9410205376639</v>
      </c>
      <c r="AB9" t="n">
        <v>258.5174397890501</v>
      </c>
      <c r="AC9" t="n">
        <v>233.8448981671641</v>
      </c>
      <c r="AD9" t="n">
        <v>188941.0205376639</v>
      </c>
      <c r="AE9" t="n">
        <v>258517.4397890501</v>
      </c>
      <c r="AF9" t="n">
        <v>2.294844779727783e-06</v>
      </c>
      <c r="AG9" t="n">
        <v>15</v>
      </c>
      <c r="AH9" t="n">
        <v>233844.8981671641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187.9339641474247</v>
      </c>
      <c r="AB10" t="n">
        <v>257.1395408077332</v>
      </c>
      <c r="AC10" t="n">
        <v>232.5985039307303</v>
      </c>
      <c r="AD10" t="n">
        <v>187933.9641474247</v>
      </c>
      <c r="AE10" t="n">
        <v>257139.5408077332</v>
      </c>
      <c r="AF10" t="n">
        <v>2.304224717061097e-06</v>
      </c>
      <c r="AG10" t="n">
        <v>15</v>
      </c>
      <c r="AH10" t="n">
        <v>232598.5039307303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185.9942030263987</v>
      </c>
      <c r="AB11" t="n">
        <v>254.4854740657257</v>
      </c>
      <c r="AC11" t="n">
        <v>230.1977375935731</v>
      </c>
      <c r="AD11" t="n">
        <v>185994.2030263987</v>
      </c>
      <c r="AE11" t="n">
        <v>254485.4740657257</v>
      </c>
      <c r="AF11" t="n">
        <v>2.313186607048079e-06</v>
      </c>
      <c r="AG11" t="n">
        <v>15</v>
      </c>
      <c r="AH11" t="n">
        <v>230197.7375935731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185.7090847222287</v>
      </c>
      <c r="AB12" t="n">
        <v>254.0953626234285</v>
      </c>
      <c r="AC12" t="n">
        <v>229.8448578398038</v>
      </c>
      <c r="AD12" t="n">
        <v>185709.0847222286</v>
      </c>
      <c r="AE12" t="n">
        <v>254095.3626234285</v>
      </c>
      <c r="AF12" t="n">
        <v>2.312376640314561e-06</v>
      </c>
      <c r="AG12" t="n">
        <v>15</v>
      </c>
      <c r="AH12" t="n">
        <v>229844.8578398038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186.0219339831752</v>
      </c>
      <c r="AB13" t="n">
        <v>254.5234167841907</v>
      </c>
      <c r="AC13" t="n">
        <v>230.2320591122407</v>
      </c>
      <c r="AD13" t="n">
        <v>186021.9339831752</v>
      </c>
      <c r="AE13" t="n">
        <v>254523.4167841907</v>
      </c>
      <c r="AF13" t="n">
        <v>2.312846943579184e-06</v>
      </c>
      <c r="AG13" t="n">
        <v>15</v>
      </c>
      <c r="AH13" t="n">
        <v>230232.0591122407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295.9559495948112</v>
      </c>
      <c r="AB2" t="n">
        <v>404.9399868906254</v>
      </c>
      <c r="AC2" t="n">
        <v>366.2930828786244</v>
      </c>
      <c r="AD2" t="n">
        <v>295955.9495948112</v>
      </c>
      <c r="AE2" t="n">
        <v>404939.9868906254</v>
      </c>
      <c r="AF2" t="n">
        <v>1.685527449008915e-06</v>
      </c>
      <c r="AG2" t="n">
        <v>20</v>
      </c>
      <c r="AH2" t="n">
        <v>366293.0828786244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244.0849774719715</v>
      </c>
      <c r="AB3" t="n">
        <v>333.9678344462149</v>
      </c>
      <c r="AC3" t="n">
        <v>302.0944130535671</v>
      </c>
      <c r="AD3" t="n">
        <v>244084.9774719715</v>
      </c>
      <c r="AE3" t="n">
        <v>333967.8344462149</v>
      </c>
      <c r="AF3" t="n">
        <v>1.94307073034963e-06</v>
      </c>
      <c r="AG3" t="n">
        <v>17</v>
      </c>
      <c r="AH3" t="n">
        <v>302094.4130535671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235.9252917147984</v>
      </c>
      <c r="AB4" t="n">
        <v>322.8033924133268</v>
      </c>
      <c r="AC4" t="n">
        <v>291.9954896989015</v>
      </c>
      <c r="AD4" t="n">
        <v>235925.2917147984</v>
      </c>
      <c r="AE4" t="n">
        <v>322803.3924133268</v>
      </c>
      <c r="AF4" t="n">
        <v>2.037907433871265e-06</v>
      </c>
      <c r="AG4" t="n">
        <v>17</v>
      </c>
      <c r="AH4" t="n">
        <v>291995.4896989014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223.1130308048209</v>
      </c>
      <c r="AB5" t="n">
        <v>305.2730917992455</v>
      </c>
      <c r="AC5" t="n">
        <v>276.138256371491</v>
      </c>
      <c r="AD5" t="n">
        <v>223113.0308048209</v>
      </c>
      <c r="AE5" t="n">
        <v>305273.0917992455</v>
      </c>
      <c r="AF5" t="n">
        <v>2.094256032250167e-06</v>
      </c>
      <c r="AG5" t="n">
        <v>16</v>
      </c>
      <c r="AH5" t="n">
        <v>276138.256371491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221.10473167667</v>
      </c>
      <c r="AB6" t="n">
        <v>302.5252483322062</v>
      </c>
      <c r="AC6" t="n">
        <v>273.6526632283225</v>
      </c>
      <c r="AD6" t="n">
        <v>221104.73167667</v>
      </c>
      <c r="AE6" t="n">
        <v>302525.2483322062</v>
      </c>
      <c r="AF6" t="n">
        <v>2.114154131052717e-06</v>
      </c>
      <c r="AG6" t="n">
        <v>16</v>
      </c>
      <c r="AH6" t="n">
        <v>273652.6632283225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218.6696122120606</v>
      </c>
      <c r="AB7" t="n">
        <v>299.1934104508406</v>
      </c>
      <c r="AC7" t="n">
        <v>270.6388112780896</v>
      </c>
      <c r="AD7" t="n">
        <v>218669.6122120606</v>
      </c>
      <c r="AE7" t="n">
        <v>299193.4104508406</v>
      </c>
      <c r="AF7" t="n">
        <v>2.142328430242167e-06</v>
      </c>
      <c r="AG7" t="n">
        <v>16</v>
      </c>
      <c r="AH7" t="n">
        <v>270638.8112780896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217.7508354655152</v>
      </c>
      <c r="AB8" t="n">
        <v>297.9362995726485</v>
      </c>
      <c r="AC8" t="n">
        <v>269.5016772977455</v>
      </c>
      <c r="AD8" t="n">
        <v>217750.8354655152</v>
      </c>
      <c r="AE8" t="n">
        <v>297936.2995726485</v>
      </c>
      <c r="AF8" t="n">
        <v>2.148466402565584e-06</v>
      </c>
      <c r="AG8" t="n">
        <v>16</v>
      </c>
      <c r="AH8" t="n">
        <v>269501.6772977455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215.6263825109354</v>
      </c>
      <c r="AB9" t="n">
        <v>295.0295293159442</v>
      </c>
      <c r="AC9" t="n">
        <v>266.8723251146625</v>
      </c>
      <c r="AD9" t="n">
        <v>215626.3825109354</v>
      </c>
      <c r="AE9" t="n">
        <v>295029.5293159442</v>
      </c>
      <c r="AF9" t="n">
        <v>2.1672324982757e-06</v>
      </c>
      <c r="AG9" t="n">
        <v>16</v>
      </c>
      <c r="AH9" t="n">
        <v>266872.3251146625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214.6366668474384</v>
      </c>
      <c r="AB10" t="n">
        <v>293.6753566819748</v>
      </c>
      <c r="AC10" t="n">
        <v>265.6473928162856</v>
      </c>
      <c r="AD10" t="n">
        <v>214636.6668474384</v>
      </c>
      <c r="AE10" t="n">
        <v>293675.3566819748</v>
      </c>
      <c r="AF10" t="n">
        <v>2.173420781847669e-06</v>
      </c>
      <c r="AG10" t="n">
        <v>16</v>
      </c>
      <c r="AH10" t="n">
        <v>265647.3928162855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213.6825839855469</v>
      </c>
      <c r="AB11" t="n">
        <v>292.3699384191703</v>
      </c>
      <c r="AC11" t="n">
        <v>264.4665618403166</v>
      </c>
      <c r="AD11" t="n">
        <v>213682.5839855469</v>
      </c>
      <c r="AE11" t="n">
        <v>292369.9384191703</v>
      </c>
      <c r="AF11" t="n">
        <v>2.176414301136548e-06</v>
      </c>
      <c r="AG11" t="n">
        <v>16</v>
      </c>
      <c r="AH11" t="n">
        <v>264466.5618403166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204.8108194363864</v>
      </c>
      <c r="AB12" t="n">
        <v>280.2311987683863</v>
      </c>
      <c r="AC12" t="n">
        <v>253.4863264649715</v>
      </c>
      <c r="AD12" t="n">
        <v>204810.8194363864</v>
      </c>
      <c r="AE12" t="n">
        <v>280231.1987683863</v>
      </c>
      <c r="AF12" t="n">
        <v>2.18401129966799e-06</v>
      </c>
      <c r="AG12" t="n">
        <v>15</v>
      </c>
      <c r="AH12" t="n">
        <v>253486.3264649715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202.9256142083345</v>
      </c>
      <c r="AB13" t="n">
        <v>277.6517778059821</v>
      </c>
      <c r="AC13" t="n">
        <v>251.1530818189783</v>
      </c>
      <c r="AD13" t="n">
        <v>202925.6142083345</v>
      </c>
      <c r="AE13" t="n">
        <v>277651.7778059822</v>
      </c>
      <c r="AF13" t="n">
        <v>2.192966701910351e-06</v>
      </c>
      <c r="AG13" t="n">
        <v>15</v>
      </c>
      <c r="AH13" t="n">
        <v>251153.0818189783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202.5278531047196</v>
      </c>
      <c r="AB14" t="n">
        <v>277.1075435160351</v>
      </c>
      <c r="AC14" t="n">
        <v>250.660788485826</v>
      </c>
      <c r="AD14" t="n">
        <v>202527.8531047196</v>
      </c>
      <c r="AE14" t="n">
        <v>277107.5435160351</v>
      </c>
      <c r="AF14" t="n">
        <v>2.194073549378508e-06</v>
      </c>
      <c r="AG14" t="n">
        <v>15</v>
      </c>
      <c r="AH14" t="n">
        <v>250660.788485826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201.9607491873077</v>
      </c>
      <c r="AB15" t="n">
        <v>276.3316069173734</v>
      </c>
      <c r="AC15" t="n">
        <v>249.9589061871065</v>
      </c>
      <c r="AD15" t="n">
        <v>201960.7491873077</v>
      </c>
      <c r="AE15" t="n">
        <v>276331.6069173734</v>
      </c>
      <c r="AF15" t="n">
        <v>2.193067324407456e-06</v>
      </c>
      <c r="AG15" t="n">
        <v>15</v>
      </c>
      <c r="AH15" t="n">
        <v>249958.9061871065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200.6107157122835</v>
      </c>
      <c r="AB16" t="n">
        <v>274.4844315575728</v>
      </c>
      <c r="AC16" t="n">
        <v>248.2880226511177</v>
      </c>
      <c r="AD16" t="n">
        <v>200610.7157122835</v>
      </c>
      <c r="AE16" t="n">
        <v>274484.4315575728</v>
      </c>
      <c r="AF16" t="n">
        <v>2.200211521701924e-06</v>
      </c>
      <c r="AG16" t="n">
        <v>15</v>
      </c>
      <c r="AH16" t="n">
        <v>248288.0226511177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200.8256983501442</v>
      </c>
      <c r="AB17" t="n">
        <v>274.7785802870583</v>
      </c>
      <c r="AC17" t="n">
        <v>248.5540982387016</v>
      </c>
      <c r="AD17" t="n">
        <v>200825.6983501442</v>
      </c>
      <c r="AE17" t="n">
        <v>274778.5802870583</v>
      </c>
      <c r="AF17" t="n">
        <v>2.19983418733778e-06</v>
      </c>
      <c r="AG17" t="n">
        <v>15</v>
      </c>
      <c r="AH17" t="n">
        <v>248554.0982387016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200.353688565606</v>
      </c>
      <c r="AB18" t="n">
        <v>274.1327556762514</v>
      </c>
      <c r="AC18" t="n">
        <v>247.9699102223294</v>
      </c>
      <c r="AD18" t="n">
        <v>200353.688565606</v>
      </c>
      <c r="AE18" t="n">
        <v>274132.7556762514</v>
      </c>
      <c r="AF18" t="n">
        <v>2.200085743580543e-06</v>
      </c>
      <c r="AG18" t="n">
        <v>15</v>
      </c>
      <c r="AH18" t="n">
        <v>247969.9102223294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200.294898608856</v>
      </c>
      <c r="AB19" t="n">
        <v>274.0523166637962</v>
      </c>
      <c r="AC19" t="n">
        <v>247.897148196326</v>
      </c>
      <c r="AD19" t="n">
        <v>200294.898608856</v>
      </c>
      <c r="AE19" t="n">
        <v>274052.3166637962</v>
      </c>
      <c r="AF19" t="n">
        <v>2.199985121083438e-06</v>
      </c>
      <c r="AG19" t="n">
        <v>15</v>
      </c>
      <c r="AH19" t="n">
        <v>247897.148196326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