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  <c r="AA2" t="n">
        <v>1694.831620241177</v>
      </c>
      <c r="AB2" t="n">
        <v>2318.943393508013</v>
      </c>
      <c r="AC2" t="n">
        <v>2097.626690689102</v>
      </c>
      <c r="AD2" t="n">
        <v>1694831.620241178</v>
      </c>
      <c r="AE2" t="n">
        <v>2318943.393508013</v>
      </c>
      <c r="AF2" t="n">
        <v>8.081005269691777e-07</v>
      </c>
      <c r="AG2" t="n">
        <v>38</v>
      </c>
      <c r="AH2" t="n">
        <v>2097626.690689102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  <c r="AA3" t="n">
        <v>1012.099265378501</v>
      </c>
      <c r="AB3" t="n">
        <v>1384.798865559168</v>
      </c>
      <c r="AC3" t="n">
        <v>1252.635605407615</v>
      </c>
      <c r="AD3" t="n">
        <v>1012099.265378501</v>
      </c>
      <c r="AE3" t="n">
        <v>1384798.865559168</v>
      </c>
      <c r="AF3" t="n">
        <v>1.137338338340451e-06</v>
      </c>
      <c r="AG3" t="n">
        <v>27</v>
      </c>
      <c r="AH3" t="n">
        <v>1252635.605407615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  <c r="AA4" t="n">
        <v>854.0927544836418</v>
      </c>
      <c r="AB4" t="n">
        <v>1168.607386597532</v>
      </c>
      <c r="AC4" t="n">
        <v>1057.077137771431</v>
      </c>
      <c r="AD4" t="n">
        <v>854092.7544836418</v>
      </c>
      <c r="AE4" t="n">
        <v>1168607.386597532</v>
      </c>
      <c r="AF4" t="n">
        <v>1.267373881641658e-06</v>
      </c>
      <c r="AG4" t="n">
        <v>24</v>
      </c>
      <c r="AH4" t="n">
        <v>1057077.137771431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  <c r="AA5" t="n">
        <v>784.059375669584</v>
      </c>
      <c r="AB5" t="n">
        <v>1072.784628049522</v>
      </c>
      <c r="AC5" t="n">
        <v>970.399568811157</v>
      </c>
      <c r="AD5" t="n">
        <v>784059.375669584</v>
      </c>
      <c r="AE5" t="n">
        <v>1072784.628049522</v>
      </c>
      <c r="AF5" t="n">
        <v>1.334597425836144e-06</v>
      </c>
      <c r="AG5" t="n">
        <v>23</v>
      </c>
      <c r="AH5" t="n">
        <v>970399.568811157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  <c r="AA6" t="n">
        <v>745.9227743056757</v>
      </c>
      <c r="AB6" t="n">
        <v>1020.604447595313</v>
      </c>
      <c r="AC6" t="n">
        <v>923.1993915441547</v>
      </c>
      <c r="AD6" t="n">
        <v>745922.7743056758</v>
      </c>
      <c r="AE6" t="n">
        <v>1020604.447595313</v>
      </c>
      <c r="AF6" t="n">
        <v>1.377820064017442e-06</v>
      </c>
      <c r="AG6" t="n">
        <v>23</v>
      </c>
      <c r="AH6" t="n">
        <v>923199.3915441546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  <c r="AA7" t="n">
        <v>705.6515382222573</v>
      </c>
      <c r="AB7" t="n">
        <v>965.5035657444331</v>
      </c>
      <c r="AC7" t="n">
        <v>873.357260522549</v>
      </c>
      <c r="AD7" t="n">
        <v>705651.5382222573</v>
      </c>
      <c r="AE7" t="n">
        <v>965503.5657444331</v>
      </c>
      <c r="AF7" t="n">
        <v>1.40833325087447e-06</v>
      </c>
      <c r="AG7" t="n">
        <v>22</v>
      </c>
      <c r="AH7" t="n">
        <v>873357.260522549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  <c r="AA8" t="n">
        <v>676.7281272718711</v>
      </c>
      <c r="AB8" t="n">
        <v>925.9292788712802</v>
      </c>
      <c r="AC8" t="n">
        <v>837.5598880457092</v>
      </c>
      <c r="AD8" t="n">
        <v>676728.1272718711</v>
      </c>
      <c r="AE8" t="n">
        <v>925929.2788712801</v>
      </c>
      <c r="AF8" t="n">
        <v>1.431231270615716e-06</v>
      </c>
      <c r="AG8" t="n">
        <v>22</v>
      </c>
      <c r="AH8" t="n">
        <v>837559.8880457091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  <c r="AA9" t="n">
        <v>648.0772831811084</v>
      </c>
      <c r="AB9" t="n">
        <v>886.7279300002649</v>
      </c>
      <c r="AC9" t="n">
        <v>802.0998608915052</v>
      </c>
      <c r="AD9" t="n">
        <v>648077.2831811084</v>
      </c>
      <c r="AE9" t="n">
        <v>886727.9300002649</v>
      </c>
      <c r="AF9" t="n">
        <v>1.44756449111922e-06</v>
      </c>
      <c r="AG9" t="n">
        <v>21</v>
      </c>
      <c r="AH9" t="n">
        <v>802099.8608915051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  <c r="AA10" t="n">
        <v>641.2836120017606</v>
      </c>
      <c r="AB10" t="n">
        <v>877.4325293770619</v>
      </c>
      <c r="AC10" t="n">
        <v>793.6916002576039</v>
      </c>
      <c r="AD10" t="n">
        <v>641283.6120017606</v>
      </c>
      <c r="AE10" t="n">
        <v>877432.5293770619</v>
      </c>
      <c r="AF10" t="n">
        <v>1.451923517813082e-06</v>
      </c>
      <c r="AG10" t="n">
        <v>21</v>
      </c>
      <c r="AH10" t="n">
        <v>793691.6002576039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  <c r="AA11" t="n">
        <v>643.72152870421</v>
      </c>
      <c r="AB11" t="n">
        <v>880.7681945626473</v>
      </c>
      <c r="AC11" t="n">
        <v>796.7089142395125</v>
      </c>
      <c r="AD11" t="n">
        <v>643721.52870421</v>
      </c>
      <c r="AE11" t="n">
        <v>880768.1945626473</v>
      </c>
      <c r="AF11" t="n">
        <v>1.451240778692356e-06</v>
      </c>
      <c r="AG11" t="n">
        <v>21</v>
      </c>
      <c r="AH11" t="n">
        <v>796708.9142395125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1.7621</v>
      </c>
      <c r="E2" t="n">
        <v>56.75</v>
      </c>
      <c r="F2" t="n">
        <v>42.53</v>
      </c>
      <c r="G2" t="n">
        <v>6.92</v>
      </c>
      <c r="H2" t="n">
        <v>0.11</v>
      </c>
      <c r="I2" t="n">
        <v>369</v>
      </c>
      <c r="J2" t="n">
        <v>159.12</v>
      </c>
      <c r="K2" t="n">
        <v>50.28</v>
      </c>
      <c r="L2" t="n">
        <v>1</v>
      </c>
      <c r="M2" t="n">
        <v>367</v>
      </c>
      <c r="N2" t="n">
        <v>27.84</v>
      </c>
      <c r="O2" t="n">
        <v>19859.16</v>
      </c>
      <c r="P2" t="n">
        <v>509.85</v>
      </c>
      <c r="Q2" t="n">
        <v>2924.48</v>
      </c>
      <c r="R2" t="n">
        <v>419.78</v>
      </c>
      <c r="S2" t="n">
        <v>57.96</v>
      </c>
      <c r="T2" t="n">
        <v>177303.59</v>
      </c>
      <c r="U2" t="n">
        <v>0.14</v>
      </c>
      <c r="V2" t="n">
        <v>0.68</v>
      </c>
      <c r="W2" t="n">
        <v>3.27</v>
      </c>
      <c r="X2" t="n">
        <v>10.96</v>
      </c>
      <c r="Y2" t="n">
        <v>0.5</v>
      </c>
      <c r="Z2" t="n">
        <v>10</v>
      </c>
      <c r="AA2" t="n">
        <v>1274.831434829346</v>
      </c>
      <c r="AB2" t="n">
        <v>1744.280610727084</v>
      </c>
      <c r="AC2" t="n">
        <v>1577.808917352503</v>
      </c>
      <c r="AD2" t="n">
        <v>1274831.434829346</v>
      </c>
      <c r="AE2" t="n">
        <v>1744280.610727084</v>
      </c>
      <c r="AF2" t="n">
        <v>9.573408898175803e-07</v>
      </c>
      <c r="AG2" t="n">
        <v>33</v>
      </c>
      <c r="AH2" t="n">
        <v>1577808.917352503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2.3234</v>
      </c>
      <c r="E3" t="n">
        <v>43.04</v>
      </c>
      <c r="F3" t="n">
        <v>35.88</v>
      </c>
      <c r="G3" t="n">
        <v>14.35</v>
      </c>
      <c r="H3" t="n">
        <v>0.22</v>
      </c>
      <c r="I3" t="n">
        <v>150</v>
      </c>
      <c r="J3" t="n">
        <v>160.54</v>
      </c>
      <c r="K3" t="n">
        <v>50.28</v>
      </c>
      <c r="L3" t="n">
        <v>2</v>
      </c>
      <c r="M3" t="n">
        <v>148</v>
      </c>
      <c r="N3" t="n">
        <v>28.26</v>
      </c>
      <c r="O3" t="n">
        <v>20034.4</v>
      </c>
      <c r="P3" t="n">
        <v>413.53</v>
      </c>
      <c r="Q3" t="n">
        <v>2923.99</v>
      </c>
      <c r="R3" t="n">
        <v>202.62</v>
      </c>
      <c r="S3" t="n">
        <v>57.96</v>
      </c>
      <c r="T3" t="n">
        <v>69818.98</v>
      </c>
      <c r="U3" t="n">
        <v>0.29</v>
      </c>
      <c r="V3" t="n">
        <v>0.8100000000000001</v>
      </c>
      <c r="W3" t="n">
        <v>2.9</v>
      </c>
      <c r="X3" t="n">
        <v>4.31</v>
      </c>
      <c r="Y3" t="n">
        <v>0.5</v>
      </c>
      <c r="Z3" t="n">
        <v>10</v>
      </c>
      <c r="AA3" t="n">
        <v>831.9580862190716</v>
      </c>
      <c r="AB3" t="n">
        <v>1138.321756965302</v>
      </c>
      <c r="AC3" t="n">
        <v>1029.681926125153</v>
      </c>
      <c r="AD3" t="n">
        <v>831958.0862190715</v>
      </c>
      <c r="AE3" t="n">
        <v>1138321.756965302</v>
      </c>
      <c r="AF3" t="n">
        <v>1.262292618694833e-06</v>
      </c>
      <c r="AG3" t="n">
        <v>25</v>
      </c>
      <c r="AH3" t="n">
        <v>1029681.926125153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2.5371</v>
      </c>
      <c r="E4" t="n">
        <v>39.41</v>
      </c>
      <c r="F4" t="n">
        <v>34.16</v>
      </c>
      <c r="G4" t="n">
        <v>22.52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376.78</v>
      </c>
      <c r="Q4" t="n">
        <v>2924.09</v>
      </c>
      <c r="R4" t="n">
        <v>146.4</v>
      </c>
      <c r="S4" t="n">
        <v>57.96</v>
      </c>
      <c r="T4" t="n">
        <v>42003.47</v>
      </c>
      <c r="U4" t="n">
        <v>0.4</v>
      </c>
      <c r="V4" t="n">
        <v>0.85</v>
      </c>
      <c r="W4" t="n">
        <v>2.8</v>
      </c>
      <c r="X4" t="n">
        <v>2.59</v>
      </c>
      <c r="Y4" t="n">
        <v>0.5</v>
      </c>
      <c r="Z4" t="n">
        <v>10</v>
      </c>
      <c r="AA4" t="n">
        <v>719.6413813157166</v>
      </c>
      <c r="AB4" t="n">
        <v>984.6450862532225</v>
      </c>
      <c r="AC4" t="n">
        <v>890.6719411792724</v>
      </c>
      <c r="AD4" t="n">
        <v>719641.3813157165</v>
      </c>
      <c r="AE4" t="n">
        <v>984645.0862532225</v>
      </c>
      <c r="AF4" t="n">
        <v>1.378394853615676e-06</v>
      </c>
      <c r="AG4" t="n">
        <v>23</v>
      </c>
      <c r="AH4" t="n">
        <v>890671.9411792724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2.6463</v>
      </c>
      <c r="E5" t="n">
        <v>37.79</v>
      </c>
      <c r="F5" t="n">
        <v>33.4</v>
      </c>
      <c r="G5" t="n">
        <v>31.31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349.87</v>
      </c>
      <c r="Q5" t="n">
        <v>2923.92</v>
      </c>
      <c r="R5" t="n">
        <v>121.66</v>
      </c>
      <c r="S5" t="n">
        <v>57.96</v>
      </c>
      <c r="T5" t="n">
        <v>29772.06</v>
      </c>
      <c r="U5" t="n">
        <v>0.48</v>
      </c>
      <c r="V5" t="n">
        <v>0.87</v>
      </c>
      <c r="W5" t="n">
        <v>2.76</v>
      </c>
      <c r="X5" t="n">
        <v>1.83</v>
      </c>
      <c r="Y5" t="n">
        <v>0.5</v>
      </c>
      <c r="Z5" t="n">
        <v>10</v>
      </c>
      <c r="AA5" t="n">
        <v>661.4917753502168</v>
      </c>
      <c r="AB5" t="n">
        <v>905.0822299916658</v>
      </c>
      <c r="AC5" t="n">
        <v>818.7024522521486</v>
      </c>
      <c r="AD5" t="n">
        <v>661491.7753502168</v>
      </c>
      <c r="AE5" t="n">
        <v>905082.2299916658</v>
      </c>
      <c r="AF5" t="n">
        <v>1.437722715353421e-06</v>
      </c>
      <c r="AG5" t="n">
        <v>22</v>
      </c>
      <c r="AH5" t="n">
        <v>818702.4522521487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2.7194</v>
      </c>
      <c r="E6" t="n">
        <v>36.77</v>
      </c>
      <c r="F6" t="n">
        <v>32.9</v>
      </c>
      <c r="G6" t="n">
        <v>41.13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46</v>
      </c>
      <c r="N6" t="n">
        <v>29.55</v>
      </c>
      <c r="O6" t="n">
        <v>20563.61</v>
      </c>
      <c r="P6" t="n">
        <v>324.42</v>
      </c>
      <c r="Q6" t="n">
        <v>2923.84</v>
      </c>
      <c r="R6" t="n">
        <v>105.54</v>
      </c>
      <c r="S6" t="n">
        <v>57.96</v>
      </c>
      <c r="T6" t="n">
        <v>21789.24</v>
      </c>
      <c r="U6" t="n">
        <v>0.55</v>
      </c>
      <c r="V6" t="n">
        <v>0.88</v>
      </c>
      <c r="W6" t="n">
        <v>2.73</v>
      </c>
      <c r="X6" t="n">
        <v>1.33</v>
      </c>
      <c r="Y6" t="n">
        <v>0.5</v>
      </c>
      <c r="Z6" t="n">
        <v>10</v>
      </c>
      <c r="AA6" t="n">
        <v>623.9106951161106</v>
      </c>
      <c r="AB6" t="n">
        <v>853.662138055115</v>
      </c>
      <c r="AC6" t="n">
        <v>772.1898217214698</v>
      </c>
      <c r="AD6" t="n">
        <v>623910.6951161106</v>
      </c>
      <c r="AE6" t="n">
        <v>853662.138055115</v>
      </c>
      <c r="AF6" t="n">
        <v>1.477437611809731e-06</v>
      </c>
      <c r="AG6" t="n">
        <v>22</v>
      </c>
      <c r="AH6" t="n">
        <v>772189.8217214698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2.7567</v>
      </c>
      <c r="E7" t="n">
        <v>36.28</v>
      </c>
      <c r="F7" t="n">
        <v>32.69</v>
      </c>
      <c r="G7" t="n">
        <v>50.3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302.54</v>
      </c>
      <c r="Q7" t="n">
        <v>2923.87</v>
      </c>
      <c r="R7" t="n">
        <v>97.53</v>
      </c>
      <c r="S7" t="n">
        <v>57.96</v>
      </c>
      <c r="T7" t="n">
        <v>17829.93</v>
      </c>
      <c r="U7" t="n">
        <v>0.59</v>
      </c>
      <c r="V7" t="n">
        <v>0.89</v>
      </c>
      <c r="W7" t="n">
        <v>2.76</v>
      </c>
      <c r="X7" t="n">
        <v>1.13</v>
      </c>
      <c r="Y7" t="n">
        <v>0.5</v>
      </c>
      <c r="Z7" t="n">
        <v>10</v>
      </c>
      <c r="AA7" t="n">
        <v>589.3954323735833</v>
      </c>
      <c r="AB7" t="n">
        <v>806.4368328648643</v>
      </c>
      <c r="AC7" t="n">
        <v>729.4716333774445</v>
      </c>
      <c r="AD7" t="n">
        <v>589395.4323735833</v>
      </c>
      <c r="AE7" t="n">
        <v>806436.8328648643</v>
      </c>
      <c r="AF7" t="n">
        <v>1.497702531615756e-06</v>
      </c>
      <c r="AG7" t="n">
        <v>21</v>
      </c>
      <c r="AH7" t="n">
        <v>729471.6333774445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2.7597</v>
      </c>
      <c r="E8" t="n">
        <v>36.24</v>
      </c>
      <c r="F8" t="n">
        <v>32.69</v>
      </c>
      <c r="G8" t="n">
        <v>51.61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306.45</v>
      </c>
      <c r="Q8" t="n">
        <v>2923.89</v>
      </c>
      <c r="R8" t="n">
        <v>96.81999999999999</v>
      </c>
      <c r="S8" t="n">
        <v>57.96</v>
      </c>
      <c r="T8" t="n">
        <v>17481.44</v>
      </c>
      <c r="U8" t="n">
        <v>0.6</v>
      </c>
      <c r="V8" t="n">
        <v>0.89</v>
      </c>
      <c r="W8" t="n">
        <v>2.77</v>
      </c>
      <c r="X8" t="n">
        <v>1.12</v>
      </c>
      <c r="Y8" t="n">
        <v>0.5</v>
      </c>
      <c r="Z8" t="n">
        <v>10</v>
      </c>
      <c r="AA8" t="n">
        <v>592.37719774824</v>
      </c>
      <c r="AB8" t="n">
        <v>810.5166157966736</v>
      </c>
      <c r="AC8" t="n">
        <v>733.1620475522533</v>
      </c>
      <c r="AD8" t="n">
        <v>592377.19774824</v>
      </c>
      <c r="AE8" t="n">
        <v>810516.6157966736</v>
      </c>
      <c r="AF8" t="n">
        <v>1.499332417927232e-06</v>
      </c>
      <c r="AG8" t="n">
        <v>21</v>
      </c>
      <c r="AH8" t="n">
        <v>733162.0475522532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2.7591</v>
      </c>
      <c r="E9" t="n">
        <v>36.24</v>
      </c>
      <c r="F9" t="n">
        <v>32.69</v>
      </c>
      <c r="G9" t="n">
        <v>51.62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308.83</v>
      </c>
      <c r="Q9" t="n">
        <v>2923.89</v>
      </c>
      <c r="R9" t="n">
        <v>96.93000000000001</v>
      </c>
      <c r="S9" t="n">
        <v>57.96</v>
      </c>
      <c r="T9" t="n">
        <v>17533.13</v>
      </c>
      <c r="U9" t="n">
        <v>0.6</v>
      </c>
      <c r="V9" t="n">
        <v>0.89</v>
      </c>
      <c r="W9" t="n">
        <v>2.77</v>
      </c>
      <c r="X9" t="n">
        <v>1.13</v>
      </c>
      <c r="Y9" t="n">
        <v>0.5</v>
      </c>
      <c r="Z9" t="n">
        <v>10</v>
      </c>
      <c r="AA9" t="n">
        <v>594.5531968969125</v>
      </c>
      <c r="AB9" t="n">
        <v>813.4939138301946</v>
      </c>
      <c r="AC9" t="n">
        <v>735.8551964401189</v>
      </c>
      <c r="AD9" t="n">
        <v>594553.1968969125</v>
      </c>
      <c r="AE9" t="n">
        <v>813493.9138301946</v>
      </c>
      <c r="AF9" t="n">
        <v>1.499006440664937e-06</v>
      </c>
      <c r="AG9" t="n">
        <v>21</v>
      </c>
      <c r="AH9" t="n">
        <v>735855.1964401189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2.3627</v>
      </c>
      <c r="E2" t="n">
        <v>42.32</v>
      </c>
      <c r="F2" t="n">
        <v>37.14</v>
      </c>
      <c r="G2" t="n">
        <v>11.67</v>
      </c>
      <c r="H2" t="n">
        <v>0.22</v>
      </c>
      <c r="I2" t="n">
        <v>191</v>
      </c>
      <c r="J2" t="n">
        <v>80.84</v>
      </c>
      <c r="K2" t="n">
        <v>35.1</v>
      </c>
      <c r="L2" t="n">
        <v>1</v>
      </c>
      <c r="M2" t="n">
        <v>189</v>
      </c>
      <c r="N2" t="n">
        <v>9.74</v>
      </c>
      <c r="O2" t="n">
        <v>10204.21</v>
      </c>
      <c r="P2" t="n">
        <v>263.58</v>
      </c>
      <c r="Q2" t="n">
        <v>2924.24</v>
      </c>
      <c r="R2" t="n">
        <v>244.05</v>
      </c>
      <c r="S2" t="n">
        <v>57.96</v>
      </c>
      <c r="T2" t="n">
        <v>90330.28</v>
      </c>
      <c r="U2" t="n">
        <v>0.24</v>
      </c>
      <c r="V2" t="n">
        <v>0.78</v>
      </c>
      <c r="W2" t="n">
        <v>2.96</v>
      </c>
      <c r="X2" t="n">
        <v>5.57</v>
      </c>
      <c r="Y2" t="n">
        <v>0.5</v>
      </c>
      <c r="Z2" t="n">
        <v>10</v>
      </c>
      <c r="AA2" t="n">
        <v>604.2951062220512</v>
      </c>
      <c r="AB2" t="n">
        <v>826.8232239515562</v>
      </c>
      <c r="AC2" t="n">
        <v>747.9123759113022</v>
      </c>
      <c r="AD2" t="n">
        <v>604295.1062220512</v>
      </c>
      <c r="AE2" t="n">
        <v>826823.2239515563</v>
      </c>
      <c r="AF2" t="n">
        <v>1.432359850117207e-06</v>
      </c>
      <c r="AG2" t="n">
        <v>25</v>
      </c>
      <c r="AH2" t="n">
        <v>747912.3759113022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2.6673</v>
      </c>
      <c r="E3" t="n">
        <v>37.49</v>
      </c>
      <c r="F3" t="n">
        <v>34.12</v>
      </c>
      <c r="G3" t="n">
        <v>23.8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17</v>
      </c>
      <c r="N3" t="n">
        <v>9.94</v>
      </c>
      <c r="O3" t="n">
        <v>10352.53</v>
      </c>
      <c r="P3" t="n">
        <v>211.54</v>
      </c>
      <c r="Q3" t="n">
        <v>2923.89</v>
      </c>
      <c r="R3" t="n">
        <v>141.88</v>
      </c>
      <c r="S3" t="n">
        <v>57.96</v>
      </c>
      <c r="T3" t="n">
        <v>39771.56</v>
      </c>
      <c r="U3" t="n">
        <v>0.41</v>
      </c>
      <c r="V3" t="n">
        <v>0.85</v>
      </c>
      <c r="W3" t="n">
        <v>2.9</v>
      </c>
      <c r="X3" t="n">
        <v>2.55</v>
      </c>
      <c r="Y3" t="n">
        <v>0.5</v>
      </c>
      <c r="Z3" t="n">
        <v>10</v>
      </c>
      <c r="AA3" t="n">
        <v>477.278890318183</v>
      </c>
      <c r="AB3" t="n">
        <v>653.0340337919176</v>
      </c>
      <c r="AC3" t="n">
        <v>590.7093821458392</v>
      </c>
      <c r="AD3" t="n">
        <v>477278.8903181829</v>
      </c>
      <c r="AE3" t="n">
        <v>653034.0337919176</v>
      </c>
      <c r="AF3" t="n">
        <v>1.617020116061127e-06</v>
      </c>
      <c r="AG3" t="n">
        <v>22</v>
      </c>
      <c r="AH3" t="n">
        <v>590709.3821458392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2.6718</v>
      </c>
      <c r="E4" t="n">
        <v>37.43</v>
      </c>
      <c r="F4" t="n">
        <v>34.07</v>
      </c>
      <c r="G4" t="n">
        <v>24.05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213.22</v>
      </c>
      <c r="Q4" t="n">
        <v>2923.87</v>
      </c>
      <c r="R4" t="n">
        <v>140.44</v>
      </c>
      <c r="S4" t="n">
        <v>57.96</v>
      </c>
      <c r="T4" t="n">
        <v>39052.73</v>
      </c>
      <c r="U4" t="n">
        <v>0.41</v>
      </c>
      <c r="V4" t="n">
        <v>0.85</v>
      </c>
      <c r="W4" t="n">
        <v>2.89</v>
      </c>
      <c r="X4" t="n">
        <v>2.5</v>
      </c>
      <c r="Y4" t="n">
        <v>0.5</v>
      </c>
      <c r="Z4" t="n">
        <v>10</v>
      </c>
      <c r="AA4" t="n">
        <v>478.12653259602</v>
      </c>
      <c r="AB4" t="n">
        <v>654.1938153517924</v>
      </c>
      <c r="AC4" t="n">
        <v>591.7584757814031</v>
      </c>
      <c r="AD4" t="n">
        <v>478126.53259602</v>
      </c>
      <c r="AE4" t="n">
        <v>654193.8153517924</v>
      </c>
      <c r="AF4" t="n">
        <v>1.619748189589518e-06</v>
      </c>
      <c r="AG4" t="n">
        <v>22</v>
      </c>
      <c r="AH4" t="n">
        <v>591758.4757814031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2.1415</v>
      </c>
      <c r="E2" t="n">
        <v>46.7</v>
      </c>
      <c r="F2" t="n">
        <v>39.02</v>
      </c>
      <c r="G2" t="n">
        <v>9.220000000000001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350.98</v>
      </c>
      <c r="Q2" t="n">
        <v>2924.1</v>
      </c>
      <c r="R2" t="n">
        <v>304.63</v>
      </c>
      <c r="S2" t="n">
        <v>57.96</v>
      </c>
      <c r="T2" t="n">
        <v>120305.68</v>
      </c>
      <c r="U2" t="n">
        <v>0.19</v>
      </c>
      <c r="V2" t="n">
        <v>0.74</v>
      </c>
      <c r="W2" t="n">
        <v>3.08</v>
      </c>
      <c r="X2" t="n">
        <v>7.45</v>
      </c>
      <c r="Y2" t="n">
        <v>0.5</v>
      </c>
      <c r="Z2" t="n">
        <v>10</v>
      </c>
      <c r="AA2" t="n">
        <v>807.8239319476045</v>
      </c>
      <c r="AB2" t="n">
        <v>1105.300342367339</v>
      </c>
      <c r="AC2" t="n">
        <v>999.8120289905734</v>
      </c>
      <c r="AD2" t="n">
        <v>807823.9319476045</v>
      </c>
      <c r="AE2" t="n">
        <v>1105300.342367339</v>
      </c>
      <c r="AF2" t="n">
        <v>1.242004030542695e-06</v>
      </c>
      <c r="AG2" t="n">
        <v>28</v>
      </c>
      <c r="AH2" t="n">
        <v>999812.0289905734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2.5756</v>
      </c>
      <c r="E3" t="n">
        <v>38.83</v>
      </c>
      <c r="F3" t="n">
        <v>34.5</v>
      </c>
      <c r="G3" t="n">
        <v>20.1</v>
      </c>
      <c r="H3" t="n">
        <v>0.32</v>
      </c>
      <c r="I3" t="n">
        <v>103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283.76</v>
      </c>
      <c r="Q3" t="n">
        <v>2923.87</v>
      </c>
      <c r="R3" t="n">
        <v>158.29</v>
      </c>
      <c r="S3" t="n">
        <v>57.96</v>
      </c>
      <c r="T3" t="n">
        <v>47888.35</v>
      </c>
      <c r="U3" t="n">
        <v>0.37</v>
      </c>
      <c r="V3" t="n">
        <v>0.84</v>
      </c>
      <c r="W3" t="n">
        <v>2.8</v>
      </c>
      <c r="X3" t="n">
        <v>2.93</v>
      </c>
      <c r="Y3" t="n">
        <v>0.5</v>
      </c>
      <c r="Z3" t="n">
        <v>10</v>
      </c>
      <c r="AA3" t="n">
        <v>588.8941764644751</v>
      </c>
      <c r="AB3" t="n">
        <v>805.7509924161724</v>
      </c>
      <c r="AC3" t="n">
        <v>728.8512485785925</v>
      </c>
      <c r="AD3" t="n">
        <v>588894.1764644751</v>
      </c>
      <c r="AE3" t="n">
        <v>805750.9924161724</v>
      </c>
      <c r="AF3" t="n">
        <v>1.493768657980745e-06</v>
      </c>
      <c r="AG3" t="n">
        <v>23</v>
      </c>
      <c r="AH3" t="n">
        <v>728851.2485785926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2.7156</v>
      </c>
      <c r="E4" t="n">
        <v>36.82</v>
      </c>
      <c r="F4" t="n">
        <v>33.39</v>
      </c>
      <c r="G4" t="n">
        <v>31.8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28</v>
      </c>
      <c r="N4" t="n">
        <v>15.31</v>
      </c>
      <c r="O4" t="n">
        <v>13795.21</v>
      </c>
      <c r="P4" t="n">
        <v>247.42</v>
      </c>
      <c r="Q4" t="n">
        <v>2923.98</v>
      </c>
      <c r="R4" t="n">
        <v>120.03</v>
      </c>
      <c r="S4" t="n">
        <v>57.96</v>
      </c>
      <c r="T4" t="n">
        <v>28961.71</v>
      </c>
      <c r="U4" t="n">
        <v>0.48</v>
      </c>
      <c r="V4" t="n">
        <v>0.87</v>
      </c>
      <c r="W4" t="n">
        <v>2.79</v>
      </c>
      <c r="X4" t="n">
        <v>1.82</v>
      </c>
      <c r="Y4" t="n">
        <v>0.5</v>
      </c>
      <c r="Z4" t="n">
        <v>10</v>
      </c>
      <c r="AA4" t="n">
        <v>523.6446064736754</v>
      </c>
      <c r="AB4" t="n">
        <v>716.4736521468941</v>
      </c>
      <c r="AC4" t="n">
        <v>648.0944123630803</v>
      </c>
      <c r="AD4" t="n">
        <v>523644.6064736753</v>
      </c>
      <c r="AE4" t="n">
        <v>716473.6521468941</v>
      </c>
      <c r="AF4" t="n">
        <v>1.574964345244802e-06</v>
      </c>
      <c r="AG4" t="n">
        <v>22</v>
      </c>
      <c r="AH4" t="n">
        <v>648094.4123630803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2.7234</v>
      </c>
      <c r="E5" t="n">
        <v>36.72</v>
      </c>
      <c r="F5" t="n">
        <v>33.35</v>
      </c>
      <c r="G5" t="n">
        <v>33.35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245.47</v>
      </c>
      <c r="Q5" t="n">
        <v>2924.1</v>
      </c>
      <c r="R5" t="n">
        <v>117.61</v>
      </c>
      <c r="S5" t="n">
        <v>57.96</v>
      </c>
      <c r="T5" t="n">
        <v>27766.43</v>
      </c>
      <c r="U5" t="n">
        <v>0.49</v>
      </c>
      <c r="V5" t="n">
        <v>0.87</v>
      </c>
      <c r="W5" t="n">
        <v>2.83</v>
      </c>
      <c r="X5" t="n">
        <v>1.78</v>
      </c>
      <c r="Y5" t="n">
        <v>0.5</v>
      </c>
      <c r="Z5" t="n">
        <v>10</v>
      </c>
      <c r="AA5" t="n">
        <v>520.7805514587099</v>
      </c>
      <c r="AB5" t="n">
        <v>712.5549257222286</v>
      </c>
      <c r="AC5" t="n">
        <v>644.5496836884178</v>
      </c>
      <c r="AD5" t="n">
        <v>520780.5514587099</v>
      </c>
      <c r="AE5" t="n">
        <v>712554.9257222286</v>
      </c>
      <c r="AF5" t="n">
        <v>1.579488104963799e-06</v>
      </c>
      <c r="AG5" t="n">
        <v>22</v>
      </c>
      <c r="AH5" t="n">
        <v>644549.6836884178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2.527</v>
      </c>
      <c r="E2" t="n">
        <v>39.57</v>
      </c>
      <c r="F2" t="n">
        <v>35.78</v>
      </c>
      <c r="G2" t="n">
        <v>14.91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193.84</v>
      </c>
      <c r="Q2" t="n">
        <v>2924.04</v>
      </c>
      <c r="R2" t="n">
        <v>197.7</v>
      </c>
      <c r="S2" t="n">
        <v>57.96</v>
      </c>
      <c r="T2" t="n">
        <v>67388.94</v>
      </c>
      <c r="U2" t="n">
        <v>0.29</v>
      </c>
      <c r="V2" t="n">
        <v>0.8100000000000001</v>
      </c>
      <c r="W2" t="n">
        <v>2.93</v>
      </c>
      <c r="X2" t="n">
        <v>4.21</v>
      </c>
      <c r="Y2" t="n">
        <v>0.5</v>
      </c>
      <c r="Z2" t="n">
        <v>10</v>
      </c>
      <c r="AA2" t="n">
        <v>470.3068588355968</v>
      </c>
      <c r="AB2" t="n">
        <v>643.4945927331225</v>
      </c>
      <c r="AC2" t="n">
        <v>582.0803719530057</v>
      </c>
      <c r="AD2" t="n">
        <v>470306.8588355968</v>
      </c>
      <c r="AE2" t="n">
        <v>643494.5927331225</v>
      </c>
      <c r="AF2" t="n">
        <v>1.591074395711703e-06</v>
      </c>
      <c r="AG2" t="n">
        <v>23</v>
      </c>
      <c r="AH2" t="n">
        <v>582080.3719530058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2.5964</v>
      </c>
      <c r="E3" t="n">
        <v>38.52</v>
      </c>
      <c r="F3" t="n">
        <v>35.08</v>
      </c>
      <c r="G3" t="n">
        <v>17.84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185.4</v>
      </c>
      <c r="Q3" t="n">
        <v>2924</v>
      </c>
      <c r="R3" t="n">
        <v>171.88</v>
      </c>
      <c r="S3" t="n">
        <v>57.96</v>
      </c>
      <c r="T3" t="n">
        <v>54611.05</v>
      </c>
      <c r="U3" t="n">
        <v>0.34</v>
      </c>
      <c r="V3" t="n">
        <v>0.83</v>
      </c>
      <c r="W3" t="n">
        <v>2.99</v>
      </c>
      <c r="X3" t="n">
        <v>3.51</v>
      </c>
      <c r="Y3" t="n">
        <v>0.5</v>
      </c>
      <c r="Z3" t="n">
        <v>10</v>
      </c>
      <c r="AA3" t="n">
        <v>452.5650861073614</v>
      </c>
      <c r="AB3" t="n">
        <v>619.2195165745791</v>
      </c>
      <c r="AC3" t="n">
        <v>560.1220749927503</v>
      </c>
      <c r="AD3" t="n">
        <v>452565.0861073614</v>
      </c>
      <c r="AE3" t="n">
        <v>619219.5165745791</v>
      </c>
      <c r="AF3" t="n">
        <v>1.634770700841261e-06</v>
      </c>
      <c r="AG3" t="n">
        <v>23</v>
      </c>
      <c r="AH3" t="n">
        <v>560122.0749927503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1.7035</v>
      </c>
      <c r="E2" t="n">
        <v>58.7</v>
      </c>
      <c r="F2" t="n">
        <v>43.15</v>
      </c>
      <c r="G2" t="n">
        <v>6.66</v>
      </c>
      <c r="H2" t="n">
        <v>0.11</v>
      </c>
      <c r="I2" t="n">
        <v>389</v>
      </c>
      <c r="J2" t="n">
        <v>167.88</v>
      </c>
      <c r="K2" t="n">
        <v>51.39</v>
      </c>
      <c r="L2" t="n">
        <v>1</v>
      </c>
      <c r="M2" t="n">
        <v>387</v>
      </c>
      <c r="N2" t="n">
        <v>30.49</v>
      </c>
      <c r="O2" t="n">
        <v>20939.59</v>
      </c>
      <c r="P2" t="n">
        <v>536.88</v>
      </c>
      <c r="Q2" t="n">
        <v>2924.43</v>
      </c>
      <c r="R2" t="n">
        <v>439.74</v>
      </c>
      <c r="S2" t="n">
        <v>57.96</v>
      </c>
      <c r="T2" t="n">
        <v>187182.68</v>
      </c>
      <c r="U2" t="n">
        <v>0.13</v>
      </c>
      <c r="V2" t="n">
        <v>0.67</v>
      </c>
      <c r="W2" t="n">
        <v>3.3</v>
      </c>
      <c r="X2" t="n">
        <v>11.57</v>
      </c>
      <c r="Y2" t="n">
        <v>0.5</v>
      </c>
      <c r="Z2" t="n">
        <v>10</v>
      </c>
      <c r="AA2" t="n">
        <v>1369.822009925776</v>
      </c>
      <c r="AB2" t="n">
        <v>1874.250906262428</v>
      </c>
      <c r="AC2" t="n">
        <v>1695.375030296409</v>
      </c>
      <c r="AD2" t="n">
        <v>1369822.009925776</v>
      </c>
      <c r="AE2" t="n">
        <v>1874250.906262428</v>
      </c>
      <c r="AF2" t="n">
        <v>9.171900431739914e-07</v>
      </c>
      <c r="AG2" t="n">
        <v>34</v>
      </c>
      <c r="AH2" t="n">
        <v>1695375.030296409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2.2816</v>
      </c>
      <c r="E3" t="n">
        <v>43.83</v>
      </c>
      <c r="F3" t="n">
        <v>36.14</v>
      </c>
      <c r="G3" t="n">
        <v>13.81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434.03</v>
      </c>
      <c r="Q3" t="n">
        <v>2923.92</v>
      </c>
      <c r="R3" t="n">
        <v>210.53</v>
      </c>
      <c r="S3" t="n">
        <v>57.96</v>
      </c>
      <c r="T3" t="n">
        <v>73740.14999999999</v>
      </c>
      <c r="U3" t="n">
        <v>0.28</v>
      </c>
      <c r="V3" t="n">
        <v>0.8</v>
      </c>
      <c r="W3" t="n">
        <v>2.92</v>
      </c>
      <c r="X3" t="n">
        <v>4.57</v>
      </c>
      <c r="Y3" t="n">
        <v>0.5</v>
      </c>
      <c r="Z3" t="n">
        <v>10</v>
      </c>
      <c r="AA3" t="n">
        <v>881.1314125937905</v>
      </c>
      <c r="AB3" t="n">
        <v>1205.602871485246</v>
      </c>
      <c r="AC3" t="n">
        <v>1090.541825504951</v>
      </c>
      <c r="AD3" t="n">
        <v>881131.4125937906</v>
      </c>
      <c r="AE3" t="n">
        <v>1205602.871485246</v>
      </c>
      <c r="AF3" t="n">
        <v>1.22844778544513e-06</v>
      </c>
      <c r="AG3" t="n">
        <v>26</v>
      </c>
      <c r="AH3" t="n">
        <v>1090541.825504951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</v>
      </c>
      <c r="E4" t="n">
        <v>39.94</v>
      </c>
      <c r="F4" t="n">
        <v>34.31</v>
      </c>
      <c r="G4" t="n">
        <v>21.44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94</v>
      </c>
      <c r="N4" t="n">
        <v>31.4</v>
      </c>
      <c r="O4" t="n">
        <v>21297.94</v>
      </c>
      <c r="P4" t="n">
        <v>396.79</v>
      </c>
      <c r="Q4" t="n">
        <v>2923.93</v>
      </c>
      <c r="R4" t="n">
        <v>151.54</v>
      </c>
      <c r="S4" t="n">
        <v>57.96</v>
      </c>
      <c r="T4" t="n">
        <v>44550.81</v>
      </c>
      <c r="U4" t="n">
        <v>0.38</v>
      </c>
      <c r="V4" t="n">
        <v>0.85</v>
      </c>
      <c r="W4" t="n">
        <v>2.81</v>
      </c>
      <c r="X4" t="n">
        <v>2.74</v>
      </c>
      <c r="Y4" t="n">
        <v>0.5</v>
      </c>
      <c r="Z4" t="n">
        <v>10</v>
      </c>
      <c r="AA4" t="n">
        <v>760.5869682776972</v>
      </c>
      <c r="AB4" t="n">
        <v>1040.668644726413</v>
      </c>
      <c r="AC4" t="n">
        <v>941.3486898613393</v>
      </c>
      <c r="AD4" t="n">
        <v>760586.9682776972</v>
      </c>
      <c r="AE4" t="n">
        <v>1040668.644726413</v>
      </c>
      <c r="AF4" t="n">
        <v>1.348191293283049e-06</v>
      </c>
      <c r="AG4" t="n">
        <v>24</v>
      </c>
      <c r="AH4" t="n">
        <v>941348.6898613393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2.618</v>
      </c>
      <c r="E5" t="n">
        <v>38.2</v>
      </c>
      <c r="F5" t="n">
        <v>33.52</v>
      </c>
      <c r="G5" t="n">
        <v>29.58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370.93</v>
      </c>
      <c r="Q5" t="n">
        <v>2923.87</v>
      </c>
      <c r="R5" t="n">
        <v>125.95</v>
      </c>
      <c r="S5" t="n">
        <v>57.96</v>
      </c>
      <c r="T5" t="n">
        <v>31895.15</v>
      </c>
      <c r="U5" t="n">
        <v>0.46</v>
      </c>
      <c r="V5" t="n">
        <v>0.87</v>
      </c>
      <c r="W5" t="n">
        <v>2.76</v>
      </c>
      <c r="X5" t="n">
        <v>1.95</v>
      </c>
      <c r="Y5" t="n">
        <v>0.5</v>
      </c>
      <c r="Z5" t="n">
        <v>10</v>
      </c>
      <c r="AA5" t="n">
        <v>700.2726034039659</v>
      </c>
      <c r="AB5" t="n">
        <v>958.1438698241908</v>
      </c>
      <c r="AC5" t="n">
        <v>866.6999636515365</v>
      </c>
      <c r="AD5" t="n">
        <v>700272.6034039659</v>
      </c>
      <c r="AE5" t="n">
        <v>958143.8698241909</v>
      </c>
      <c r="AF5" t="n">
        <v>1.409570609351047e-06</v>
      </c>
      <c r="AG5" t="n">
        <v>23</v>
      </c>
      <c r="AH5" t="n">
        <v>866699.9636515365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2.695</v>
      </c>
      <c r="E6" t="n">
        <v>37.11</v>
      </c>
      <c r="F6" t="n">
        <v>33.01</v>
      </c>
      <c r="G6" t="n">
        <v>38.83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346.74</v>
      </c>
      <c r="Q6" t="n">
        <v>2923.89</v>
      </c>
      <c r="R6" t="n">
        <v>109.33</v>
      </c>
      <c r="S6" t="n">
        <v>57.96</v>
      </c>
      <c r="T6" t="n">
        <v>23668.47</v>
      </c>
      <c r="U6" t="n">
        <v>0.53</v>
      </c>
      <c r="V6" t="n">
        <v>0.88</v>
      </c>
      <c r="W6" t="n">
        <v>2.73</v>
      </c>
      <c r="X6" t="n">
        <v>1.44</v>
      </c>
      <c r="Y6" t="n">
        <v>0.5</v>
      </c>
      <c r="Z6" t="n">
        <v>10</v>
      </c>
      <c r="AA6" t="n">
        <v>653.3085760057678</v>
      </c>
      <c r="AB6" t="n">
        <v>893.8856156313154</v>
      </c>
      <c r="AC6" t="n">
        <v>808.574427051803</v>
      </c>
      <c r="AD6" t="n">
        <v>653308.5760057678</v>
      </c>
      <c r="AE6" t="n">
        <v>893885.6156313154</v>
      </c>
      <c r="AF6" t="n">
        <v>1.451028568449608e-06</v>
      </c>
      <c r="AG6" t="n">
        <v>22</v>
      </c>
      <c r="AH6" t="n">
        <v>808574.427051803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2.7439</v>
      </c>
      <c r="E7" t="n">
        <v>36.44</v>
      </c>
      <c r="F7" t="n">
        <v>32.72</v>
      </c>
      <c r="G7" t="n">
        <v>49.07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320.97</v>
      </c>
      <c r="Q7" t="n">
        <v>2923.88</v>
      </c>
      <c r="R7" t="n">
        <v>99.34999999999999</v>
      </c>
      <c r="S7" t="n">
        <v>57.96</v>
      </c>
      <c r="T7" t="n">
        <v>18735.18</v>
      </c>
      <c r="U7" t="n">
        <v>0.58</v>
      </c>
      <c r="V7" t="n">
        <v>0.89</v>
      </c>
      <c r="W7" t="n">
        <v>2.73</v>
      </c>
      <c r="X7" t="n">
        <v>1.15</v>
      </c>
      <c r="Y7" t="n">
        <v>0.5</v>
      </c>
      <c r="Z7" t="n">
        <v>10</v>
      </c>
      <c r="AA7" t="n">
        <v>621.0177045774312</v>
      </c>
      <c r="AB7" t="n">
        <v>849.7038207703591</v>
      </c>
      <c r="AC7" t="n">
        <v>768.6092806828377</v>
      </c>
      <c r="AD7" t="n">
        <v>621017.7045774312</v>
      </c>
      <c r="AE7" t="n">
        <v>849703.8207703591</v>
      </c>
      <c r="AF7" t="n">
        <v>1.47735706455246e-06</v>
      </c>
      <c r="AG7" t="n">
        <v>22</v>
      </c>
      <c r="AH7" t="n">
        <v>768609.2806828377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32.63</v>
      </c>
      <c r="G8" t="n">
        <v>54.38</v>
      </c>
      <c r="H8" t="n">
        <v>0.7</v>
      </c>
      <c r="I8" t="n">
        <v>36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313.1</v>
      </c>
      <c r="Q8" t="n">
        <v>2923.88</v>
      </c>
      <c r="R8" t="n">
        <v>95.17</v>
      </c>
      <c r="S8" t="n">
        <v>57.96</v>
      </c>
      <c r="T8" t="n">
        <v>16667.09</v>
      </c>
      <c r="U8" t="n">
        <v>0.61</v>
      </c>
      <c r="V8" t="n">
        <v>0.89</v>
      </c>
      <c r="W8" t="n">
        <v>2.76</v>
      </c>
      <c r="X8" t="n">
        <v>1.06</v>
      </c>
      <c r="Y8" t="n">
        <v>0.5</v>
      </c>
      <c r="Z8" t="n">
        <v>10</v>
      </c>
      <c r="AA8" t="n">
        <v>602.5183553998643</v>
      </c>
      <c r="AB8" t="n">
        <v>824.3921950919258</v>
      </c>
      <c r="AC8" t="n">
        <v>745.7133610340643</v>
      </c>
      <c r="AD8" t="n">
        <v>602518.3553998643</v>
      </c>
      <c r="AE8" t="n">
        <v>824392.1950919258</v>
      </c>
      <c r="AF8" t="n">
        <v>1.486456278952014e-06</v>
      </c>
      <c r="AG8" t="n">
        <v>21</v>
      </c>
      <c r="AH8" t="n">
        <v>745713.3610340643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2.7599</v>
      </c>
      <c r="E9" t="n">
        <v>36.23</v>
      </c>
      <c r="F9" t="n">
        <v>32.64</v>
      </c>
      <c r="G9" t="n">
        <v>54.4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315.3</v>
      </c>
      <c r="Q9" t="n">
        <v>2923.88</v>
      </c>
      <c r="R9" t="n">
        <v>95.42</v>
      </c>
      <c r="S9" t="n">
        <v>57.96</v>
      </c>
      <c r="T9" t="n">
        <v>16791.71</v>
      </c>
      <c r="U9" t="n">
        <v>0.61</v>
      </c>
      <c r="V9" t="n">
        <v>0.89</v>
      </c>
      <c r="W9" t="n">
        <v>2.76</v>
      </c>
      <c r="X9" t="n">
        <v>1.07</v>
      </c>
      <c r="Y9" t="n">
        <v>0.5</v>
      </c>
      <c r="Z9" t="n">
        <v>10</v>
      </c>
      <c r="AA9" t="n">
        <v>604.6287911792929</v>
      </c>
      <c r="AB9" t="n">
        <v>827.2797864311957</v>
      </c>
      <c r="AC9" t="n">
        <v>748.3253647086742</v>
      </c>
      <c r="AD9" t="n">
        <v>604628.7911792928</v>
      </c>
      <c r="AE9" t="n">
        <v>827279.7864311957</v>
      </c>
      <c r="AF9" t="n">
        <v>1.485971705404108e-06</v>
      </c>
      <c r="AG9" t="n">
        <v>21</v>
      </c>
      <c r="AH9" t="n">
        <v>748325.3647086743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2.5268</v>
      </c>
      <c r="E2" t="n">
        <v>39.58</v>
      </c>
      <c r="F2" t="n">
        <v>36.01</v>
      </c>
      <c r="G2" t="n">
        <v>14.5</v>
      </c>
      <c r="H2" t="n">
        <v>0.34</v>
      </c>
      <c r="I2" t="n">
        <v>149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167.28</v>
      </c>
      <c r="Q2" t="n">
        <v>2924.1</v>
      </c>
      <c r="R2" t="n">
        <v>200.48</v>
      </c>
      <c r="S2" t="n">
        <v>57.96</v>
      </c>
      <c r="T2" t="n">
        <v>68756.35000000001</v>
      </c>
      <c r="U2" t="n">
        <v>0.29</v>
      </c>
      <c r="V2" t="n">
        <v>0.8100000000000001</v>
      </c>
      <c r="W2" t="n">
        <v>3.08</v>
      </c>
      <c r="X2" t="n">
        <v>4.44</v>
      </c>
      <c r="Y2" t="n">
        <v>0.5</v>
      </c>
      <c r="Z2" t="n">
        <v>10</v>
      </c>
      <c r="AA2" t="n">
        <v>433.4447409563805</v>
      </c>
      <c r="AB2" t="n">
        <v>593.0582168089123</v>
      </c>
      <c r="AC2" t="n">
        <v>536.4575729591041</v>
      </c>
      <c r="AD2" t="n">
        <v>433444.7409563805</v>
      </c>
      <c r="AE2" t="n">
        <v>593058.2168089123</v>
      </c>
      <c r="AF2" t="n">
        <v>1.628147720403065e-06</v>
      </c>
      <c r="AG2" t="n">
        <v>23</v>
      </c>
      <c r="AH2" t="n">
        <v>536457.5729591041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2.532</v>
      </c>
      <c r="E3" t="n">
        <v>39.49</v>
      </c>
      <c r="F3" t="n">
        <v>35.95</v>
      </c>
      <c r="G3" t="n">
        <v>14.67</v>
      </c>
      <c r="H3" t="n">
        <v>0.66</v>
      </c>
      <c r="I3" t="n">
        <v>147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170.18</v>
      </c>
      <c r="Q3" t="n">
        <v>2923.84</v>
      </c>
      <c r="R3" t="n">
        <v>198.55</v>
      </c>
      <c r="S3" t="n">
        <v>57.96</v>
      </c>
      <c r="T3" t="n">
        <v>67800.92</v>
      </c>
      <c r="U3" t="n">
        <v>0.29</v>
      </c>
      <c r="V3" t="n">
        <v>0.8100000000000001</v>
      </c>
      <c r="W3" t="n">
        <v>3.08</v>
      </c>
      <c r="X3" t="n">
        <v>4.38</v>
      </c>
      <c r="Y3" t="n">
        <v>0.5</v>
      </c>
      <c r="Z3" t="n">
        <v>10</v>
      </c>
      <c r="AA3" t="n">
        <v>435.5185485411078</v>
      </c>
      <c r="AB3" t="n">
        <v>595.8956918362699</v>
      </c>
      <c r="AC3" t="n">
        <v>539.0242433522716</v>
      </c>
      <c r="AD3" t="n">
        <v>435518.5485411078</v>
      </c>
      <c r="AE3" t="n">
        <v>595895.6918362698</v>
      </c>
      <c r="AF3" t="n">
        <v>1.631498348923761e-06</v>
      </c>
      <c r="AG3" t="n">
        <v>23</v>
      </c>
      <c r="AH3" t="n">
        <v>539024.2433522716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1.9435</v>
      </c>
      <c r="E2" t="n">
        <v>51.45</v>
      </c>
      <c r="F2" t="n">
        <v>40.78</v>
      </c>
      <c r="G2" t="n">
        <v>7.84</v>
      </c>
      <c r="H2" t="n">
        <v>0.13</v>
      </c>
      <c r="I2" t="n">
        <v>312</v>
      </c>
      <c r="J2" t="n">
        <v>133.21</v>
      </c>
      <c r="K2" t="n">
        <v>46.47</v>
      </c>
      <c r="L2" t="n">
        <v>1</v>
      </c>
      <c r="M2" t="n">
        <v>310</v>
      </c>
      <c r="N2" t="n">
        <v>20.75</v>
      </c>
      <c r="O2" t="n">
        <v>16663.42</v>
      </c>
      <c r="P2" t="n">
        <v>431.06</v>
      </c>
      <c r="Q2" t="n">
        <v>2924.29</v>
      </c>
      <c r="R2" t="n">
        <v>362.46</v>
      </c>
      <c r="S2" t="n">
        <v>57.96</v>
      </c>
      <c r="T2" t="n">
        <v>148932.14</v>
      </c>
      <c r="U2" t="n">
        <v>0.16</v>
      </c>
      <c r="V2" t="n">
        <v>0.71</v>
      </c>
      <c r="W2" t="n">
        <v>3.17</v>
      </c>
      <c r="X2" t="n">
        <v>9.210000000000001</v>
      </c>
      <c r="Y2" t="n">
        <v>0.5</v>
      </c>
      <c r="Z2" t="n">
        <v>10</v>
      </c>
      <c r="AA2" t="n">
        <v>1021.688923123711</v>
      </c>
      <c r="AB2" t="n">
        <v>1397.919858352005</v>
      </c>
      <c r="AC2" t="n">
        <v>1264.504349063733</v>
      </c>
      <c r="AD2" t="n">
        <v>1021688.923123711</v>
      </c>
      <c r="AE2" t="n">
        <v>1397919.858352005</v>
      </c>
      <c r="AF2" t="n">
        <v>1.087898715049841e-06</v>
      </c>
      <c r="AG2" t="n">
        <v>30</v>
      </c>
      <c r="AH2" t="n">
        <v>1264504.349063733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2.4421</v>
      </c>
      <c r="E3" t="n">
        <v>40.95</v>
      </c>
      <c r="F3" t="n">
        <v>35.28</v>
      </c>
      <c r="G3" t="n">
        <v>16.54</v>
      </c>
      <c r="H3" t="n">
        <v>0.26</v>
      </c>
      <c r="I3" t="n">
        <v>128</v>
      </c>
      <c r="J3" t="n">
        <v>134.55</v>
      </c>
      <c r="K3" t="n">
        <v>46.47</v>
      </c>
      <c r="L3" t="n">
        <v>2</v>
      </c>
      <c r="M3" t="n">
        <v>126</v>
      </c>
      <c r="N3" t="n">
        <v>21.09</v>
      </c>
      <c r="O3" t="n">
        <v>16828.84</v>
      </c>
      <c r="P3" t="n">
        <v>352.4</v>
      </c>
      <c r="Q3" t="n">
        <v>2924.11</v>
      </c>
      <c r="R3" t="n">
        <v>182.49</v>
      </c>
      <c r="S3" t="n">
        <v>57.96</v>
      </c>
      <c r="T3" t="n">
        <v>59864.11</v>
      </c>
      <c r="U3" t="n">
        <v>0.32</v>
      </c>
      <c r="V3" t="n">
        <v>0.82</v>
      </c>
      <c r="W3" t="n">
        <v>2.88</v>
      </c>
      <c r="X3" t="n">
        <v>3.71</v>
      </c>
      <c r="Y3" t="n">
        <v>0.5</v>
      </c>
      <c r="Z3" t="n">
        <v>10</v>
      </c>
      <c r="AA3" t="n">
        <v>711.3856105313716</v>
      </c>
      <c r="AB3" t="n">
        <v>973.3491764471801</v>
      </c>
      <c r="AC3" t="n">
        <v>880.4540971512098</v>
      </c>
      <c r="AD3" t="n">
        <v>711385.6105313717</v>
      </c>
      <c r="AE3" t="n">
        <v>973349.1764471801</v>
      </c>
      <c r="AF3" t="n">
        <v>1.366996373564814e-06</v>
      </c>
      <c r="AG3" t="n">
        <v>24</v>
      </c>
      <c r="AH3" t="n">
        <v>880454.0971512098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2.6295</v>
      </c>
      <c r="E4" t="n">
        <v>38.03</v>
      </c>
      <c r="F4" t="n">
        <v>33.75</v>
      </c>
      <c r="G4" t="n">
        <v>26.3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75</v>
      </c>
      <c r="N4" t="n">
        <v>21.43</v>
      </c>
      <c r="O4" t="n">
        <v>16994.64</v>
      </c>
      <c r="P4" t="n">
        <v>314.66</v>
      </c>
      <c r="Q4" t="n">
        <v>2923.97</v>
      </c>
      <c r="R4" t="n">
        <v>133.38</v>
      </c>
      <c r="S4" t="n">
        <v>57.96</v>
      </c>
      <c r="T4" t="n">
        <v>35563.79</v>
      </c>
      <c r="U4" t="n">
        <v>0.43</v>
      </c>
      <c r="V4" t="n">
        <v>0.86</v>
      </c>
      <c r="W4" t="n">
        <v>2.77</v>
      </c>
      <c r="X4" t="n">
        <v>2.18</v>
      </c>
      <c r="Y4" t="n">
        <v>0.5</v>
      </c>
      <c r="Z4" t="n">
        <v>10</v>
      </c>
      <c r="AA4" t="n">
        <v>625.4912610326843</v>
      </c>
      <c r="AB4" t="n">
        <v>855.824738071818</v>
      </c>
      <c r="AC4" t="n">
        <v>774.1460262278068</v>
      </c>
      <c r="AD4" t="n">
        <v>625491.2610326842</v>
      </c>
      <c r="AE4" t="n">
        <v>855824.738071818</v>
      </c>
      <c r="AF4" t="n">
        <v>1.471895894635223e-06</v>
      </c>
      <c r="AG4" t="n">
        <v>23</v>
      </c>
      <c r="AH4" t="n">
        <v>774146.0262278068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2.7252</v>
      </c>
      <c r="E5" t="n">
        <v>36.69</v>
      </c>
      <c r="F5" t="n">
        <v>33.07</v>
      </c>
      <c r="G5" t="n">
        <v>37.44</v>
      </c>
      <c r="H5" t="n">
        <v>0.52</v>
      </c>
      <c r="I5" t="n">
        <v>53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285.55</v>
      </c>
      <c r="Q5" t="n">
        <v>2923.95</v>
      </c>
      <c r="R5" t="n">
        <v>110.69</v>
      </c>
      <c r="S5" t="n">
        <v>57.96</v>
      </c>
      <c r="T5" t="n">
        <v>24341.99</v>
      </c>
      <c r="U5" t="n">
        <v>0.52</v>
      </c>
      <c r="V5" t="n">
        <v>0.88</v>
      </c>
      <c r="W5" t="n">
        <v>2.75</v>
      </c>
      <c r="X5" t="n">
        <v>1.5</v>
      </c>
      <c r="Y5" t="n">
        <v>0.5</v>
      </c>
      <c r="Z5" t="n">
        <v>10</v>
      </c>
      <c r="AA5" t="n">
        <v>573.356776007843</v>
      </c>
      <c r="AB5" t="n">
        <v>784.4920356496776</v>
      </c>
      <c r="AC5" t="n">
        <v>709.621216808759</v>
      </c>
      <c r="AD5" t="n">
        <v>573356.776007843</v>
      </c>
      <c r="AE5" t="n">
        <v>784492.0356496776</v>
      </c>
      <c r="AF5" t="n">
        <v>1.525465180475341e-06</v>
      </c>
      <c r="AG5" t="n">
        <v>22</v>
      </c>
      <c r="AH5" t="n">
        <v>709621.2168087589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2.7493</v>
      </c>
      <c r="E6" t="n">
        <v>36.37</v>
      </c>
      <c r="F6" t="n">
        <v>32.94</v>
      </c>
      <c r="G6" t="n">
        <v>42.97</v>
      </c>
      <c r="H6" t="n">
        <v>0.64</v>
      </c>
      <c r="I6" t="n">
        <v>46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274.64</v>
      </c>
      <c r="Q6" t="n">
        <v>2923.9</v>
      </c>
      <c r="R6" t="n">
        <v>104.6</v>
      </c>
      <c r="S6" t="n">
        <v>57.96</v>
      </c>
      <c r="T6" t="n">
        <v>21331.25</v>
      </c>
      <c r="U6" t="n">
        <v>0.55</v>
      </c>
      <c r="V6" t="n">
        <v>0.88</v>
      </c>
      <c r="W6" t="n">
        <v>2.8</v>
      </c>
      <c r="X6" t="n">
        <v>1.37</v>
      </c>
      <c r="Y6" t="n">
        <v>0.5</v>
      </c>
      <c r="Z6" t="n">
        <v>10</v>
      </c>
      <c r="AA6" t="n">
        <v>559.8220970037441</v>
      </c>
      <c r="AB6" t="n">
        <v>765.9732907283737</v>
      </c>
      <c r="AC6" t="n">
        <v>692.8698749115225</v>
      </c>
      <c r="AD6" t="n">
        <v>559822.0970037441</v>
      </c>
      <c r="AE6" t="n">
        <v>765973.2907283737</v>
      </c>
      <c r="AF6" t="n">
        <v>1.538955460399551e-06</v>
      </c>
      <c r="AG6" t="n">
        <v>22</v>
      </c>
      <c r="AH6" t="n">
        <v>692869.8749115225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1.8217</v>
      </c>
      <c r="E2" t="n">
        <v>54.89</v>
      </c>
      <c r="F2" t="n">
        <v>41.92</v>
      </c>
      <c r="G2" t="n">
        <v>7.19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483.29</v>
      </c>
      <c r="Q2" t="n">
        <v>2924.44</v>
      </c>
      <c r="R2" t="n">
        <v>399.83</v>
      </c>
      <c r="S2" t="n">
        <v>57.96</v>
      </c>
      <c r="T2" t="n">
        <v>167424.29</v>
      </c>
      <c r="U2" t="n">
        <v>0.14</v>
      </c>
      <c r="V2" t="n">
        <v>0.6899999999999999</v>
      </c>
      <c r="W2" t="n">
        <v>3.23</v>
      </c>
      <c r="X2" t="n">
        <v>10.35</v>
      </c>
      <c r="Y2" t="n">
        <v>0.5</v>
      </c>
      <c r="Z2" t="n">
        <v>10</v>
      </c>
      <c r="AA2" t="n">
        <v>1185.457438415453</v>
      </c>
      <c r="AB2" t="n">
        <v>1621.99516593115</v>
      </c>
      <c r="AC2" t="n">
        <v>1467.194223779194</v>
      </c>
      <c r="AD2" t="n">
        <v>1185457.438415453</v>
      </c>
      <c r="AE2" t="n">
        <v>1621995.16593115</v>
      </c>
      <c r="AF2" t="n">
        <v>9.991220734977386e-07</v>
      </c>
      <c r="AG2" t="n">
        <v>32</v>
      </c>
      <c r="AH2" t="n">
        <v>1467194.223779194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2.3609</v>
      </c>
      <c r="E3" t="n">
        <v>42.36</v>
      </c>
      <c r="F3" t="n">
        <v>35.71</v>
      </c>
      <c r="G3" t="n">
        <v>14.98</v>
      </c>
      <c r="H3" t="n">
        <v>0.23</v>
      </c>
      <c r="I3" t="n">
        <v>143</v>
      </c>
      <c r="J3" t="n">
        <v>151.83</v>
      </c>
      <c r="K3" t="n">
        <v>49.1</v>
      </c>
      <c r="L3" t="n">
        <v>2</v>
      </c>
      <c r="M3" t="n">
        <v>141</v>
      </c>
      <c r="N3" t="n">
        <v>25.73</v>
      </c>
      <c r="O3" t="n">
        <v>18959.54</v>
      </c>
      <c r="P3" t="n">
        <v>393.7</v>
      </c>
      <c r="Q3" t="n">
        <v>2924.01</v>
      </c>
      <c r="R3" t="n">
        <v>197</v>
      </c>
      <c r="S3" t="n">
        <v>57.96</v>
      </c>
      <c r="T3" t="n">
        <v>67045.57000000001</v>
      </c>
      <c r="U3" t="n">
        <v>0.29</v>
      </c>
      <c r="V3" t="n">
        <v>0.8100000000000001</v>
      </c>
      <c r="W3" t="n">
        <v>2.89</v>
      </c>
      <c r="X3" t="n">
        <v>4.14</v>
      </c>
      <c r="Y3" t="n">
        <v>0.5</v>
      </c>
      <c r="Z3" t="n">
        <v>10</v>
      </c>
      <c r="AA3" t="n">
        <v>794.7631315724897</v>
      </c>
      <c r="AB3" t="n">
        <v>1087.429979092261</v>
      </c>
      <c r="AC3" t="n">
        <v>983.6471881052559</v>
      </c>
      <c r="AD3" t="n">
        <v>794763.1315724896</v>
      </c>
      <c r="AE3" t="n">
        <v>1087429.979092261</v>
      </c>
      <c r="AF3" t="n">
        <v>1.294849483076693e-06</v>
      </c>
      <c r="AG3" t="n">
        <v>25</v>
      </c>
      <c r="AH3" t="n">
        <v>983647.1881052558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2.5649</v>
      </c>
      <c r="E4" t="n">
        <v>38.99</v>
      </c>
      <c r="F4" t="n">
        <v>34.05</v>
      </c>
      <c r="G4" t="n">
        <v>23.48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357.79</v>
      </c>
      <c r="Q4" t="n">
        <v>2924.06</v>
      </c>
      <c r="R4" t="n">
        <v>142.71</v>
      </c>
      <c r="S4" t="n">
        <v>57.96</v>
      </c>
      <c r="T4" t="n">
        <v>40181.73</v>
      </c>
      <c r="U4" t="n">
        <v>0.41</v>
      </c>
      <c r="V4" t="n">
        <v>0.85</v>
      </c>
      <c r="W4" t="n">
        <v>2.8</v>
      </c>
      <c r="X4" t="n">
        <v>2.48</v>
      </c>
      <c r="Y4" t="n">
        <v>0.5</v>
      </c>
      <c r="Z4" t="n">
        <v>10</v>
      </c>
      <c r="AA4" t="n">
        <v>690.0532926744779</v>
      </c>
      <c r="AB4" t="n">
        <v>944.161358039935</v>
      </c>
      <c r="AC4" t="n">
        <v>854.0519231673916</v>
      </c>
      <c r="AD4" t="n">
        <v>690053.2926744779</v>
      </c>
      <c r="AE4" t="n">
        <v>944161.358039935</v>
      </c>
      <c r="AF4" t="n">
        <v>1.406734482249739e-06</v>
      </c>
      <c r="AG4" t="n">
        <v>23</v>
      </c>
      <c r="AH4" t="n">
        <v>854051.9231673916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2.676</v>
      </c>
      <c r="E5" t="n">
        <v>37.37</v>
      </c>
      <c r="F5" t="n">
        <v>33.26</v>
      </c>
      <c r="G5" t="n">
        <v>33.26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329.21</v>
      </c>
      <c r="Q5" t="n">
        <v>2923.94</v>
      </c>
      <c r="R5" t="n">
        <v>116.88</v>
      </c>
      <c r="S5" t="n">
        <v>57.96</v>
      </c>
      <c r="T5" t="n">
        <v>27399.82</v>
      </c>
      <c r="U5" t="n">
        <v>0.5</v>
      </c>
      <c r="V5" t="n">
        <v>0.87</v>
      </c>
      <c r="W5" t="n">
        <v>2.76</v>
      </c>
      <c r="X5" t="n">
        <v>1.69</v>
      </c>
      <c r="Y5" t="n">
        <v>0.5</v>
      </c>
      <c r="Z5" t="n">
        <v>10</v>
      </c>
      <c r="AA5" t="n">
        <v>631.7613138798762</v>
      </c>
      <c r="AB5" t="n">
        <v>864.4037009925553</v>
      </c>
      <c r="AC5" t="n">
        <v>781.9062249680389</v>
      </c>
      <c r="AD5" t="n">
        <v>631761.3138798762</v>
      </c>
      <c r="AE5" t="n">
        <v>864403.7009925552</v>
      </c>
      <c r="AF5" t="n">
        <v>1.467667930328785e-06</v>
      </c>
      <c r="AG5" t="n">
        <v>22</v>
      </c>
      <c r="AH5" t="n">
        <v>781906.224968039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2.7363</v>
      </c>
      <c r="E6" t="n">
        <v>36.55</v>
      </c>
      <c r="F6" t="n">
        <v>32.86</v>
      </c>
      <c r="G6" t="n">
        <v>42.87</v>
      </c>
      <c r="H6" t="n">
        <v>0.57</v>
      </c>
      <c r="I6" t="n">
        <v>46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305.34</v>
      </c>
      <c r="Q6" t="n">
        <v>2923.88</v>
      </c>
      <c r="R6" t="n">
        <v>103.84</v>
      </c>
      <c r="S6" t="n">
        <v>57.96</v>
      </c>
      <c r="T6" t="n">
        <v>20949.91</v>
      </c>
      <c r="U6" t="n">
        <v>0.5600000000000001</v>
      </c>
      <c r="V6" t="n">
        <v>0.88</v>
      </c>
      <c r="W6" t="n">
        <v>2.74</v>
      </c>
      <c r="X6" t="n">
        <v>1.3</v>
      </c>
      <c r="Y6" t="n">
        <v>0.5</v>
      </c>
      <c r="Z6" t="n">
        <v>10</v>
      </c>
      <c r="AA6" t="n">
        <v>599.1372210506753</v>
      </c>
      <c r="AB6" t="n">
        <v>819.7659779102457</v>
      </c>
      <c r="AC6" t="n">
        <v>741.5286635272673</v>
      </c>
      <c r="AD6" t="n">
        <v>599137.2210506753</v>
      </c>
      <c r="AE6" t="n">
        <v>819765.9779102458</v>
      </c>
      <c r="AF6" t="n">
        <v>1.50073981979023e-06</v>
      </c>
      <c r="AG6" t="n">
        <v>22</v>
      </c>
      <c r="AH6" t="n">
        <v>741528.6635272673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2.7562</v>
      </c>
      <c r="E7" t="n">
        <v>36.28</v>
      </c>
      <c r="F7" t="n">
        <v>32.75</v>
      </c>
      <c r="G7" t="n">
        <v>47.93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296.37</v>
      </c>
      <c r="Q7" t="n">
        <v>2923.84</v>
      </c>
      <c r="R7" t="n">
        <v>99.06</v>
      </c>
      <c r="S7" t="n">
        <v>57.96</v>
      </c>
      <c r="T7" t="n">
        <v>18583.52</v>
      </c>
      <c r="U7" t="n">
        <v>0.59</v>
      </c>
      <c r="V7" t="n">
        <v>0.89</v>
      </c>
      <c r="W7" t="n">
        <v>2.77</v>
      </c>
      <c r="X7" t="n">
        <v>1.19</v>
      </c>
      <c r="Y7" t="n">
        <v>0.5</v>
      </c>
      <c r="Z7" t="n">
        <v>10</v>
      </c>
      <c r="AA7" t="n">
        <v>579.3760657325222</v>
      </c>
      <c r="AB7" t="n">
        <v>792.7278934033047</v>
      </c>
      <c r="AC7" t="n">
        <v>717.0710558574787</v>
      </c>
      <c r="AD7" t="n">
        <v>579376.0657325222</v>
      </c>
      <c r="AE7" t="n">
        <v>792727.8934033047</v>
      </c>
      <c r="AF7" t="n">
        <v>1.511654091768385e-06</v>
      </c>
      <c r="AG7" t="n">
        <v>21</v>
      </c>
      <c r="AH7" t="n">
        <v>717071.0558574786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32.72</v>
      </c>
      <c r="G8" t="n">
        <v>49.08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298.02</v>
      </c>
      <c r="Q8" t="n">
        <v>2923.84</v>
      </c>
      <c r="R8" t="n">
        <v>98</v>
      </c>
      <c r="S8" t="n">
        <v>57.96</v>
      </c>
      <c r="T8" t="n">
        <v>18058.09</v>
      </c>
      <c r="U8" t="n">
        <v>0.59</v>
      </c>
      <c r="V8" t="n">
        <v>0.89</v>
      </c>
      <c r="W8" t="n">
        <v>2.77</v>
      </c>
      <c r="X8" t="n">
        <v>1.16</v>
      </c>
      <c r="Y8" t="n">
        <v>0.5</v>
      </c>
      <c r="Z8" t="n">
        <v>10</v>
      </c>
      <c r="AA8" t="n">
        <v>580.0256007590039</v>
      </c>
      <c r="AB8" t="n">
        <v>793.6166158819999</v>
      </c>
      <c r="AC8" t="n">
        <v>717.8749599101371</v>
      </c>
      <c r="AD8" t="n">
        <v>580025.6007590039</v>
      </c>
      <c r="AE8" t="n">
        <v>793616.615882</v>
      </c>
      <c r="AF8" t="n">
        <v>1.514176988808562e-06</v>
      </c>
      <c r="AG8" t="n">
        <v>21</v>
      </c>
      <c r="AH8" t="n">
        <v>717874.9599101371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1.5944</v>
      </c>
      <c r="E2" t="n">
        <v>62.72</v>
      </c>
      <c r="F2" t="n">
        <v>44.32</v>
      </c>
      <c r="G2" t="n">
        <v>6.21</v>
      </c>
      <c r="H2" t="n">
        <v>0.1</v>
      </c>
      <c r="I2" t="n">
        <v>428</v>
      </c>
      <c r="J2" t="n">
        <v>185.69</v>
      </c>
      <c r="K2" t="n">
        <v>53.44</v>
      </c>
      <c r="L2" t="n">
        <v>1</v>
      </c>
      <c r="M2" t="n">
        <v>426</v>
      </c>
      <c r="N2" t="n">
        <v>36.26</v>
      </c>
      <c r="O2" t="n">
        <v>23136.14</v>
      </c>
      <c r="P2" t="n">
        <v>590.55</v>
      </c>
      <c r="Q2" t="n">
        <v>2924.28</v>
      </c>
      <c r="R2" t="n">
        <v>478.49</v>
      </c>
      <c r="S2" t="n">
        <v>57.96</v>
      </c>
      <c r="T2" t="n">
        <v>206365.08</v>
      </c>
      <c r="U2" t="n">
        <v>0.12</v>
      </c>
      <c r="V2" t="n">
        <v>0.65</v>
      </c>
      <c r="W2" t="n">
        <v>3.36</v>
      </c>
      <c r="X2" t="n">
        <v>12.75</v>
      </c>
      <c r="Y2" t="n">
        <v>0.5</v>
      </c>
      <c r="Z2" t="n">
        <v>10</v>
      </c>
      <c r="AA2" t="n">
        <v>1579.617368908418</v>
      </c>
      <c r="AB2" t="n">
        <v>2161.302171940496</v>
      </c>
      <c r="AC2" t="n">
        <v>1955.030526057145</v>
      </c>
      <c r="AD2" t="n">
        <v>1579617.368908419</v>
      </c>
      <c r="AE2" t="n">
        <v>2161302.171940496</v>
      </c>
      <c r="AF2" t="n">
        <v>8.440471044684387e-07</v>
      </c>
      <c r="AG2" t="n">
        <v>37</v>
      </c>
      <c r="AH2" t="n">
        <v>1955030.526057145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2.2053</v>
      </c>
      <c r="E3" t="n">
        <v>45.35</v>
      </c>
      <c r="F3" t="n">
        <v>36.51</v>
      </c>
      <c r="G3" t="n">
        <v>12.81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472.54</v>
      </c>
      <c r="Q3" t="n">
        <v>2924.05</v>
      </c>
      <c r="R3" t="n">
        <v>223.38</v>
      </c>
      <c r="S3" t="n">
        <v>57.96</v>
      </c>
      <c r="T3" t="n">
        <v>80095.33</v>
      </c>
      <c r="U3" t="n">
        <v>0.26</v>
      </c>
      <c r="V3" t="n">
        <v>0.79</v>
      </c>
      <c r="W3" t="n">
        <v>2.93</v>
      </c>
      <c r="X3" t="n">
        <v>4.94</v>
      </c>
      <c r="Y3" t="n">
        <v>0.5</v>
      </c>
      <c r="Z3" t="n">
        <v>10</v>
      </c>
      <c r="AA3" t="n">
        <v>969.1091472115208</v>
      </c>
      <c r="AB3" t="n">
        <v>1325.977889292947</v>
      </c>
      <c r="AC3" t="n">
        <v>1199.428420560483</v>
      </c>
      <c r="AD3" t="n">
        <v>969109.1472115208</v>
      </c>
      <c r="AE3" t="n">
        <v>1325977.889292947</v>
      </c>
      <c r="AF3" t="n">
        <v>1.167446738261571e-06</v>
      </c>
      <c r="AG3" t="n">
        <v>27</v>
      </c>
      <c r="AH3" t="n">
        <v>1199428.420560483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34.6</v>
      </c>
      <c r="G4" t="n">
        <v>19.77</v>
      </c>
      <c r="H4" t="n">
        <v>0.28</v>
      </c>
      <c r="I4" t="n">
        <v>105</v>
      </c>
      <c r="J4" t="n">
        <v>188.73</v>
      </c>
      <c r="K4" t="n">
        <v>53.44</v>
      </c>
      <c r="L4" t="n">
        <v>3</v>
      </c>
      <c r="M4" t="n">
        <v>103</v>
      </c>
      <c r="N4" t="n">
        <v>37.29</v>
      </c>
      <c r="O4" t="n">
        <v>23510.33</v>
      </c>
      <c r="P4" t="n">
        <v>434.33</v>
      </c>
      <c r="Q4" t="n">
        <v>2923.91</v>
      </c>
      <c r="R4" t="n">
        <v>160.89</v>
      </c>
      <c r="S4" t="n">
        <v>57.96</v>
      </c>
      <c r="T4" t="n">
        <v>49179.35</v>
      </c>
      <c r="U4" t="n">
        <v>0.36</v>
      </c>
      <c r="V4" t="n">
        <v>0.84</v>
      </c>
      <c r="W4" t="n">
        <v>2.82</v>
      </c>
      <c r="X4" t="n">
        <v>3.03</v>
      </c>
      <c r="Y4" t="n">
        <v>0.5</v>
      </c>
      <c r="Z4" t="n">
        <v>10</v>
      </c>
      <c r="AA4" t="n">
        <v>824.3804825497471</v>
      </c>
      <c r="AB4" t="n">
        <v>1127.953745324652</v>
      </c>
      <c r="AC4" t="n">
        <v>1020.303422963891</v>
      </c>
      <c r="AD4" t="n">
        <v>824380.4825497471</v>
      </c>
      <c r="AE4" t="n">
        <v>1127953.745324652</v>
      </c>
      <c r="AF4" t="n">
        <v>1.291904511882073e-06</v>
      </c>
      <c r="AG4" t="n">
        <v>24</v>
      </c>
      <c r="AH4" t="n">
        <v>1020303.422963891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2.5655</v>
      </c>
      <c r="E5" t="n">
        <v>38.98</v>
      </c>
      <c r="F5" t="n">
        <v>33.72</v>
      </c>
      <c r="G5" t="n">
        <v>26.97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408.72</v>
      </c>
      <c r="Q5" t="n">
        <v>2923.95</v>
      </c>
      <c r="R5" t="n">
        <v>131.79</v>
      </c>
      <c r="S5" t="n">
        <v>57.96</v>
      </c>
      <c r="T5" t="n">
        <v>34781.73</v>
      </c>
      <c r="U5" t="n">
        <v>0.44</v>
      </c>
      <c r="V5" t="n">
        <v>0.86</v>
      </c>
      <c r="W5" t="n">
        <v>2.79</v>
      </c>
      <c r="X5" t="n">
        <v>2.15</v>
      </c>
      <c r="Y5" t="n">
        <v>0.5</v>
      </c>
      <c r="Z5" t="n">
        <v>10</v>
      </c>
      <c r="AA5" t="n">
        <v>757.1225309123819</v>
      </c>
      <c r="AB5" t="n">
        <v>1035.928448682999</v>
      </c>
      <c r="AC5" t="n">
        <v>937.0608914754018</v>
      </c>
      <c r="AD5" t="n">
        <v>757122.5309123818</v>
      </c>
      <c r="AE5" t="n">
        <v>1035928.448682999</v>
      </c>
      <c r="AF5" t="n">
        <v>1.358130234893239e-06</v>
      </c>
      <c r="AG5" t="n">
        <v>23</v>
      </c>
      <c r="AH5" t="n">
        <v>937060.8914754018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2.6482</v>
      </c>
      <c r="E6" t="n">
        <v>37.76</v>
      </c>
      <c r="F6" t="n">
        <v>33.17</v>
      </c>
      <c r="G6" t="n">
        <v>34.92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387.57</v>
      </c>
      <c r="Q6" t="n">
        <v>2923.86</v>
      </c>
      <c r="R6" t="n">
        <v>114.58</v>
      </c>
      <c r="S6" t="n">
        <v>57.96</v>
      </c>
      <c r="T6" t="n">
        <v>26264.85</v>
      </c>
      <c r="U6" t="n">
        <v>0.51</v>
      </c>
      <c r="V6" t="n">
        <v>0.88</v>
      </c>
      <c r="W6" t="n">
        <v>2.74</v>
      </c>
      <c r="X6" t="n">
        <v>1.6</v>
      </c>
      <c r="Y6" t="n">
        <v>0.5</v>
      </c>
      <c r="Z6" t="n">
        <v>10</v>
      </c>
      <c r="AA6" t="n">
        <v>709.063747103819</v>
      </c>
      <c r="AB6" t="n">
        <v>970.1723004722173</v>
      </c>
      <c r="AC6" t="n">
        <v>877.580417760524</v>
      </c>
      <c r="AD6" t="n">
        <v>709063.7471038189</v>
      </c>
      <c r="AE6" t="n">
        <v>970172.3004722174</v>
      </c>
      <c r="AF6" t="n">
        <v>1.401910149305895e-06</v>
      </c>
      <c r="AG6" t="n">
        <v>22</v>
      </c>
      <c r="AH6" t="n">
        <v>877580.4177605241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2.7045</v>
      </c>
      <c r="E7" t="n">
        <v>36.98</v>
      </c>
      <c r="F7" t="n">
        <v>32.83</v>
      </c>
      <c r="G7" t="n">
        <v>43.78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365.25</v>
      </c>
      <c r="Q7" t="n">
        <v>2923.97</v>
      </c>
      <c r="R7" t="n">
        <v>103.18</v>
      </c>
      <c r="S7" t="n">
        <v>57.96</v>
      </c>
      <c r="T7" t="n">
        <v>20626.36</v>
      </c>
      <c r="U7" t="n">
        <v>0.5600000000000001</v>
      </c>
      <c r="V7" t="n">
        <v>0.88</v>
      </c>
      <c r="W7" t="n">
        <v>2.73</v>
      </c>
      <c r="X7" t="n">
        <v>1.26</v>
      </c>
      <c r="Y7" t="n">
        <v>0.5</v>
      </c>
      <c r="Z7" t="n">
        <v>10</v>
      </c>
      <c r="AA7" t="n">
        <v>676.7064681753125</v>
      </c>
      <c r="AB7" t="n">
        <v>925.8996439398368</v>
      </c>
      <c r="AC7" t="n">
        <v>837.53308143053</v>
      </c>
      <c r="AD7" t="n">
        <v>676706.4681753125</v>
      </c>
      <c r="AE7" t="n">
        <v>925899.6439398368</v>
      </c>
      <c r="AF7" t="n">
        <v>1.431714371572311e-06</v>
      </c>
      <c r="AG7" t="n">
        <v>22</v>
      </c>
      <c r="AH7" t="n">
        <v>837533.0814305301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2.7415</v>
      </c>
      <c r="E8" t="n">
        <v>36.48</v>
      </c>
      <c r="F8" t="n">
        <v>32.63</v>
      </c>
      <c r="G8" t="n">
        <v>52.91</v>
      </c>
      <c r="H8" t="n">
        <v>0.64</v>
      </c>
      <c r="I8" t="n">
        <v>37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348.6</v>
      </c>
      <c r="Q8" t="n">
        <v>2923.87</v>
      </c>
      <c r="R8" t="n">
        <v>96.38</v>
      </c>
      <c r="S8" t="n">
        <v>57.96</v>
      </c>
      <c r="T8" t="n">
        <v>17266.53</v>
      </c>
      <c r="U8" t="n">
        <v>0.6</v>
      </c>
      <c r="V8" t="n">
        <v>0.89</v>
      </c>
      <c r="W8" t="n">
        <v>2.73</v>
      </c>
      <c r="X8" t="n">
        <v>1.06</v>
      </c>
      <c r="Y8" t="n">
        <v>0.5</v>
      </c>
      <c r="Z8" t="n">
        <v>10</v>
      </c>
      <c r="AA8" t="n">
        <v>654.5283354036447</v>
      </c>
      <c r="AB8" t="n">
        <v>895.5545442514771</v>
      </c>
      <c r="AC8" t="n">
        <v>810.0840754668126</v>
      </c>
      <c r="AD8" t="n">
        <v>654528.3354036447</v>
      </c>
      <c r="AE8" t="n">
        <v>895554.5442514771</v>
      </c>
      <c r="AF8" t="n">
        <v>1.451301515868179e-06</v>
      </c>
      <c r="AG8" t="n">
        <v>22</v>
      </c>
      <c r="AH8" t="n">
        <v>810084.0754668126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2.7615</v>
      </c>
      <c r="E9" t="n">
        <v>36.21</v>
      </c>
      <c r="F9" t="n">
        <v>32.52</v>
      </c>
      <c r="G9" t="n">
        <v>59.12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333.91</v>
      </c>
      <c r="Q9" t="n">
        <v>2923.84</v>
      </c>
      <c r="R9" t="n">
        <v>92.16</v>
      </c>
      <c r="S9" t="n">
        <v>57.96</v>
      </c>
      <c r="T9" t="n">
        <v>15173.24</v>
      </c>
      <c r="U9" t="n">
        <v>0.63</v>
      </c>
      <c r="V9" t="n">
        <v>0.89</v>
      </c>
      <c r="W9" t="n">
        <v>2.73</v>
      </c>
      <c r="X9" t="n">
        <v>0.95</v>
      </c>
      <c r="Y9" t="n">
        <v>0.5</v>
      </c>
      <c r="Z9" t="n">
        <v>10</v>
      </c>
      <c r="AA9" t="n">
        <v>629.1279705117159</v>
      </c>
      <c r="AB9" t="n">
        <v>860.8006444213283</v>
      </c>
      <c r="AC9" t="n">
        <v>778.6470390590482</v>
      </c>
      <c r="AD9" t="n">
        <v>629127.970511716</v>
      </c>
      <c r="AE9" t="n">
        <v>860800.6444213283</v>
      </c>
      <c r="AF9" t="n">
        <v>1.461889161433513e-06</v>
      </c>
      <c r="AG9" t="n">
        <v>21</v>
      </c>
      <c r="AH9" t="n">
        <v>778647.0390590482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2.7654</v>
      </c>
      <c r="E10" t="n">
        <v>36.16</v>
      </c>
      <c r="F10" t="n">
        <v>32.5</v>
      </c>
      <c r="G10" t="n">
        <v>60.94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334.73</v>
      </c>
      <c r="Q10" t="n">
        <v>2923.93</v>
      </c>
      <c r="R10" t="n">
        <v>91.52</v>
      </c>
      <c r="S10" t="n">
        <v>57.96</v>
      </c>
      <c r="T10" t="n">
        <v>14857.53</v>
      </c>
      <c r="U10" t="n">
        <v>0.63</v>
      </c>
      <c r="V10" t="n">
        <v>0.89</v>
      </c>
      <c r="W10" t="n">
        <v>2.74</v>
      </c>
      <c r="X10" t="n">
        <v>0.93</v>
      </c>
      <c r="Y10" t="n">
        <v>0.5</v>
      </c>
      <c r="Z10" t="n">
        <v>10</v>
      </c>
      <c r="AA10" t="n">
        <v>629.1225632203186</v>
      </c>
      <c r="AB10" t="n">
        <v>860.7932459266851</v>
      </c>
      <c r="AC10" t="n">
        <v>778.6403466663502</v>
      </c>
      <c r="AD10" t="n">
        <v>629122.5632203186</v>
      </c>
      <c r="AE10" t="n">
        <v>860793.2459266852</v>
      </c>
      <c r="AF10" t="n">
        <v>1.463953752318754e-06</v>
      </c>
      <c r="AG10" t="n">
        <v>21</v>
      </c>
      <c r="AH10" t="n">
        <v>778640.3466663501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2.0754</v>
      </c>
      <c r="E2" t="n">
        <v>48.18</v>
      </c>
      <c r="F2" t="n">
        <v>39.58</v>
      </c>
      <c r="G2" t="n">
        <v>8.699999999999999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377.76</v>
      </c>
      <c r="Q2" t="n">
        <v>2924.22</v>
      </c>
      <c r="R2" t="n">
        <v>323.12</v>
      </c>
      <c r="S2" t="n">
        <v>57.96</v>
      </c>
      <c r="T2" t="n">
        <v>129454.07</v>
      </c>
      <c r="U2" t="n">
        <v>0.18</v>
      </c>
      <c r="V2" t="n">
        <v>0.73</v>
      </c>
      <c r="W2" t="n">
        <v>3.1</v>
      </c>
      <c r="X2" t="n">
        <v>8.01</v>
      </c>
      <c r="Y2" t="n">
        <v>0.5</v>
      </c>
      <c r="Z2" t="n">
        <v>10</v>
      </c>
      <c r="AA2" t="n">
        <v>869.7829665325503</v>
      </c>
      <c r="AB2" t="n">
        <v>1190.075426926151</v>
      </c>
      <c r="AC2" t="n">
        <v>1076.496298461671</v>
      </c>
      <c r="AD2" t="n">
        <v>869782.9665325503</v>
      </c>
      <c r="AE2" t="n">
        <v>1190075.426926151</v>
      </c>
      <c r="AF2" t="n">
        <v>1.188603676815584e-06</v>
      </c>
      <c r="AG2" t="n">
        <v>28</v>
      </c>
      <c r="AH2" t="n">
        <v>1076496.298461671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2.5295</v>
      </c>
      <c r="E3" t="n">
        <v>39.53</v>
      </c>
      <c r="F3" t="n">
        <v>34.77</v>
      </c>
      <c r="G3" t="n">
        <v>18.63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308.34</v>
      </c>
      <c r="Q3" t="n">
        <v>2924.02</v>
      </c>
      <c r="R3" t="n">
        <v>166.61</v>
      </c>
      <c r="S3" t="n">
        <v>57.96</v>
      </c>
      <c r="T3" t="n">
        <v>52004.63</v>
      </c>
      <c r="U3" t="n">
        <v>0.35</v>
      </c>
      <c r="V3" t="n">
        <v>0.83</v>
      </c>
      <c r="W3" t="n">
        <v>2.83</v>
      </c>
      <c r="X3" t="n">
        <v>3.2</v>
      </c>
      <c r="Y3" t="n">
        <v>0.5</v>
      </c>
      <c r="Z3" t="n">
        <v>10</v>
      </c>
      <c r="AA3" t="n">
        <v>627.8966916904826</v>
      </c>
      <c r="AB3" t="n">
        <v>859.1159544179288</v>
      </c>
      <c r="AC3" t="n">
        <v>777.1231335050962</v>
      </c>
      <c r="AD3" t="n">
        <v>627896.6916904827</v>
      </c>
      <c r="AE3" t="n">
        <v>859115.9544179288</v>
      </c>
      <c r="AF3" t="n">
        <v>1.448671581625239e-06</v>
      </c>
      <c r="AG3" t="n">
        <v>23</v>
      </c>
      <c r="AH3" t="n">
        <v>777123.1335050962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2.695</v>
      </c>
      <c r="E4" t="n">
        <v>37.11</v>
      </c>
      <c r="F4" t="n">
        <v>33.45</v>
      </c>
      <c r="G4" t="n">
        <v>30.4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59</v>
      </c>
      <c r="N4" t="n">
        <v>17.23</v>
      </c>
      <c r="O4" t="n">
        <v>14865.24</v>
      </c>
      <c r="P4" t="n">
        <v>269.12</v>
      </c>
      <c r="Q4" t="n">
        <v>2923.89</v>
      </c>
      <c r="R4" t="n">
        <v>122.94</v>
      </c>
      <c r="S4" t="n">
        <v>57.96</v>
      </c>
      <c r="T4" t="n">
        <v>30399.16</v>
      </c>
      <c r="U4" t="n">
        <v>0.47</v>
      </c>
      <c r="V4" t="n">
        <v>0.87</v>
      </c>
      <c r="W4" t="n">
        <v>2.77</v>
      </c>
      <c r="X4" t="n">
        <v>1.88</v>
      </c>
      <c r="Y4" t="n">
        <v>0.5</v>
      </c>
      <c r="Z4" t="n">
        <v>10</v>
      </c>
      <c r="AA4" t="n">
        <v>552.4918532107885</v>
      </c>
      <c r="AB4" t="n">
        <v>755.9437277833192</v>
      </c>
      <c r="AC4" t="n">
        <v>683.7975193773641</v>
      </c>
      <c r="AD4" t="n">
        <v>552491.8532107885</v>
      </c>
      <c r="AE4" t="n">
        <v>755943.7277833192</v>
      </c>
      <c r="AF4" t="n">
        <v>1.543455193706273e-06</v>
      </c>
      <c r="AG4" t="n">
        <v>22</v>
      </c>
      <c r="AH4" t="n">
        <v>683797.5193773641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2.732</v>
      </c>
      <c r="E5" t="n">
        <v>36.6</v>
      </c>
      <c r="F5" t="n">
        <v>33.21</v>
      </c>
      <c r="G5" t="n">
        <v>36.22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256.84</v>
      </c>
      <c r="Q5" t="n">
        <v>2924</v>
      </c>
      <c r="R5" t="n">
        <v>113.02</v>
      </c>
      <c r="S5" t="n">
        <v>57.96</v>
      </c>
      <c r="T5" t="n">
        <v>25495.04</v>
      </c>
      <c r="U5" t="n">
        <v>0.51</v>
      </c>
      <c r="V5" t="n">
        <v>0.87</v>
      </c>
      <c r="W5" t="n">
        <v>2.82</v>
      </c>
      <c r="X5" t="n">
        <v>1.64</v>
      </c>
      <c r="Y5" t="n">
        <v>0.5</v>
      </c>
      <c r="Z5" t="n">
        <v>10</v>
      </c>
      <c r="AA5" t="n">
        <v>535.6784148108541</v>
      </c>
      <c r="AB5" t="n">
        <v>732.9388396079771</v>
      </c>
      <c r="AC5" t="n">
        <v>662.9881854419133</v>
      </c>
      <c r="AD5" t="n">
        <v>535678.414810854</v>
      </c>
      <c r="AE5" t="n">
        <v>732938.8396079771</v>
      </c>
      <c r="AF5" t="n">
        <v>1.56464548764584e-06</v>
      </c>
      <c r="AG5" t="n">
        <v>22</v>
      </c>
      <c r="AH5" t="n">
        <v>662988.1854419133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2.7311</v>
      </c>
      <c r="E6" t="n">
        <v>36.62</v>
      </c>
      <c r="F6" t="n">
        <v>33.22</v>
      </c>
      <c r="G6" t="n">
        <v>36.24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258.86</v>
      </c>
      <c r="Q6" t="n">
        <v>2924.03</v>
      </c>
      <c r="R6" t="n">
        <v>113.24</v>
      </c>
      <c r="S6" t="n">
        <v>57.96</v>
      </c>
      <c r="T6" t="n">
        <v>25605.24</v>
      </c>
      <c r="U6" t="n">
        <v>0.51</v>
      </c>
      <c r="V6" t="n">
        <v>0.87</v>
      </c>
      <c r="W6" t="n">
        <v>2.82</v>
      </c>
      <c r="X6" t="n">
        <v>1.65</v>
      </c>
      <c r="Y6" t="n">
        <v>0.5</v>
      </c>
      <c r="Z6" t="n">
        <v>10</v>
      </c>
      <c r="AA6" t="n">
        <v>537.6222601904736</v>
      </c>
      <c r="AB6" t="n">
        <v>735.5984946127784</v>
      </c>
      <c r="AC6" t="n">
        <v>665.3940067059056</v>
      </c>
      <c r="AD6" t="n">
        <v>537622.2601904736</v>
      </c>
      <c r="AE6" t="n">
        <v>735598.4946127784</v>
      </c>
      <c r="AF6" t="n">
        <v>1.564130048063526e-06</v>
      </c>
      <c r="AG6" t="n">
        <v>22</v>
      </c>
      <c r="AH6" t="n">
        <v>665394.0067059055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2.2872</v>
      </c>
      <c r="E2" t="n">
        <v>43.72</v>
      </c>
      <c r="F2" t="n">
        <v>37.76</v>
      </c>
      <c r="G2" t="n">
        <v>10.64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293.92</v>
      </c>
      <c r="Q2" t="n">
        <v>2924.23</v>
      </c>
      <c r="R2" t="n">
        <v>264.28</v>
      </c>
      <c r="S2" t="n">
        <v>57.96</v>
      </c>
      <c r="T2" t="n">
        <v>100335.36</v>
      </c>
      <c r="U2" t="n">
        <v>0.22</v>
      </c>
      <c r="V2" t="n">
        <v>0.77</v>
      </c>
      <c r="W2" t="n">
        <v>2.99</v>
      </c>
      <c r="X2" t="n">
        <v>6.19</v>
      </c>
      <c r="Y2" t="n">
        <v>0.5</v>
      </c>
      <c r="Z2" t="n">
        <v>10</v>
      </c>
      <c r="AA2" t="n">
        <v>670.3163107773097</v>
      </c>
      <c r="AB2" t="n">
        <v>917.1563486740413</v>
      </c>
      <c r="AC2" t="n">
        <v>829.6242339936101</v>
      </c>
      <c r="AD2" t="n">
        <v>670316.3107773097</v>
      </c>
      <c r="AE2" t="n">
        <v>917156.3486740413</v>
      </c>
      <c r="AF2" t="n">
        <v>1.364485534635875e-06</v>
      </c>
      <c r="AG2" t="n">
        <v>26</v>
      </c>
      <c r="AH2" t="n">
        <v>829624.2339936101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2.6571</v>
      </c>
      <c r="E3" t="n">
        <v>37.64</v>
      </c>
      <c r="F3" t="n">
        <v>34.07</v>
      </c>
      <c r="G3" t="n">
        <v>23.77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232.13</v>
      </c>
      <c r="Q3" t="n">
        <v>2923.97</v>
      </c>
      <c r="R3" t="n">
        <v>142.35</v>
      </c>
      <c r="S3" t="n">
        <v>57.96</v>
      </c>
      <c r="T3" t="n">
        <v>40004.52</v>
      </c>
      <c r="U3" t="n">
        <v>0.41</v>
      </c>
      <c r="V3" t="n">
        <v>0.85</v>
      </c>
      <c r="W3" t="n">
        <v>2.83</v>
      </c>
      <c r="X3" t="n">
        <v>2.5</v>
      </c>
      <c r="Y3" t="n">
        <v>0.5</v>
      </c>
      <c r="Z3" t="n">
        <v>10</v>
      </c>
      <c r="AA3" t="n">
        <v>505.1914147086494</v>
      </c>
      <c r="AB3" t="n">
        <v>691.2251810766211</v>
      </c>
      <c r="AC3" t="n">
        <v>625.2556199353023</v>
      </c>
      <c r="AD3" t="n">
        <v>505191.4147086494</v>
      </c>
      <c r="AE3" t="n">
        <v>691225.1810766211</v>
      </c>
      <c r="AF3" t="n">
        <v>1.585158496887453e-06</v>
      </c>
      <c r="AG3" t="n">
        <v>22</v>
      </c>
      <c r="AH3" t="n">
        <v>625255.6199353023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2.6911</v>
      </c>
      <c r="E4" t="n">
        <v>37.16</v>
      </c>
      <c r="F4" t="n">
        <v>33.8</v>
      </c>
      <c r="G4" t="n">
        <v>27.04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224.33</v>
      </c>
      <c r="Q4" t="n">
        <v>2923.89</v>
      </c>
      <c r="R4" t="n">
        <v>131.34</v>
      </c>
      <c r="S4" t="n">
        <v>57.96</v>
      </c>
      <c r="T4" t="n">
        <v>34557.26</v>
      </c>
      <c r="U4" t="n">
        <v>0.44</v>
      </c>
      <c r="V4" t="n">
        <v>0.86</v>
      </c>
      <c r="W4" t="n">
        <v>2.89</v>
      </c>
      <c r="X4" t="n">
        <v>2.24</v>
      </c>
      <c r="Y4" t="n">
        <v>0.5</v>
      </c>
      <c r="Z4" t="n">
        <v>10</v>
      </c>
      <c r="AA4" t="n">
        <v>493.1039546497191</v>
      </c>
      <c r="AB4" t="n">
        <v>674.6865849628906</v>
      </c>
      <c r="AC4" t="n">
        <v>610.2954442226007</v>
      </c>
      <c r="AD4" t="n">
        <v>493103.9546497191</v>
      </c>
      <c r="AE4" t="n">
        <v>674686.5849628906</v>
      </c>
      <c r="AF4" t="n">
        <v>1.605442034915444e-06</v>
      </c>
      <c r="AG4" t="n">
        <v>22</v>
      </c>
      <c r="AH4" t="n">
        <v>610295.4442226008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2.2872</v>
      </c>
      <c r="E12" t="n">
        <v>43.72</v>
      </c>
      <c r="F12" t="n">
        <v>37.76</v>
      </c>
      <c r="G12" t="n">
        <v>10.64</v>
      </c>
      <c r="H12" t="n">
        <v>0.2</v>
      </c>
      <c r="I12" t="n">
        <v>213</v>
      </c>
      <c r="J12" t="n">
        <v>89.87</v>
      </c>
      <c r="K12" t="n">
        <v>37.55</v>
      </c>
      <c r="L12" t="n">
        <v>1</v>
      </c>
      <c r="M12" t="n">
        <v>211</v>
      </c>
      <c r="N12" t="n">
        <v>11.32</v>
      </c>
      <c r="O12" t="n">
        <v>11317.98</v>
      </c>
      <c r="P12" t="n">
        <v>293.92</v>
      </c>
      <c r="Q12" t="n">
        <v>2924.23</v>
      </c>
      <c r="R12" t="n">
        <v>264.28</v>
      </c>
      <c r="S12" t="n">
        <v>57.96</v>
      </c>
      <c r="T12" t="n">
        <v>100335.36</v>
      </c>
      <c r="U12" t="n">
        <v>0.22</v>
      </c>
      <c r="V12" t="n">
        <v>0.77</v>
      </c>
      <c r="W12" t="n">
        <v>2.99</v>
      </c>
      <c r="X12" t="n">
        <v>6.19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2.6571</v>
      </c>
      <c r="E13" t="n">
        <v>37.64</v>
      </c>
      <c r="F13" t="n">
        <v>34.07</v>
      </c>
      <c r="G13" t="n">
        <v>23.77</v>
      </c>
      <c r="H13" t="n">
        <v>0.39</v>
      </c>
      <c r="I13" t="n">
        <v>86</v>
      </c>
      <c r="J13" t="n">
        <v>91.09999999999999</v>
      </c>
      <c r="K13" t="n">
        <v>37.55</v>
      </c>
      <c r="L13" t="n">
        <v>2</v>
      </c>
      <c r="M13" t="n">
        <v>63</v>
      </c>
      <c r="N13" t="n">
        <v>11.54</v>
      </c>
      <c r="O13" t="n">
        <v>11468.97</v>
      </c>
      <c r="P13" t="n">
        <v>232.13</v>
      </c>
      <c r="Q13" t="n">
        <v>2923.97</v>
      </c>
      <c r="R13" t="n">
        <v>142.35</v>
      </c>
      <c r="S13" t="n">
        <v>57.96</v>
      </c>
      <c r="T13" t="n">
        <v>40004.52</v>
      </c>
      <c r="U13" t="n">
        <v>0.41</v>
      </c>
      <c r="V13" t="n">
        <v>0.85</v>
      </c>
      <c r="W13" t="n">
        <v>2.83</v>
      </c>
      <c r="X13" t="n">
        <v>2.5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2.6911</v>
      </c>
      <c r="E14" t="n">
        <v>37.16</v>
      </c>
      <c r="F14" t="n">
        <v>33.8</v>
      </c>
      <c r="G14" t="n">
        <v>27.04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224.33</v>
      </c>
      <c r="Q14" t="n">
        <v>2923.89</v>
      </c>
      <c r="R14" t="n">
        <v>131.34</v>
      </c>
      <c r="S14" t="n">
        <v>57.96</v>
      </c>
      <c r="T14" t="n">
        <v>34557.26</v>
      </c>
      <c r="U14" t="n">
        <v>0.44</v>
      </c>
      <c r="V14" t="n">
        <v>0.86</v>
      </c>
      <c r="W14" t="n">
        <v>2.89</v>
      </c>
      <c r="X14" t="n">
        <v>2.24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2.4516</v>
      </c>
      <c r="E15" t="n">
        <v>40.79</v>
      </c>
      <c r="F15" t="n">
        <v>36.36</v>
      </c>
      <c r="G15" t="n">
        <v>13.14</v>
      </c>
      <c r="H15" t="n">
        <v>0.24</v>
      </c>
      <c r="I15" t="n">
        <v>166</v>
      </c>
      <c r="J15" t="n">
        <v>71.52</v>
      </c>
      <c r="K15" t="n">
        <v>32.27</v>
      </c>
      <c r="L15" t="n">
        <v>1</v>
      </c>
      <c r="M15" t="n">
        <v>163</v>
      </c>
      <c r="N15" t="n">
        <v>8.25</v>
      </c>
      <c r="O15" t="n">
        <v>9054.6</v>
      </c>
      <c r="P15" t="n">
        <v>229.22</v>
      </c>
      <c r="Q15" t="n">
        <v>2923.99</v>
      </c>
      <c r="R15" t="n">
        <v>218.96</v>
      </c>
      <c r="S15" t="n">
        <v>57.96</v>
      </c>
      <c r="T15" t="n">
        <v>77911.87</v>
      </c>
      <c r="U15" t="n">
        <v>0.26</v>
      </c>
      <c r="V15" t="n">
        <v>0.8</v>
      </c>
      <c r="W15" t="n">
        <v>2.91</v>
      </c>
      <c r="X15" t="n">
        <v>4.79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2.638</v>
      </c>
      <c r="E16" t="n">
        <v>37.91</v>
      </c>
      <c r="F16" t="n">
        <v>34.52</v>
      </c>
      <c r="G16" t="n">
        <v>20.92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198.86</v>
      </c>
      <c r="Q16" t="n">
        <v>2924.05</v>
      </c>
      <c r="R16" t="n">
        <v>154.04</v>
      </c>
      <c r="S16" t="n">
        <v>57.96</v>
      </c>
      <c r="T16" t="n">
        <v>45783.67</v>
      </c>
      <c r="U16" t="n">
        <v>0.38</v>
      </c>
      <c r="V16" t="n">
        <v>0.84</v>
      </c>
      <c r="W16" t="n">
        <v>2.95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2.4197</v>
      </c>
      <c r="E17" t="n">
        <v>41.33</v>
      </c>
      <c r="F17" t="n">
        <v>37.45</v>
      </c>
      <c r="G17" t="n">
        <v>11.46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146.73</v>
      </c>
      <c r="Q17" t="n">
        <v>2924.5</v>
      </c>
      <c r="R17" t="n">
        <v>244.44</v>
      </c>
      <c r="S17" t="n">
        <v>57.96</v>
      </c>
      <c r="T17" t="n">
        <v>90499.59</v>
      </c>
      <c r="U17" t="n">
        <v>0.24</v>
      </c>
      <c r="V17" t="n">
        <v>0.78</v>
      </c>
      <c r="W17" t="n">
        <v>3.25</v>
      </c>
      <c r="X17" t="n">
        <v>5.88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1.8819</v>
      </c>
      <c r="E18" t="n">
        <v>53.14</v>
      </c>
      <c r="F18" t="n">
        <v>41.35</v>
      </c>
      <c r="G18" t="n">
        <v>7.49</v>
      </c>
      <c r="H18" t="n">
        <v>0.12</v>
      </c>
      <c r="I18" t="n">
        <v>331</v>
      </c>
      <c r="J18" t="n">
        <v>141.81</v>
      </c>
      <c r="K18" t="n">
        <v>47.83</v>
      </c>
      <c r="L18" t="n">
        <v>1</v>
      </c>
      <c r="M18" t="n">
        <v>329</v>
      </c>
      <c r="N18" t="n">
        <v>22.98</v>
      </c>
      <c r="O18" t="n">
        <v>17723.39</v>
      </c>
      <c r="P18" t="n">
        <v>457.03</v>
      </c>
      <c r="Q18" t="n">
        <v>2924.23</v>
      </c>
      <c r="R18" t="n">
        <v>381.59</v>
      </c>
      <c r="S18" t="n">
        <v>57.96</v>
      </c>
      <c r="T18" t="n">
        <v>158398.61</v>
      </c>
      <c r="U18" t="n">
        <v>0.15</v>
      </c>
      <c r="V18" t="n">
        <v>0.7</v>
      </c>
      <c r="W18" t="n">
        <v>3.19</v>
      </c>
      <c r="X18" t="n">
        <v>9.77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2.405</v>
      </c>
      <c r="E19" t="n">
        <v>41.58</v>
      </c>
      <c r="F19" t="n">
        <v>35.45</v>
      </c>
      <c r="G19" t="n">
        <v>15.76</v>
      </c>
      <c r="H19" t="n">
        <v>0.25</v>
      </c>
      <c r="I19" t="n">
        <v>135</v>
      </c>
      <c r="J19" t="n">
        <v>143.17</v>
      </c>
      <c r="K19" t="n">
        <v>47.83</v>
      </c>
      <c r="L19" t="n">
        <v>2</v>
      </c>
      <c r="M19" t="n">
        <v>133</v>
      </c>
      <c r="N19" t="n">
        <v>23.34</v>
      </c>
      <c r="O19" t="n">
        <v>17891.86</v>
      </c>
      <c r="P19" t="n">
        <v>373.01</v>
      </c>
      <c r="Q19" t="n">
        <v>2923.98</v>
      </c>
      <c r="R19" t="n">
        <v>188.57</v>
      </c>
      <c r="S19" t="n">
        <v>57.96</v>
      </c>
      <c r="T19" t="n">
        <v>62871.43</v>
      </c>
      <c r="U19" t="n">
        <v>0.31</v>
      </c>
      <c r="V19" t="n">
        <v>0.82</v>
      </c>
      <c r="W19" t="n">
        <v>2.87</v>
      </c>
      <c r="X19" t="n">
        <v>3.88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2.5978</v>
      </c>
      <c r="E20" t="n">
        <v>38.49</v>
      </c>
      <c r="F20" t="n">
        <v>33.9</v>
      </c>
      <c r="G20" t="n">
        <v>24.8</v>
      </c>
      <c r="H20" t="n">
        <v>0.37</v>
      </c>
      <c r="I20" t="n">
        <v>82</v>
      </c>
      <c r="J20" t="n">
        <v>144.54</v>
      </c>
      <c r="K20" t="n">
        <v>47.83</v>
      </c>
      <c r="L20" t="n">
        <v>3</v>
      </c>
      <c r="M20" t="n">
        <v>80</v>
      </c>
      <c r="N20" t="n">
        <v>23.71</v>
      </c>
      <c r="O20" t="n">
        <v>18060.85</v>
      </c>
      <c r="P20" t="n">
        <v>336.33</v>
      </c>
      <c r="Q20" t="n">
        <v>2923.87</v>
      </c>
      <c r="R20" t="n">
        <v>137.96</v>
      </c>
      <c r="S20" t="n">
        <v>57.96</v>
      </c>
      <c r="T20" t="n">
        <v>37827.88</v>
      </c>
      <c r="U20" t="n">
        <v>0.42</v>
      </c>
      <c r="V20" t="n">
        <v>0.86</v>
      </c>
      <c r="W20" t="n">
        <v>2.79</v>
      </c>
      <c r="X20" t="n">
        <v>2.33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2.703</v>
      </c>
      <c r="E21" t="n">
        <v>37</v>
      </c>
      <c r="F21" t="n">
        <v>33.15</v>
      </c>
      <c r="G21" t="n">
        <v>35.52</v>
      </c>
      <c r="H21" t="n">
        <v>0.49</v>
      </c>
      <c r="I21" t="n">
        <v>56</v>
      </c>
      <c r="J21" t="n">
        <v>145.92</v>
      </c>
      <c r="K21" t="n">
        <v>47.83</v>
      </c>
      <c r="L21" t="n">
        <v>4</v>
      </c>
      <c r="M21" t="n">
        <v>53</v>
      </c>
      <c r="N21" t="n">
        <v>24.09</v>
      </c>
      <c r="O21" t="n">
        <v>18230.35</v>
      </c>
      <c r="P21" t="n">
        <v>306.25</v>
      </c>
      <c r="Q21" t="n">
        <v>2923.89</v>
      </c>
      <c r="R21" t="n">
        <v>113.61</v>
      </c>
      <c r="S21" t="n">
        <v>57.96</v>
      </c>
      <c r="T21" t="n">
        <v>25785.39</v>
      </c>
      <c r="U21" t="n">
        <v>0.51</v>
      </c>
      <c r="V21" t="n">
        <v>0.88</v>
      </c>
      <c r="W21" t="n">
        <v>2.74</v>
      </c>
      <c r="X21" t="n">
        <v>1.58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2.7515</v>
      </c>
      <c r="E22" t="n">
        <v>36.34</v>
      </c>
      <c r="F22" t="n">
        <v>32.84</v>
      </c>
      <c r="G22" t="n">
        <v>44.79</v>
      </c>
      <c r="H22" t="n">
        <v>0.6</v>
      </c>
      <c r="I22" t="n">
        <v>44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284.32</v>
      </c>
      <c r="Q22" t="n">
        <v>2923.91</v>
      </c>
      <c r="R22" t="n">
        <v>102.65</v>
      </c>
      <c r="S22" t="n">
        <v>57.96</v>
      </c>
      <c r="T22" t="n">
        <v>20363.21</v>
      </c>
      <c r="U22" t="n">
        <v>0.5600000000000001</v>
      </c>
      <c r="V22" t="n">
        <v>0.88</v>
      </c>
      <c r="W22" t="n">
        <v>2.76</v>
      </c>
      <c r="X22" t="n">
        <v>1.28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2.7552</v>
      </c>
      <c r="E23" t="n">
        <v>36.29</v>
      </c>
      <c r="F23" t="n">
        <v>32.82</v>
      </c>
      <c r="G23" t="n">
        <v>45.8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285.15</v>
      </c>
      <c r="Q23" t="n">
        <v>2923.86</v>
      </c>
      <c r="R23" t="n">
        <v>101.38</v>
      </c>
      <c r="S23" t="n">
        <v>57.96</v>
      </c>
      <c r="T23" t="n">
        <v>19732.95</v>
      </c>
      <c r="U23" t="n">
        <v>0.57</v>
      </c>
      <c r="V23" t="n">
        <v>0.88</v>
      </c>
      <c r="W23" t="n">
        <v>2.77</v>
      </c>
      <c r="X23" t="n">
        <v>1.26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1.6487</v>
      </c>
      <c r="E24" t="n">
        <v>60.65</v>
      </c>
      <c r="F24" t="n">
        <v>43.73</v>
      </c>
      <c r="G24" t="n">
        <v>6.43</v>
      </c>
      <c r="H24" t="n">
        <v>0.1</v>
      </c>
      <c r="I24" t="n">
        <v>408</v>
      </c>
      <c r="J24" t="n">
        <v>176.73</v>
      </c>
      <c r="K24" t="n">
        <v>52.44</v>
      </c>
      <c r="L24" t="n">
        <v>1</v>
      </c>
      <c r="M24" t="n">
        <v>406</v>
      </c>
      <c r="N24" t="n">
        <v>33.29</v>
      </c>
      <c r="O24" t="n">
        <v>22031.19</v>
      </c>
      <c r="P24" t="n">
        <v>563.52</v>
      </c>
      <c r="Q24" t="n">
        <v>2924.34</v>
      </c>
      <c r="R24" t="n">
        <v>458.9</v>
      </c>
      <c r="S24" t="n">
        <v>57.96</v>
      </c>
      <c r="T24" t="n">
        <v>196668.63</v>
      </c>
      <c r="U24" t="n">
        <v>0.13</v>
      </c>
      <c r="V24" t="n">
        <v>0.66</v>
      </c>
      <c r="W24" t="n">
        <v>3.33</v>
      </c>
      <c r="X24" t="n">
        <v>12.15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2.2444</v>
      </c>
      <c r="E25" t="n">
        <v>44.56</v>
      </c>
      <c r="F25" t="n">
        <v>36.3</v>
      </c>
      <c r="G25" t="n">
        <v>13.28</v>
      </c>
      <c r="H25" t="n">
        <v>0.2</v>
      </c>
      <c r="I25" t="n">
        <v>164</v>
      </c>
      <c r="J25" t="n">
        <v>178.21</v>
      </c>
      <c r="K25" t="n">
        <v>52.44</v>
      </c>
      <c r="L25" t="n">
        <v>2</v>
      </c>
      <c r="M25" t="n">
        <v>162</v>
      </c>
      <c r="N25" t="n">
        <v>33.77</v>
      </c>
      <c r="O25" t="n">
        <v>22213.89</v>
      </c>
      <c r="P25" t="n">
        <v>452.77</v>
      </c>
      <c r="Q25" t="n">
        <v>2924.17</v>
      </c>
      <c r="R25" t="n">
        <v>216.83</v>
      </c>
      <c r="S25" t="n">
        <v>57.96</v>
      </c>
      <c r="T25" t="n">
        <v>76852.75999999999</v>
      </c>
      <c r="U25" t="n">
        <v>0.27</v>
      </c>
      <c r="V25" t="n">
        <v>0.8</v>
      </c>
      <c r="W25" t="n">
        <v>2.91</v>
      </c>
      <c r="X25" t="n">
        <v>4.73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2.4703</v>
      </c>
      <c r="E26" t="n">
        <v>40.48</v>
      </c>
      <c r="F26" t="n">
        <v>34.47</v>
      </c>
      <c r="G26" t="n">
        <v>20.48</v>
      </c>
      <c r="H26" t="n">
        <v>0.3</v>
      </c>
      <c r="I26" t="n">
        <v>101</v>
      </c>
      <c r="J26" t="n">
        <v>179.7</v>
      </c>
      <c r="K26" t="n">
        <v>52.44</v>
      </c>
      <c r="L26" t="n">
        <v>3</v>
      </c>
      <c r="M26" t="n">
        <v>99</v>
      </c>
      <c r="N26" t="n">
        <v>34.26</v>
      </c>
      <c r="O26" t="n">
        <v>22397.24</v>
      </c>
      <c r="P26" t="n">
        <v>416.18</v>
      </c>
      <c r="Q26" t="n">
        <v>2923.99</v>
      </c>
      <c r="R26" t="n">
        <v>156.54</v>
      </c>
      <c r="S26" t="n">
        <v>57.96</v>
      </c>
      <c r="T26" t="n">
        <v>47023.92</v>
      </c>
      <c r="U26" t="n">
        <v>0.37</v>
      </c>
      <c r="V26" t="n">
        <v>0.84</v>
      </c>
      <c r="W26" t="n">
        <v>2.82</v>
      </c>
      <c r="X26" t="n">
        <v>2.9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2.5981</v>
      </c>
      <c r="E27" t="n">
        <v>38.49</v>
      </c>
      <c r="F27" t="n">
        <v>33.55</v>
      </c>
      <c r="G27" t="n">
        <v>28.35</v>
      </c>
      <c r="H27" t="n">
        <v>0.39</v>
      </c>
      <c r="I27" t="n">
        <v>71</v>
      </c>
      <c r="J27" t="n">
        <v>181.19</v>
      </c>
      <c r="K27" t="n">
        <v>52.44</v>
      </c>
      <c r="L27" t="n">
        <v>4</v>
      </c>
      <c r="M27" t="n">
        <v>69</v>
      </c>
      <c r="N27" t="n">
        <v>34.75</v>
      </c>
      <c r="O27" t="n">
        <v>22581.25</v>
      </c>
      <c r="P27" t="n">
        <v>388.95</v>
      </c>
      <c r="Q27" t="n">
        <v>2923.91</v>
      </c>
      <c r="R27" t="n">
        <v>126.74</v>
      </c>
      <c r="S27" t="n">
        <v>57.96</v>
      </c>
      <c r="T27" t="n">
        <v>32275.56</v>
      </c>
      <c r="U27" t="n">
        <v>0.46</v>
      </c>
      <c r="V27" t="n">
        <v>0.87</v>
      </c>
      <c r="W27" t="n">
        <v>2.76</v>
      </c>
      <c r="X27" t="n">
        <v>1.98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2.6713</v>
      </c>
      <c r="E28" t="n">
        <v>37.44</v>
      </c>
      <c r="F28" t="n">
        <v>33.09</v>
      </c>
      <c r="G28" t="n">
        <v>36.77</v>
      </c>
      <c r="H28" t="n">
        <v>0.49</v>
      </c>
      <c r="I28" t="n">
        <v>54</v>
      </c>
      <c r="J28" t="n">
        <v>182.69</v>
      </c>
      <c r="K28" t="n">
        <v>52.44</v>
      </c>
      <c r="L28" t="n">
        <v>5</v>
      </c>
      <c r="M28" t="n">
        <v>52</v>
      </c>
      <c r="N28" t="n">
        <v>35.25</v>
      </c>
      <c r="O28" t="n">
        <v>22766.06</v>
      </c>
      <c r="P28" t="n">
        <v>367.33</v>
      </c>
      <c r="Q28" t="n">
        <v>2923.91</v>
      </c>
      <c r="R28" t="n">
        <v>111.7</v>
      </c>
      <c r="S28" t="n">
        <v>57.96</v>
      </c>
      <c r="T28" t="n">
        <v>24841.17</v>
      </c>
      <c r="U28" t="n">
        <v>0.52</v>
      </c>
      <c r="V28" t="n">
        <v>0.88</v>
      </c>
      <c r="W28" t="n">
        <v>2.74</v>
      </c>
      <c r="X28" t="n">
        <v>1.53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2.7242</v>
      </c>
      <c r="E29" t="n">
        <v>36.71</v>
      </c>
      <c r="F29" t="n">
        <v>32.76</v>
      </c>
      <c r="G29" t="n">
        <v>45.71</v>
      </c>
      <c r="H29" t="n">
        <v>0.58</v>
      </c>
      <c r="I29" t="n">
        <v>43</v>
      </c>
      <c r="J29" t="n">
        <v>184.19</v>
      </c>
      <c r="K29" t="n">
        <v>52.44</v>
      </c>
      <c r="L29" t="n">
        <v>6</v>
      </c>
      <c r="M29" t="n">
        <v>41</v>
      </c>
      <c r="N29" t="n">
        <v>35.75</v>
      </c>
      <c r="O29" t="n">
        <v>22951.43</v>
      </c>
      <c r="P29" t="n">
        <v>346.86</v>
      </c>
      <c r="Q29" t="n">
        <v>2923.96</v>
      </c>
      <c r="R29" t="n">
        <v>100.8</v>
      </c>
      <c r="S29" t="n">
        <v>57.96</v>
      </c>
      <c r="T29" t="n">
        <v>19442.94</v>
      </c>
      <c r="U29" t="n">
        <v>0.58</v>
      </c>
      <c r="V29" t="n">
        <v>0.89</v>
      </c>
      <c r="W29" t="n">
        <v>2.72</v>
      </c>
      <c r="X29" t="n">
        <v>1.19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2.754</v>
      </c>
      <c r="E30" t="n">
        <v>36.31</v>
      </c>
      <c r="F30" t="n">
        <v>32.61</v>
      </c>
      <c r="G30" t="n">
        <v>54.35</v>
      </c>
      <c r="H30" t="n">
        <v>0.67</v>
      </c>
      <c r="I30" t="n">
        <v>36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325.9</v>
      </c>
      <c r="Q30" t="n">
        <v>2923.87</v>
      </c>
      <c r="R30" t="n">
        <v>95.58</v>
      </c>
      <c r="S30" t="n">
        <v>57.96</v>
      </c>
      <c r="T30" t="n">
        <v>16869.25</v>
      </c>
      <c r="U30" t="n">
        <v>0.61</v>
      </c>
      <c r="V30" t="n">
        <v>0.89</v>
      </c>
      <c r="W30" t="n">
        <v>2.73</v>
      </c>
      <c r="X30" t="n">
        <v>1.04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2.7626</v>
      </c>
      <c r="E31" t="n">
        <v>36.2</v>
      </c>
      <c r="F31" t="n">
        <v>32.57</v>
      </c>
      <c r="G31" t="n">
        <v>57.47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324.6</v>
      </c>
      <c r="Q31" t="n">
        <v>2923.84</v>
      </c>
      <c r="R31" t="n">
        <v>93.59</v>
      </c>
      <c r="S31" t="n">
        <v>57.96</v>
      </c>
      <c r="T31" t="n">
        <v>15883.95</v>
      </c>
      <c r="U31" t="n">
        <v>0.62</v>
      </c>
      <c r="V31" t="n">
        <v>0.89</v>
      </c>
      <c r="W31" t="n">
        <v>2.75</v>
      </c>
      <c r="X31" t="n">
        <v>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2.2111</v>
      </c>
      <c r="E32" t="n">
        <v>45.23</v>
      </c>
      <c r="F32" t="n">
        <v>40.32</v>
      </c>
      <c r="G32" t="n">
        <v>8.26</v>
      </c>
      <c r="H32" t="n">
        <v>0.64</v>
      </c>
      <c r="I32" t="n">
        <v>293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117.02</v>
      </c>
      <c r="Q32" t="n">
        <v>2924.46</v>
      </c>
      <c r="R32" t="n">
        <v>334.97</v>
      </c>
      <c r="S32" t="n">
        <v>57.96</v>
      </c>
      <c r="T32" t="n">
        <v>135277.77</v>
      </c>
      <c r="U32" t="n">
        <v>0.17</v>
      </c>
      <c r="V32" t="n">
        <v>0.72</v>
      </c>
      <c r="W32" t="n">
        <v>3.5</v>
      </c>
      <c r="X32" t="n">
        <v>8.75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2.2112</v>
      </c>
      <c r="E33" t="n">
        <v>45.22</v>
      </c>
      <c r="F33" t="n">
        <v>38.43</v>
      </c>
      <c r="G33" t="n">
        <v>9.85</v>
      </c>
      <c r="H33" t="n">
        <v>0.18</v>
      </c>
      <c r="I33" t="n">
        <v>234</v>
      </c>
      <c r="J33" t="n">
        <v>98.70999999999999</v>
      </c>
      <c r="K33" t="n">
        <v>39.72</v>
      </c>
      <c r="L33" t="n">
        <v>1</v>
      </c>
      <c r="M33" t="n">
        <v>232</v>
      </c>
      <c r="N33" t="n">
        <v>12.99</v>
      </c>
      <c r="O33" t="n">
        <v>12407.75</v>
      </c>
      <c r="P33" t="n">
        <v>323.24</v>
      </c>
      <c r="Q33" t="n">
        <v>2924.05</v>
      </c>
      <c r="R33" t="n">
        <v>285.57</v>
      </c>
      <c r="S33" t="n">
        <v>57.96</v>
      </c>
      <c r="T33" t="n">
        <v>110874.43</v>
      </c>
      <c r="U33" t="n">
        <v>0.2</v>
      </c>
      <c r="V33" t="n">
        <v>0.76</v>
      </c>
      <c r="W33" t="n">
        <v>3.04</v>
      </c>
      <c r="X33" t="n">
        <v>6.85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2.6185</v>
      </c>
      <c r="E34" t="n">
        <v>38.19</v>
      </c>
      <c r="F34" t="n">
        <v>34.27</v>
      </c>
      <c r="G34" t="n">
        <v>21.87</v>
      </c>
      <c r="H34" t="n">
        <v>0.35</v>
      </c>
      <c r="I34" t="n">
        <v>94</v>
      </c>
      <c r="J34" t="n">
        <v>99.95</v>
      </c>
      <c r="K34" t="n">
        <v>39.72</v>
      </c>
      <c r="L34" t="n">
        <v>2</v>
      </c>
      <c r="M34" t="n">
        <v>89</v>
      </c>
      <c r="N34" t="n">
        <v>13.24</v>
      </c>
      <c r="O34" t="n">
        <v>12561.45</v>
      </c>
      <c r="P34" t="n">
        <v>257.56</v>
      </c>
      <c r="Q34" t="n">
        <v>2923.86</v>
      </c>
      <c r="R34" t="n">
        <v>149.72</v>
      </c>
      <c r="S34" t="n">
        <v>57.96</v>
      </c>
      <c r="T34" t="n">
        <v>43648.6</v>
      </c>
      <c r="U34" t="n">
        <v>0.39</v>
      </c>
      <c r="V34" t="n">
        <v>0.85</v>
      </c>
      <c r="W34" t="n">
        <v>2.82</v>
      </c>
      <c r="X34" t="n">
        <v>2.7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2.7132</v>
      </c>
      <c r="E35" t="n">
        <v>36.86</v>
      </c>
      <c r="F35" t="n">
        <v>33.51</v>
      </c>
      <c r="G35" t="n">
        <v>30.47</v>
      </c>
      <c r="H35" t="n">
        <v>0.52</v>
      </c>
      <c r="I35" t="n">
        <v>66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233.72</v>
      </c>
      <c r="Q35" t="n">
        <v>2924</v>
      </c>
      <c r="R35" t="n">
        <v>122.51</v>
      </c>
      <c r="S35" t="n">
        <v>57.96</v>
      </c>
      <c r="T35" t="n">
        <v>30187.1</v>
      </c>
      <c r="U35" t="n">
        <v>0.47</v>
      </c>
      <c r="V35" t="n">
        <v>0.87</v>
      </c>
      <c r="W35" t="n">
        <v>2.85</v>
      </c>
      <c r="X35" t="n">
        <v>1.94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2.0065</v>
      </c>
      <c r="E36" t="n">
        <v>49.84</v>
      </c>
      <c r="F36" t="n">
        <v>40.22</v>
      </c>
      <c r="G36" t="n">
        <v>8.24</v>
      </c>
      <c r="H36" t="n">
        <v>0.14</v>
      </c>
      <c r="I36" t="n">
        <v>293</v>
      </c>
      <c r="J36" t="n">
        <v>124.63</v>
      </c>
      <c r="K36" t="n">
        <v>45</v>
      </c>
      <c r="L36" t="n">
        <v>1</v>
      </c>
      <c r="M36" t="n">
        <v>291</v>
      </c>
      <c r="N36" t="n">
        <v>18.64</v>
      </c>
      <c r="O36" t="n">
        <v>15605.44</v>
      </c>
      <c r="P36" t="n">
        <v>404.95</v>
      </c>
      <c r="Q36" t="n">
        <v>2924.39</v>
      </c>
      <c r="R36" t="n">
        <v>343.92</v>
      </c>
      <c r="S36" t="n">
        <v>57.96</v>
      </c>
      <c r="T36" t="n">
        <v>139755.51</v>
      </c>
      <c r="U36" t="n">
        <v>0.17</v>
      </c>
      <c r="V36" t="n">
        <v>0.72</v>
      </c>
      <c r="W36" t="n">
        <v>3.14</v>
      </c>
      <c r="X36" t="n">
        <v>8.65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2.4866</v>
      </c>
      <c r="E37" t="n">
        <v>40.22</v>
      </c>
      <c r="F37" t="n">
        <v>35.02</v>
      </c>
      <c r="G37" t="n">
        <v>17.51</v>
      </c>
      <c r="H37" t="n">
        <v>0.28</v>
      </c>
      <c r="I37" t="n">
        <v>120</v>
      </c>
      <c r="J37" t="n">
        <v>125.95</v>
      </c>
      <c r="K37" t="n">
        <v>45</v>
      </c>
      <c r="L37" t="n">
        <v>2</v>
      </c>
      <c r="M37" t="n">
        <v>118</v>
      </c>
      <c r="N37" t="n">
        <v>18.95</v>
      </c>
      <c r="O37" t="n">
        <v>15767.7</v>
      </c>
      <c r="P37" t="n">
        <v>330.12</v>
      </c>
      <c r="Q37" t="n">
        <v>2923.89</v>
      </c>
      <c r="R37" t="n">
        <v>174.46</v>
      </c>
      <c r="S37" t="n">
        <v>57.96</v>
      </c>
      <c r="T37" t="n">
        <v>55890.03</v>
      </c>
      <c r="U37" t="n">
        <v>0.33</v>
      </c>
      <c r="V37" t="n">
        <v>0.83</v>
      </c>
      <c r="W37" t="n">
        <v>2.85</v>
      </c>
      <c r="X37" t="n">
        <v>3.45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2.6626</v>
      </c>
      <c r="E38" t="n">
        <v>37.56</v>
      </c>
      <c r="F38" t="n">
        <v>33.61</v>
      </c>
      <c r="G38" t="n">
        <v>28.4</v>
      </c>
      <c r="H38" t="n">
        <v>0.42</v>
      </c>
      <c r="I38" t="n">
        <v>71</v>
      </c>
      <c r="J38" t="n">
        <v>127.27</v>
      </c>
      <c r="K38" t="n">
        <v>45</v>
      </c>
      <c r="L38" t="n">
        <v>3</v>
      </c>
      <c r="M38" t="n">
        <v>68</v>
      </c>
      <c r="N38" t="n">
        <v>19.27</v>
      </c>
      <c r="O38" t="n">
        <v>15930.42</v>
      </c>
      <c r="P38" t="n">
        <v>292.18</v>
      </c>
      <c r="Q38" t="n">
        <v>2923.9</v>
      </c>
      <c r="R38" t="n">
        <v>128.73</v>
      </c>
      <c r="S38" t="n">
        <v>57.96</v>
      </c>
      <c r="T38" t="n">
        <v>33267.57</v>
      </c>
      <c r="U38" t="n">
        <v>0.45</v>
      </c>
      <c r="V38" t="n">
        <v>0.86</v>
      </c>
      <c r="W38" t="n">
        <v>2.77</v>
      </c>
      <c r="X38" t="n">
        <v>2.04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2.7379</v>
      </c>
      <c r="E39" t="n">
        <v>36.52</v>
      </c>
      <c r="F39" t="n">
        <v>33.06</v>
      </c>
      <c r="G39" t="n">
        <v>38.15</v>
      </c>
      <c r="H39" t="n">
        <v>0.55</v>
      </c>
      <c r="I39" t="n">
        <v>52</v>
      </c>
      <c r="J39" t="n">
        <v>128.59</v>
      </c>
      <c r="K39" t="n">
        <v>45</v>
      </c>
      <c r="L39" t="n">
        <v>4</v>
      </c>
      <c r="M39" t="n">
        <v>21</v>
      </c>
      <c r="N39" t="n">
        <v>19.59</v>
      </c>
      <c r="O39" t="n">
        <v>16093.6</v>
      </c>
      <c r="P39" t="n">
        <v>267.02</v>
      </c>
      <c r="Q39" t="n">
        <v>2923.98</v>
      </c>
      <c r="R39" t="n">
        <v>109.75</v>
      </c>
      <c r="S39" t="n">
        <v>57.96</v>
      </c>
      <c r="T39" t="n">
        <v>23876.68</v>
      </c>
      <c r="U39" t="n">
        <v>0.53</v>
      </c>
      <c r="V39" t="n">
        <v>0.88</v>
      </c>
      <c r="W39" t="n">
        <v>2.77</v>
      </c>
      <c r="X39" t="n">
        <v>1.5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2.7451</v>
      </c>
      <c r="E40" t="n">
        <v>36.43</v>
      </c>
      <c r="F40" t="n">
        <v>33.02</v>
      </c>
      <c r="G40" t="n">
        <v>39.62</v>
      </c>
      <c r="H40" t="n">
        <v>0.68</v>
      </c>
      <c r="I40" t="n">
        <v>50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265.86</v>
      </c>
      <c r="Q40" t="n">
        <v>2924.09</v>
      </c>
      <c r="R40" t="n">
        <v>107.49</v>
      </c>
      <c r="S40" t="n">
        <v>57.96</v>
      </c>
      <c r="T40" t="n">
        <v>22753.88</v>
      </c>
      <c r="U40" t="n">
        <v>0.54</v>
      </c>
      <c r="V40" t="n">
        <v>0.88</v>
      </c>
      <c r="W40" t="n">
        <v>2.79</v>
      </c>
      <c r="X40" t="n">
        <v>1.45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1.7621</v>
      </c>
      <c r="E41" t="n">
        <v>56.75</v>
      </c>
      <c r="F41" t="n">
        <v>42.53</v>
      </c>
      <c r="G41" t="n">
        <v>6.92</v>
      </c>
      <c r="H41" t="n">
        <v>0.11</v>
      </c>
      <c r="I41" t="n">
        <v>369</v>
      </c>
      <c r="J41" t="n">
        <v>159.12</v>
      </c>
      <c r="K41" t="n">
        <v>50.28</v>
      </c>
      <c r="L41" t="n">
        <v>1</v>
      </c>
      <c r="M41" t="n">
        <v>367</v>
      </c>
      <c r="N41" t="n">
        <v>27.84</v>
      </c>
      <c r="O41" t="n">
        <v>19859.16</v>
      </c>
      <c r="P41" t="n">
        <v>509.85</v>
      </c>
      <c r="Q41" t="n">
        <v>2924.48</v>
      </c>
      <c r="R41" t="n">
        <v>419.78</v>
      </c>
      <c r="S41" t="n">
        <v>57.96</v>
      </c>
      <c r="T41" t="n">
        <v>177303.59</v>
      </c>
      <c r="U41" t="n">
        <v>0.14</v>
      </c>
      <c r="V41" t="n">
        <v>0.68</v>
      </c>
      <c r="W41" t="n">
        <v>3.27</v>
      </c>
      <c r="X41" t="n">
        <v>10.96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2.3234</v>
      </c>
      <c r="E42" t="n">
        <v>43.04</v>
      </c>
      <c r="F42" t="n">
        <v>35.88</v>
      </c>
      <c r="G42" t="n">
        <v>14.35</v>
      </c>
      <c r="H42" t="n">
        <v>0.22</v>
      </c>
      <c r="I42" t="n">
        <v>150</v>
      </c>
      <c r="J42" t="n">
        <v>160.54</v>
      </c>
      <c r="K42" t="n">
        <v>50.28</v>
      </c>
      <c r="L42" t="n">
        <v>2</v>
      </c>
      <c r="M42" t="n">
        <v>148</v>
      </c>
      <c r="N42" t="n">
        <v>28.26</v>
      </c>
      <c r="O42" t="n">
        <v>20034.4</v>
      </c>
      <c r="P42" t="n">
        <v>413.53</v>
      </c>
      <c r="Q42" t="n">
        <v>2923.99</v>
      </c>
      <c r="R42" t="n">
        <v>202.62</v>
      </c>
      <c r="S42" t="n">
        <v>57.96</v>
      </c>
      <c r="T42" t="n">
        <v>69818.98</v>
      </c>
      <c r="U42" t="n">
        <v>0.29</v>
      </c>
      <c r="V42" t="n">
        <v>0.8100000000000001</v>
      </c>
      <c r="W42" t="n">
        <v>2.9</v>
      </c>
      <c r="X42" t="n">
        <v>4.31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2.5371</v>
      </c>
      <c r="E43" t="n">
        <v>39.41</v>
      </c>
      <c r="F43" t="n">
        <v>34.16</v>
      </c>
      <c r="G43" t="n">
        <v>22.52</v>
      </c>
      <c r="H43" t="n">
        <v>0.33</v>
      </c>
      <c r="I43" t="n">
        <v>91</v>
      </c>
      <c r="J43" t="n">
        <v>161.97</v>
      </c>
      <c r="K43" t="n">
        <v>50.28</v>
      </c>
      <c r="L43" t="n">
        <v>3</v>
      </c>
      <c r="M43" t="n">
        <v>89</v>
      </c>
      <c r="N43" t="n">
        <v>28.69</v>
      </c>
      <c r="O43" t="n">
        <v>20210.21</v>
      </c>
      <c r="P43" t="n">
        <v>376.78</v>
      </c>
      <c r="Q43" t="n">
        <v>2924.09</v>
      </c>
      <c r="R43" t="n">
        <v>146.4</v>
      </c>
      <c r="S43" t="n">
        <v>57.96</v>
      </c>
      <c r="T43" t="n">
        <v>42003.47</v>
      </c>
      <c r="U43" t="n">
        <v>0.4</v>
      </c>
      <c r="V43" t="n">
        <v>0.85</v>
      </c>
      <c r="W43" t="n">
        <v>2.8</v>
      </c>
      <c r="X43" t="n">
        <v>2.59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2.6463</v>
      </c>
      <c r="E44" t="n">
        <v>37.79</v>
      </c>
      <c r="F44" t="n">
        <v>33.4</v>
      </c>
      <c r="G44" t="n">
        <v>31.31</v>
      </c>
      <c r="H44" t="n">
        <v>0.43</v>
      </c>
      <c r="I44" t="n">
        <v>64</v>
      </c>
      <c r="J44" t="n">
        <v>163.4</v>
      </c>
      <c r="K44" t="n">
        <v>50.28</v>
      </c>
      <c r="L44" t="n">
        <v>4</v>
      </c>
      <c r="M44" t="n">
        <v>62</v>
      </c>
      <c r="N44" t="n">
        <v>29.12</v>
      </c>
      <c r="O44" t="n">
        <v>20386.62</v>
      </c>
      <c r="P44" t="n">
        <v>349.87</v>
      </c>
      <c r="Q44" t="n">
        <v>2923.92</v>
      </c>
      <c r="R44" t="n">
        <v>121.66</v>
      </c>
      <c r="S44" t="n">
        <v>57.96</v>
      </c>
      <c r="T44" t="n">
        <v>29772.06</v>
      </c>
      <c r="U44" t="n">
        <v>0.48</v>
      </c>
      <c r="V44" t="n">
        <v>0.87</v>
      </c>
      <c r="W44" t="n">
        <v>2.76</v>
      </c>
      <c r="X44" t="n">
        <v>1.83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2.7194</v>
      </c>
      <c r="E45" t="n">
        <v>36.77</v>
      </c>
      <c r="F45" t="n">
        <v>32.9</v>
      </c>
      <c r="G45" t="n">
        <v>41.13</v>
      </c>
      <c r="H45" t="n">
        <v>0.54</v>
      </c>
      <c r="I45" t="n">
        <v>48</v>
      </c>
      <c r="J45" t="n">
        <v>164.83</v>
      </c>
      <c r="K45" t="n">
        <v>50.28</v>
      </c>
      <c r="L45" t="n">
        <v>5</v>
      </c>
      <c r="M45" t="n">
        <v>46</v>
      </c>
      <c r="N45" t="n">
        <v>29.55</v>
      </c>
      <c r="O45" t="n">
        <v>20563.61</v>
      </c>
      <c r="P45" t="n">
        <v>324.42</v>
      </c>
      <c r="Q45" t="n">
        <v>2923.84</v>
      </c>
      <c r="R45" t="n">
        <v>105.54</v>
      </c>
      <c r="S45" t="n">
        <v>57.96</v>
      </c>
      <c r="T45" t="n">
        <v>21789.24</v>
      </c>
      <c r="U45" t="n">
        <v>0.55</v>
      </c>
      <c r="V45" t="n">
        <v>0.88</v>
      </c>
      <c r="W45" t="n">
        <v>2.73</v>
      </c>
      <c r="X45" t="n">
        <v>1.33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2.7567</v>
      </c>
      <c r="E46" t="n">
        <v>36.28</v>
      </c>
      <c r="F46" t="n">
        <v>32.69</v>
      </c>
      <c r="G46" t="n">
        <v>50.3</v>
      </c>
      <c r="H46" t="n">
        <v>0.64</v>
      </c>
      <c r="I46" t="n">
        <v>39</v>
      </c>
      <c r="J46" t="n">
        <v>166.27</v>
      </c>
      <c r="K46" t="n">
        <v>50.28</v>
      </c>
      <c r="L46" t="n">
        <v>6</v>
      </c>
      <c r="M46" t="n">
        <v>12</v>
      </c>
      <c r="N46" t="n">
        <v>29.99</v>
      </c>
      <c r="O46" t="n">
        <v>20741.2</v>
      </c>
      <c r="P46" t="n">
        <v>302.54</v>
      </c>
      <c r="Q46" t="n">
        <v>2923.87</v>
      </c>
      <c r="R46" t="n">
        <v>97.53</v>
      </c>
      <c r="S46" t="n">
        <v>57.96</v>
      </c>
      <c r="T46" t="n">
        <v>17829.93</v>
      </c>
      <c r="U46" t="n">
        <v>0.59</v>
      </c>
      <c r="V46" t="n">
        <v>0.89</v>
      </c>
      <c r="W46" t="n">
        <v>2.76</v>
      </c>
      <c r="X46" t="n">
        <v>1.13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2.7597</v>
      </c>
      <c r="E47" t="n">
        <v>36.24</v>
      </c>
      <c r="F47" t="n">
        <v>32.69</v>
      </c>
      <c r="G47" t="n">
        <v>51.61</v>
      </c>
      <c r="H47" t="n">
        <v>0.74</v>
      </c>
      <c r="I47" t="n">
        <v>38</v>
      </c>
      <c r="J47" t="n">
        <v>167.72</v>
      </c>
      <c r="K47" t="n">
        <v>50.28</v>
      </c>
      <c r="L47" t="n">
        <v>7</v>
      </c>
      <c r="M47" t="n">
        <v>1</v>
      </c>
      <c r="N47" t="n">
        <v>30.44</v>
      </c>
      <c r="O47" t="n">
        <v>20919.39</v>
      </c>
      <c r="P47" t="n">
        <v>306.45</v>
      </c>
      <c r="Q47" t="n">
        <v>2923.89</v>
      </c>
      <c r="R47" t="n">
        <v>96.81999999999999</v>
      </c>
      <c r="S47" t="n">
        <v>57.96</v>
      </c>
      <c r="T47" t="n">
        <v>17481.44</v>
      </c>
      <c r="U47" t="n">
        <v>0.6</v>
      </c>
      <c r="V47" t="n">
        <v>0.89</v>
      </c>
      <c r="W47" t="n">
        <v>2.77</v>
      </c>
      <c r="X47" t="n">
        <v>1.12</v>
      </c>
      <c r="Y47" t="n">
        <v>0.5</v>
      </c>
      <c r="Z47" t="n">
        <v>10</v>
      </c>
    </row>
    <row r="48">
      <c r="A48" t="n">
        <v>7</v>
      </c>
      <c r="B48" t="n">
        <v>80</v>
      </c>
      <c r="C48" t="inlineStr">
        <is>
          <t xml:space="preserve">CONCLUIDO	</t>
        </is>
      </c>
      <c r="D48" t="n">
        <v>2.7591</v>
      </c>
      <c r="E48" t="n">
        <v>36.24</v>
      </c>
      <c r="F48" t="n">
        <v>32.69</v>
      </c>
      <c r="G48" t="n">
        <v>51.62</v>
      </c>
      <c r="H48" t="n">
        <v>0.84</v>
      </c>
      <c r="I48" t="n">
        <v>38</v>
      </c>
      <c r="J48" t="n">
        <v>169.17</v>
      </c>
      <c r="K48" t="n">
        <v>50.28</v>
      </c>
      <c r="L48" t="n">
        <v>8</v>
      </c>
      <c r="M48" t="n">
        <v>0</v>
      </c>
      <c r="N48" t="n">
        <v>30.89</v>
      </c>
      <c r="O48" t="n">
        <v>21098.19</v>
      </c>
      <c r="P48" t="n">
        <v>308.83</v>
      </c>
      <c r="Q48" t="n">
        <v>2923.89</v>
      </c>
      <c r="R48" t="n">
        <v>96.93000000000001</v>
      </c>
      <c r="S48" t="n">
        <v>57.96</v>
      </c>
      <c r="T48" t="n">
        <v>17533.13</v>
      </c>
      <c r="U48" t="n">
        <v>0.6</v>
      </c>
      <c r="V48" t="n">
        <v>0.89</v>
      </c>
      <c r="W48" t="n">
        <v>2.77</v>
      </c>
      <c r="X48" t="n">
        <v>1.13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2.3627</v>
      </c>
      <c r="E49" t="n">
        <v>42.32</v>
      </c>
      <c r="F49" t="n">
        <v>37.14</v>
      </c>
      <c r="G49" t="n">
        <v>11.67</v>
      </c>
      <c r="H49" t="n">
        <v>0.22</v>
      </c>
      <c r="I49" t="n">
        <v>191</v>
      </c>
      <c r="J49" t="n">
        <v>80.84</v>
      </c>
      <c r="K49" t="n">
        <v>35.1</v>
      </c>
      <c r="L49" t="n">
        <v>1</v>
      </c>
      <c r="M49" t="n">
        <v>189</v>
      </c>
      <c r="N49" t="n">
        <v>9.74</v>
      </c>
      <c r="O49" t="n">
        <v>10204.21</v>
      </c>
      <c r="P49" t="n">
        <v>263.58</v>
      </c>
      <c r="Q49" t="n">
        <v>2924.24</v>
      </c>
      <c r="R49" t="n">
        <v>244.05</v>
      </c>
      <c r="S49" t="n">
        <v>57.96</v>
      </c>
      <c r="T49" t="n">
        <v>90330.28</v>
      </c>
      <c r="U49" t="n">
        <v>0.24</v>
      </c>
      <c r="V49" t="n">
        <v>0.78</v>
      </c>
      <c r="W49" t="n">
        <v>2.96</v>
      </c>
      <c r="X49" t="n">
        <v>5.57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2.6673</v>
      </c>
      <c r="E50" t="n">
        <v>37.49</v>
      </c>
      <c r="F50" t="n">
        <v>34.12</v>
      </c>
      <c r="G50" t="n">
        <v>23.8</v>
      </c>
      <c r="H50" t="n">
        <v>0.43</v>
      </c>
      <c r="I50" t="n">
        <v>86</v>
      </c>
      <c r="J50" t="n">
        <v>82.04000000000001</v>
      </c>
      <c r="K50" t="n">
        <v>35.1</v>
      </c>
      <c r="L50" t="n">
        <v>2</v>
      </c>
      <c r="M50" t="n">
        <v>17</v>
      </c>
      <c r="N50" t="n">
        <v>9.94</v>
      </c>
      <c r="O50" t="n">
        <v>10352.53</v>
      </c>
      <c r="P50" t="n">
        <v>211.54</v>
      </c>
      <c r="Q50" t="n">
        <v>2923.89</v>
      </c>
      <c r="R50" t="n">
        <v>141.88</v>
      </c>
      <c r="S50" t="n">
        <v>57.96</v>
      </c>
      <c r="T50" t="n">
        <v>39771.56</v>
      </c>
      <c r="U50" t="n">
        <v>0.41</v>
      </c>
      <c r="V50" t="n">
        <v>0.85</v>
      </c>
      <c r="W50" t="n">
        <v>2.9</v>
      </c>
      <c r="X50" t="n">
        <v>2.55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2.6718</v>
      </c>
      <c r="E51" t="n">
        <v>37.43</v>
      </c>
      <c r="F51" t="n">
        <v>34.07</v>
      </c>
      <c r="G51" t="n">
        <v>24.05</v>
      </c>
      <c r="H51" t="n">
        <v>0.63</v>
      </c>
      <c r="I51" t="n">
        <v>85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213.22</v>
      </c>
      <c r="Q51" t="n">
        <v>2923.87</v>
      </c>
      <c r="R51" t="n">
        <v>140.44</v>
      </c>
      <c r="S51" t="n">
        <v>57.96</v>
      </c>
      <c r="T51" t="n">
        <v>39052.73</v>
      </c>
      <c r="U51" t="n">
        <v>0.41</v>
      </c>
      <c r="V51" t="n">
        <v>0.85</v>
      </c>
      <c r="W51" t="n">
        <v>2.89</v>
      </c>
      <c r="X51" t="n">
        <v>2.5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2.1415</v>
      </c>
      <c r="E52" t="n">
        <v>46.7</v>
      </c>
      <c r="F52" t="n">
        <v>39.02</v>
      </c>
      <c r="G52" t="n">
        <v>9.220000000000001</v>
      </c>
      <c r="H52" t="n">
        <v>0.16</v>
      </c>
      <c r="I52" t="n">
        <v>254</v>
      </c>
      <c r="J52" t="n">
        <v>107.41</v>
      </c>
      <c r="K52" t="n">
        <v>41.65</v>
      </c>
      <c r="L52" t="n">
        <v>1</v>
      </c>
      <c r="M52" t="n">
        <v>252</v>
      </c>
      <c r="N52" t="n">
        <v>14.77</v>
      </c>
      <c r="O52" t="n">
        <v>13481.73</v>
      </c>
      <c r="P52" t="n">
        <v>350.98</v>
      </c>
      <c r="Q52" t="n">
        <v>2924.1</v>
      </c>
      <c r="R52" t="n">
        <v>304.63</v>
      </c>
      <c r="S52" t="n">
        <v>57.96</v>
      </c>
      <c r="T52" t="n">
        <v>120305.68</v>
      </c>
      <c r="U52" t="n">
        <v>0.19</v>
      </c>
      <c r="V52" t="n">
        <v>0.74</v>
      </c>
      <c r="W52" t="n">
        <v>3.08</v>
      </c>
      <c r="X52" t="n">
        <v>7.45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2.5756</v>
      </c>
      <c r="E53" t="n">
        <v>38.83</v>
      </c>
      <c r="F53" t="n">
        <v>34.5</v>
      </c>
      <c r="G53" t="n">
        <v>20.1</v>
      </c>
      <c r="H53" t="n">
        <v>0.32</v>
      </c>
      <c r="I53" t="n">
        <v>103</v>
      </c>
      <c r="J53" t="n">
        <v>108.68</v>
      </c>
      <c r="K53" t="n">
        <v>41.65</v>
      </c>
      <c r="L53" t="n">
        <v>2</v>
      </c>
      <c r="M53" t="n">
        <v>101</v>
      </c>
      <c r="N53" t="n">
        <v>15.03</v>
      </c>
      <c r="O53" t="n">
        <v>13638.32</v>
      </c>
      <c r="P53" t="n">
        <v>283.76</v>
      </c>
      <c r="Q53" t="n">
        <v>2923.87</v>
      </c>
      <c r="R53" t="n">
        <v>158.29</v>
      </c>
      <c r="S53" t="n">
        <v>57.96</v>
      </c>
      <c r="T53" t="n">
        <v>47888.35</v>
      </c>
      <c r="U53" t="n">
        <v>0.37</v>
      </c>
      <c r="V53" t="n">
        <v>0.84</v>
      </c>
      <c r="W53" t="n">
        <v>2.8</v>
      </c>
      <c r="X53" t="n">
        <v>2.93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2.7156</v>
      </c>
      <c r="E54" t="n">
        <v>36.82</v>
      </c>
      <c r="F54" t="n">
        <v>33.39</v>
      </c>
      <c r="G54" t="n">
        <v>31.8</v>
      </c>
      <c r="H54" t="n">
        <v>0.48</v>
      </c>
      <c r="I54" t="n">
        <v>63</v>
      </c>
      <c r="J54" t="n">
        <v>109.96</v>
      </c>
      <c r="K54" t="n">
        <v>41.65</v>
      </c>
      <c r="L54" t="n">
        <v>3</v>
      </c>
      <c r="M54" t="n">
        <v>28</v>
      </c>
      <c r="N54" t="n">
        <v>15.31</v>
      </c>
      <c r="O54" t="n">
        <v>13795.21</v>
      </c>
      <c r="P54" t="n">
        <v>247.42</v>
      </c>
      <c r="Q54" t="n">
        <v>2923.98</v>
      </c>
      <c r="R54" t="n">
        <v>120.03</v>
      </c>
      <c r="S54" t="n">
        <v>57.96</v>
      </c>
      <c r="T54" t="n">
        <v>28961.71</v>
      </c>
      <c r="U54" t="n">
        <v>0.48</v>
      </c>
      <c r="V54" t="n">
        <v>0.87</v>
      </c>
      <c r="W54" t="n">
        <v>2.79</v>
      </c>
      <c r="X54" t="n">
        <v>1.82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2.7234</v>
      </c>
      <c r="E55" t="n">
        <v>36.72</v>
      </c>
      <c r="F55" t="n">
        <v>33.35</v>
      </c>
      <c r="G55" t="n">
        <v>33.35</v>
      </c>
      <c r="H55" t="n">
        <v>0.63</v>
      </c>
      <c r="I55" t="n">
        <v>60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245.47</v>
      </c>
      <c r="Q55" t="n">
        <v>2924.1</v>
      </c>
      <c r="R55" t="n">
        <v>117.61</v>
      </c>
      <c r="S55" t="n">
        <v>57.96</v>
      </c>
      <c r="T55" t="n">
        <v>27766.43</v>
      </c>
      <c r="U55" t="n">
        <v>0.49</v>
      </c>
      <c r="V55" t="n">
        <v>0.87</v>
      </c>
      <c r="W55" t="n">
        <v>2.83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2.527</v>
      </c>
      <c r="E56" t="n">
        <v>39.57</v>
      </c>
      <c r="F56" t="n">
        <v>35.78</v>
      </c>
      <c r="G56" t="n">
        <v>14.91</v>
      </c>
      <c r="H56" t="n">
        <v>0.28</v>
      </c>
      <c r="I56" t="n">
        <v>144</v>
      </c>
      <c r="J56" t="n">
        <v>61.76</v>
      </c>
      <c r="K56" t="n">
        <v>28.92</v>
      </c>
      <c r="L56" t="n">
        <v>1</v>
      </c>
      <c r="M56" t="n">
        <v>108</v>
      </c>
      <c r="N56" t="n">
        <v>6.84</v>
      </c>
      <c r="O56" t="n">
        <v>7851.41</v>
      </c>
      <c r="P56" t="n">
        <v>193.84</v>
      </c>
      <c r="Q56" t="n">
        <v>2924.04</v>
      </c>
      <c r="R56" t="n">
        <v>197.7</v>
      </c>
      <c r="S56" t="n">
        <v>57.96</v>
      </c>
      <c r="T56" t="n">
        <v>67388.94</v>
      </c>
      <c r="U56" t="n">
        <v>0.29</v>
      </c>
      <c r="V56" t="n">
        <v>0.8100000000000001</v>
      </c>
      <c r="W56" t="n">
        <v>2.93</v>
      </c>
      <c r="X56" t="n">
        <v>4.21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2.5964</v>
      </c>
      <c r="E57" t="n">
        <v>38.52</v>
      </c>
      <c r="F57" t="n">
        <v>35.08</v>
      </c>
      <c r="G57" t="n">
        <v>17.84</v>
      </c>
      <c r="H57" t="n">
        <v>0.55</v>
      </c>
      <c r="I57" t="n">
        <v>118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185.4</v>
      </c>
      <c r="Q57" t="n">
        <v>2924</v>
      </c>
      <c r="R57" t="n">
        <v>171.88</v>
      </c>
      <c r="S57" t="n">
        <v>57.96</v>
      </c>
      <c r="T57" t="n">
        <v>54611.05</v>
      </c>
      <c r="U57" t="n">
        <v>0.34</v>
      </c>
      <c r="V57" t="n">
        <v>0.83</v>
      </c>
      <c r="W57" t="n">
        <v>2.99</v>
      </c>
      <c r="X57" t="n">
        <v>3.51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1.7035</v>
      </c>
      <c r="E58" t="n">
        <v>58.7</v>
      </c>
      <c r="F58" t="n">
        <v>43.15</v>
      </c>
      <c r="G58" t="n">
        <v>6.66</v>
      </c>
      <c r="H58" t="n">
        <v>0.11</v>
      </c>
      <c r="I58" t="n">
        <v>389</v>
      </c>
      <c r="J58" t="n">
        <v>167.88</v>
      </c>
      <c r="K58" t="n">
        <v>51.39</v>
      </c>
      <c r="L58" t="n">
        <v>1</v>
      </c>
      <c r="M58" t="n">
        <v>387</v>
      </c>
      <c r="N58" t="n">
        <v>30.49</v>
      </c>
      <c r="O58" t="n">
        <v>20939.59</v>
      </c>
      <c r="P58" t="n">
        <v>536.88</v>
      </c>
      <c r="Q58" t="n">
        <v>2924.43</v>
      </c>
      <c r="R58" t="n">
        <v>439.74</v>
      </c>
      <c r="S58" t="n">
        <v>57.96</v>
      </c>
      <c r="T58" t="n">
        <v>187182.68</v>
      </c>
      <c r="U58" t="n">
        <v>0.13</v>
      </c>
      <c r="V58" t="n">
        <v>0.67</v>
      </c>
      <c r="W58" t="n">
        <v>3.3</v>
      </c>
      <c r="X58" t="n">
        <v>11.57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2.2816</v>
      </c>
      <c r="E59" t="n">
        <v>43.83</v>
      </c>
      <c r="F59" t="n">
        <v>36.14</v>
      </c>
      <c r="G59" t="n">
        <v>13.81</v>
      </c>
      <c r="H59" t="n">
        <v>0.21</v>
      </c>
      <c r="I59" t="n">
        <v>157</v>
      </c>
      <c r="J59" t="n">
        <v>169.33</v>
      </c>
      <c r="K59" t="n">
        <v>51.39</v>
      </c>
      <c r="L59" t="n">
        <v>2</v>
      </c>
      <c r="M59" t="n">
        <v>155</v>
      </c>
      <c r="N59" t="n">
        <v>30.94</v>
      </c>
      <c r="O59" t="n">
        <v>21118.46</v>
      </c>
      <c r="P59" t="n">
        <v>434.03</v>
      </c>
      <c r="Q59" t="n">
        <v>2923.92</v>
      </c>
      <c r="R59" t="n">
        <v>210.53</v>
      </c>
      <c r="S59" t="n">
        <v>57.96</v>
      </c>
      <c r="T59" t="n">
        <v>73740.14999999999</v>
      </c>
      <c r="U59" t="n">
        <v>0.28</v>
      </c>
      <c r="V59" t="n">
        <v>0.8</v>
      </c>
      <c r="W59" t="n">
        <v>2.92</v>
      </c>
      <c r="X59" t="n">
        <v>4.57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2.504</v>
      </c>
      <c r="E60" t="n">
        <v>39.94</v>
      </c>
      <c r="F60" t="n">
        <v>34.31</v>
      </c>
      <c r="G60" t="n">
        <v>21.44</v>
      </c>
      <c r="H60" t="n">
        <v>0.31</v>
      </c>
      <c r="I60" t="n">
        <v>96</v>
      </c>
      <c r="J60" t="n">
        <v>170.79</v>
      </c>
      <c r="K60" t="n">
        <v>51.39</v>
      </c>
      <c r="L60" t="n">
        <v>3</v>
      </c>
      <c r="M60" t="n">
        <v>94</v>
      </c>
      <c r="N60" t="n">
        <v>31.4</v>
      </c>
      <c r="O60" t="n">
        <v>21297.94</v>
      </c>
      <c r="P60" t="n">
        <v>396.79</v>
      </c>
      <c r="Q60" t="n">
        <v>2923.93</v>
      </c>
      <c r="R60" t="n">
        <v>151.54</v>
      </c>
      <c r="S60" t="n">
        <v>57.96</v>
      </c>
      <c r="T60" t="n">
        <v>44550.81</v>
      </c>
      <c r="U60" t="n">
        <v>0.38</v>
      </c>
      <c r="V60" t="n">
        <v>0.85</v>
      </c>
      <c r="W60" t="n">
        <v>2.81</v>
      </c>
      <c r="X60" t="n">
        <v>2.74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2.618</v>
      </c>
      <c r="E61" t="n">
        <v>38.2</v>
      </c>
      <c r="F61" t="n">
        <v>33.52</v>
      </c>
      <c r="G61" t="n">
        <v>29.58</v>
      </c>
      <c r="H61" t="n">
        <v>0.41</v>
      </c>
      <c r="I61" t="n">
        <v>68</v>
      </c>
      <c r="J61" t="n">
        <v>172.25</v>
      </c>
      <c r="K61" t="n">
        <v>51.39</v>
      </c>
      <c r="L61" t="n">
        <v>4</v>
      </c>
      <c r="M61" t="n">
        <v>66</v>
      </c>
      <c r="N61" t="n">
        <v>31.86</v>
      </c>
      <c r="O61" t="n">
        <v>21478.05</v>
      </c>
      <c r="P61" t="n">
        <v>370.93</v>
      </c>
      <c r="Q61" t="n">
        <v>2923.87</v>
      </c>
      <c r="R61" t="n">
        <v>125.95</v>
      </c>
      <c r="S61" t="n">
        <v>57.96</v>
      </c>
      <c r="T61" t="n">
        <v>31895.15</v>
      </c>
      <c r="U61" t="n">
        <v>0.46</v>
      </c>
      <c r="V61" t="n">
        <v>0.87</v>
      </c>
      <c r="W61" t="n">
        <v>2.76</v>
      </c>
      <c r="X61" t="n">
        <v>1.95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2.695</v>
      </c>
      <c r="E62" t="n">
        <v>37.11</v>
      </c>
      <c r="F62" t="n">
        <v>33.01</v>
      </c>
      <c r="G62" t="n">
        <v>38.83</v>
      </c>
      <c r="H62" t="n">
        <v>0.51</v>
      </c>
      <c r="I62" t="n">
        <v>51</v>
      </c>
      <c r="J62" t="n">
        <v>173.71</v>
      </c>
      <c r="K62" t="n">
        <v>51.39</v>
      </c>
      <c r="L62" t="n">
        <v>5</v>
      </c>
      <c r="M62" t="n">
        <v>49</v>
      </c>
      <c r="N62" t="n">
        <v>32.32</v>
      </c>
      <c r="O62" t="n">
        <v>21658.78</v>
      </c>
      <c r="P62" t="n">
        <v>346.74</v>
      </c>
      <c r="Q62" t="n">
        <v>2923.89</v>
      </c>
      <c r="R62" t="n">
        <v>109.33</v>
      </c>
      <c r="S62" t="n">
        <v>57.96</v>
      </c>
      <c r="T62" t="n">
        <v>23668.47</v>
      </c>
      <c r="U62" t="n">
        <v>0.53</v>
      </c>
      <c r="V62" t="n">
        <v>0.88</v>
      </c>
      <c r="W62" t="n">
        <v>2.73</v>
      </c>
      <c r="X62" t="n">
        <v>1.44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2.7439</v>
      </c>
      <c r="E63" t="n">
        <v>36.44</v>
      </c>
      <c r="F63" t="n">
        <v>32.72</v>
      </c>
      <c r="G63" t="n">
        <v>49.07</v>
      </c>
      <c r="H63" t="n">
        <v>0.61</v>
      </c>
      <c r="I63" t="n">
        <v>40</v>
      </c>
      <c r="J63" t="n">
        <v>175.18</v>
      </c>
      <c r="K63" t="n">
        <v>51.39</v>
      </c>
      <c r="L63" t="n">
        <v>6</v>
      </c>
      <c r="M63" t="n">
        <v>32</v>
      </c>
      <c r="N63" t="n">
        <v>32.79</v>
      </c>
      <c r="O63" t="n">
        <v>21840.16</v>
      </c>
      <c r="P63" t="n">
        <v>320.97</v>
      </c>
      <c r="Q63" t="n">
        <v>2923.88</v>
      </c>
      <c r="R63" t="n">
        <v>99.34999999999999</v>
      </c>
      <c r="S63" t="n">
        <v>57.96</v>
      </c>
      <c r="T63" t="n">
        <v>18735.18</v>
      </c>
      <c r="U63" t="n">
        <v>0.58</v>
      </c>
      <c r="V63" t="n">
        <v>0.89</v>
      </c>
      <c r="W63" t="n">
        <v>2.73</v>
      </c>
      <c r="X63" t="n">
        <v>1.15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2.7608</v>
      </c>
      <c r="E64" t="n">
        <v>36.22</v>
      </c>
      <c r="F64" t="n">
        <v>32.63</v>
      </c>
      <c r="G64" t="n">
        <v>54.38</v>
      </c>
      <c r="H64" t="n">
        <v>0.7</v>
      </c>
      <c r="I64" t="n">
        <v>36</v>
      </c>
      <c r="J64" t="n">
        <v>176.66</v>
      </c>
      <c r="K64" t="n">
        <v>51.39</v>
      </c>
      <c r="L64" t="n">
        <v>7</v>
      </c>
      <c r="M64" t="n">
        <v>4</v>
      </c>
      <c r="N64" t="n">
        <v>33.27</v>
      </c>
      <c r="O64" t="n">
        <v>22022.17</v>
      </c>
      <c r="P64" t="n">
        <v>313.1</v>
      </c>
      <c r="Q64" t="n">
        <v>2923.88</v>
      </c>
      <c r="R64" t="n">
        <v>95.17</v>
      </c>
      <c r="S64" t="n">
        <v>57.96</v>
      </c>
      <c r="T64" t="n">
        <v>16667.09</v>
      </c>
      <c r="U64" t="n">
        <v>0.61</v>
      </c>
      <c r="V64" t="n">
        <v>0.89</v>
      </c>
      <c r="W64" t="n">
        <v>2.76</v>
      </c>
      <c r="X64" t="n">
        <v>1.06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2.7599</v>
      </c>
      <c r="E65" t="n">
        <v>36.23</v>
      </c>
      <c r="F65" t="n">
        <v>32.64</v>
      </c>
      <c r="G65" t="n">
        <v>54.4</v>
      </c>
      <c r="H65" t="n">
        <v>0.8</v>
      </c>
      <c r="I65" t="n">
        <v>36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315.3</v>
      </c>
      <c r="Q65" t="n">
        <v>2923.88</v>
      </c>
      <c r="R65" t="n">
        <v>95.42</v>
      </c>
      <c r="S65" t="n">
        <v>57.96</v>
      </c>
      <c r="T65" t="n">
        <v>16791.71</v>
      </c>
      <c r="U65" t="n">
        <v>0.61</v>
      </c>
      <c r="V65" t="n">
        <v>0.89</v>
      </c>
      <c r="W65" t="n">
        <v>2.76</v>
      </c>
      <c r="X65" t="n">
        <v>1.07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2.5268</v>
      </c>
      <c r="E66" t="n">
        <v>39.58</v>
      </c>
      <c r="F66" t="n">
        <v>36.01</v>
      </c>
      <c r="G66" t="n">
        <v>14.5</v>
      </c>
      <c r="H66" t="n">
        <v>0.34</v>
      </c>
      <c r="I66" t="n">
        <v>149</v>
      </c>
      <c r="J66" t="n">
        <v>51.33</v>
      </c>
      <c r="K66" t="n">
        <v>24.83</v>
      </c>
      <c r="L66" t="n">
        <v>1</v>
      </c>
      <c r="M66" t="n">
        <v>15</v>
      </c>
      <c r="N66" t="n">
        <v>5.51</v>
      </c>
      <c r="O66" t="n">
        <v>6564.78</v>
      </c>
      <c r="P66" t="n">
        <v>167.28</v>
      </c>
      <c r="Q66" t="n">
        <v>2924.1</v>
      </c>
      <c r="R66" t="n">
        <v>200.48</v>
      </c>
      <c r="S66" t="n">
        <v>57.96</v>
      </c>
      <c r="T66" t="n">
        <v>68756.35000000001</v>
      </c>
      <c r="U66" t="n">
        <v>0.29</v>
      </c>
      <c r="V66" t="n">
        <v>0.8100000000000001</v>
      </c>
      <c r="W66" t="n">
        <v>3.08</v>
      </c>
      <c r="X66" t="n">
        <v>4.44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2.532</v>
      </c>
      <c r="E67" t="n">
        <v>39.49</v>
      </c>
      <c r="F67" t="n">
        <v>35.95</v>
      </c>
      <c r="G67" t="n">
        <v>14.67</v>
      </c>
      <c r="H67" t="n">
        <v>0.66</v>
      </c>
      <c r="I67" t="n">
        <v>147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170.18</v>
      </c>
      <c r="Q67" t="n">
        <v>2923.84</v>
      </c>
      <c r="R67" t="n">
        <v>198.55</v>
      </c>
      <c r="S67" t="n">
        <v>57.96</v>
      </c>
      <c r="T67" t="n">
        <v>67800.92</v>
      </c>
      <c r="U67" t="n">
        <v>0.29</v>
      </c>
      <c r="V67" t="n">
        <v>0.8100000000000001</v>
      </c>
      <c r="W67" t="n">
        <v>3.08</v>
      </c>
      <c r="X67" t="n">
        <v>4.38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1.9435</v>
      </c>
      <c r="E68" t="n">
        <v>51.45</v>
      </c>
      <c r="F68" t="n">
        <v>40.78</v>
      </c>
      <c r="G68" t="n">
        <v>7.84</v>
      </c>
      <c r="H68" t="n">
        <v>0.13</v>
      </c>
      <c r="I68" t="n">
        <v>312</v>
      </c>
      <c r="J68" t="n">
        <v>133.21</v>
      </c>
      <c r="K68" t="n">
        <v>46.47</v>
      </c>
      <c r="L68" t="n">
        <v>1</v>
      </c>
      <c r="M68" t="n">
        <v>310</v>
      </c>
      <c r="N68" t="n">
        <v>20.75</v>
      </c>
      <c r="O68" t="n">
        <v>16663.42</v>
      </c>
      <c r="P68" t="n">
        <v>431.06</v>
      </c>
      <c r="Q68" t="n">
        <v>2924.29</v>
      </c>
      <c r="R68" t="n">
        <v>362.46</v>
      </c>
      <c r="S68" t="n">
        <v>57.96</v>
      </c>
      <c r="T68" t="n">
        <v>148932.14</v>
      </c>
      <c r="U68" t="n">
        <v>0.16</v>
      </c>
      <c r="V68" t="n">
        <v>0.71</v>
      </c>
      <c r="W68" t="n">
        <v>3.17</v>
      </c>
      <c r="X68" t="n">
        <v>9.210000000000001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2.4421</v>
      </c>
      <c r="E69" t="n">
        <v>40.95</v>
      </c>
      <c r="F69" t="n">
        <v>35.28</v>
      </c>
      <c r="G69" t="n">
        <v>16.54</v>
      </c>
      <c r="H69" t="n">
        <v>0.26</v>
      </c>
      <c r="I69" t="n">
        <v>128</v>
      </c>
      <c r="J69" t="n">
        <v>134.55</v>
      </c>
      <c r="K69" t="n">
        <v>46.47</v>
      </c>
      <c r="L69" t="n">
        <v>2</v>
      </c>
      <c r="M69" t="n">
        <v>126</v>
      </c>
      <c r="N69" t="n">
        <v>21.09</v>
      </c>
      <c r="O69" t="n">
        <v>16828.84</v>
      </c>
      <c r="P69" t="n">
        <v>352.4</v>
      </c>
      <c r="Q69" t="n">
        <v>2924.11</v>
      </c>
      <c r="R69" t="n">
        <v>182.49</v>
      </c>
      <c r="S69" t="n">
        <v>57.96</v>
      </c>
      <c r="T69" t="n">
        <v>59864.11</v>
      </c>
      <c r="U69" t="n">
        <v>0.32</v>
      </c>
      <c r="V69" t="n">
        <v>0.82</v>
      </c>
      <c r="W69" t="n">
        <v>2.88</v>
      </c>
      <c r="X69" t="n">
        <v>3.71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2.6295</v>
      </c>
      <c r="E70" t="n">
        <v>38.03</v>
      </c>
      <c r="F70" t="n">
        <v>33.75</v>
      </c>
      <c r="G70" t="n">
        <v>26.3</v>
      </c>
      <c r="H70" t="n">
        <v>0.39</v>
      </c>
      <c r="I70" t="n">
        <v>77</v>
      </c>
      <c r="J70" t="n">
        <v>135.9</v>
      </c>
      <c r="K70" t="n">
        <v>46.47</v>
      </c>
      <c r="L70" t="n">
        <v>3</v>
      </c>
      <c r="M70" t="n">
        <v>75</v>
      </c>
      <c r="N70" t="n">
        <v>21.43</v>
      </c>
      <c r="O70" t="n">
        <v>16994.64</v>
      </c>
      <c r="P70" t="n">
        <v>314.66</v>
      </c>
      <c r="Q70" t="n">
        <v>2923.97</v>
      </c>
      <c r="R70" t="n">
        <v>133.38</v>
      </c>
      <c r="S70" t="n">
        <v>57.96</v>
      </c>
      <c r="T70" t="n">
        <v>35563.79</v>
      </c>
      <c r="U70" t="n">
        <v>0.43</v>
      </c>
      <c r="V70" t="n">
        <v>0.86</v>
      </c>
      <c r="W70" t="n">
        <v>2.77</v>
      </c>
      <c r="X70" t="n">
        <v>2.18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2.7252</v>
      </c>
      <c r="E71" t="n">
        <v>36.69</v>
      </c>
      <c r="F71" t="n">
        <v>33.07</v>
      </c>
      <c r="G71" t="n">
        <v>37.44</v>
      </c>
      <c r="H71" t="n">
        <v>0.52</v>
      </c>
      <c r="I71" t="n">
        <v>53</v>
      </c>
      <c r="J71" t="n">
        <v>137.25</v>
      </c>
      <c r="K71" t="n">
        <v>46.47</v>
      </c>
      <c r="L71" t="n">
        <v>4</v>
      </c>
      <c r="M71" t="n">
        <v>42</v>
      </c>
      <c r="N71" t="n">
        <v>21.78</v>
      </c>
      <c r="O71" t="n">
        <v>17160.92</v>
      </c>
      <c r="P71" t="n">
        <v>285.55</v>
      </c>
      <c r="Q71" t="n">
        <v>2923.95</v>
      </c>
      <c r="R71" t="n">
        <v>110.69</v>
      </c>
      <c r="S71" t="n">
        <v>57.96</v>
      </c>
      <c r="T71" t="n">
        <v>24341.99</v>
      </c>
      <c r="U71" t="n">
        <v>0.52</v>
      </c>
      <c r="V71" t="n">
        <v>0.88</v>
      </c>
      <c r="W71" t="n">
        <v>2.75</v>
      </c>
      <c r="X71" t="n">
        <v>1.5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2.7493</v>
      </c>
      <c r="E72" t="n">
        <v>36.37</v>
      </c>
      <c r="F72" t="n">
        <v>32.94</v>
      </c>
      <c r="G72" t="n">
        <v>42.97</v>
      </c>
      <c r="H72" t="n">
        <v>0.64</v>
      </c>
      <c r="I72" t="n">
        <v>46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274.64</v>
      </c>
      <c r="Q72" t="n">
        <v>2923.9</v>
      </c>
      <c r="R72" t="n">
        <v>104.6</v>
      </c>
      <c r="S72" t="n">
        <v>57.96</v>
      </c>
      <c r="T72" t="n">
        <v>21331.25</v>
      </c>
      <c r="U72" t="n">
        <v>0.55</v>
      </c>
      <c r="V72" t="n">
        <v>0.88</v>
      </c>
      <c r="W72" t="n">
        <v>2.8</v>
      </c>
      <c r="X72" t="n">
        <v>1.37</v>
      </c>
      <c r="Y72" t="n">
        <v>0.5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1.8217</v>
      </c>
      <c r="E73" t="n">
        <v>54.89</v>
      </c>
      <c r="F73" t="n">
        <v>41.92</v>
      </c>
      <c r="G73" t="n">
        <v>7.19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483.29</v>
      </c>
      <c r="Q73" t="n">
        <v>2924.44</v>
      </c>
      <c r="R73" t="n">
        <v>399.83</v>
      </c>
      <c r="S73" t="n">
        <v>57.96</v>
      </c>
      <c r="T73" t="n">
        <v>167424.29</v>
      </c>
      <c r="U73" t="n">
        <v>0.14</v>
      </c>
      <c r="V73" t="n">
        <v>0.6899999999999999</v>
      </c>
      <c r="W73" t="n">
        <v>3.23</v>
      </c>
      <c r="X73" t="n">
        <v>10.35</v>
      </c>
      <c r="Y73" t="n">
        <v>0.5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2.3609</v>
      </c>
      <c r="E74" t="n">
        <v>42.36</v>
      </c>
      <c r="F74" t="n">
        <v>35.71</v>
      </c>
      <c r="G74" t="n">
        <v>14.98</v>
      </c>
      <c r="H74" t="n">
        <v>0.23</v>
      </c>
      <c r="I74" t="n">
        <v>143</v>
      </c>
      <c r="J74" t="n">
        <v>151.83</v>
      </c>
      <c r="K74" t="n">
        <v>49.1</v>
      </c>
      <c r="L74" t="n">
        <v>2</v>
      </c>
      <c r="M74" t="n">
        <v>141</v>
      </c>
      <c r="N74" t="n">
        <v>25.73</v>
      </c>
      <c r="O74" t="n">
        <v>18959.54</v>
      </c>
      <c r="P74" t="n">
        <v>393.7</v>
      </c>
      <c r="Q74" t="n">
        <v>2924.01</v>
      </c>
      <c r="R74" t="n">
        <v>197</v>
      </c>
      <c r="S74" t="n">
        <v>57.96</v>
      </c>
      <c r="T74" t="n">
        <v>67045.57000000001</v>
      </c>
      <c r="U74" t="n">
        <v>0.29</v>
      </c>
      <c r="V74" t="n">
        <v>0.8100000000000001</v>
      </c>
      <c r="W74" t="n">
        <v>2.89</v>
      </c>
      <c r="X74" t="n">
        <v>4.14</v>
      </c>
      <c r="Y74" t="n">
        <v>0.5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2.5649</v>
      </c>
      <c r="E75" t="n">
        <v>38.99</v>
      </c>
      <c r="F75" t="n">
        <v>34.05</v>
      </c>
      <c r="G75" t="n">
        <v>23.48</v>
      </c>
      <c r="H75" t="n">
        <v>0.35</v>
      </c>
      <c r="I75" t="n">
        <v>87</v>
      </c>
      <c r="J75" t="n">
        <v>153.23</v>
      </c>
      <c r="K75" t="n">
        <v>49.1</v>
      </c>
      <c r="L75" t="n">
        <v>3</v>
      </c>
      <c r="M75" t="n">
        <v>85</v>
      </c>
      <c r="N75" t="n">
        <v>26.13</v>
      </c>
      <c r="O75" t="n">
        <v>19131.85</v>
      </c>
      <c r="P75" t="n">
        <v>357.79</v>
      </c>
      <c r="Q75" t="n">
        <v>2924.06</v>
      </c>
      <c r="R75" t="n">
        <v>142.71</v>
      </c>
      <c r="S75" t="n">
        <v>57.96</v>
      </c>
      <c r="T75" t="n">
        <v>40181.73</v>
      </c>
      <c r="U75" t="n">
        <v>0.41</v>
      </c>
      <c r="V75" t="n">
        <v>0.85</v>
      </c>
      <c r="W75" t="n">
        <v>2.8</v>
      </c>
      <c r="X75" t="n">
        <v>2.48</v>
      </c>
      <c r="Y75" t="n">
        <v>0.5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2.676</v>
      </c>
      <c r="E76" t="n">
        <v>37.37</v>
      </c>
      <c r="F76" t="n">
        <v>33.26</v>
      </c>
      <c r="G76" t="n">
        <v>33.26</v>
      </c>
      <c r="H76" t="n">
        <v>0.46</v>
      </c>
      <c r="I76" t="n">
        <v>60</v>
      </c>
      <c r="J76" t="n">
        <v>154.63</v>
      </c>
      <c r="K76" t="n">
        <v>49.1</v>
      </c>
      <c r="L76" t="n">
        <v>4</v>
      </c>
      <c r="M76" t="n">
        <v>58</v>
      </c>
      <c r="N76" t="n">
        <v>26.53</v>
      </c>
      <c r="O76" t="n">
        <v>19304.72</v>
      </c>
      <c r="P76" t="n">
        <v>329.21</v>
      </c>
      <c r="Q76" t="n">
        <v>2923.94</v>
      </c>
      <c r="R76" t="n">
        <v>116.88</v>
      </c>
      <c r="S76" t="n">
        <v>57.96</v>
      </c>
      <c r="T76" t="n">
        <v>27399.82</v>
      </c>
      <c r="U76" t="n">
        <v>0.5</v>
      </c>
      <c r="V76" t="n">
        <v>0.87</v>
      </c>
      <c r="W76" t="n">
        <v>2.76</v>
      </c>
      <c r="X76" t="n">
        <v>1.69</v>
      </c>
      <c r="Y76" t="n">
        <v>0.5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2.7363</v>
      </c>
      <c r="E77" t="n">
        <v>36.55</v>
      </c>
      <c r="F77" t="n">
        <v>32.86</v>
      </c>
      <c r="G77" t="n">
        <v>42.87</v>
      </c>
      <c r="H77" t="n">
        <v>0.57</v>
      </c>
      <c r="I77" t="n">
        <v>46</v>
      </c>
      <c r="J77" t="n">
        <v>156.03</v>
      </c>
      <c r="K77" t="n">
        <v>49.1</v>
      </c>
      <c r="L77" t="n">
        <v>5</v>
      </c>
      <c r="M77" t="n">
        <v>36</v>
      </c>
      <c r="N77" t="n">
        <v>26.94</v>
      </c>
      <c r="O77" t="n">
        <v>19478.15</v>
      </c>
      <c r="P77" t="n">
        <v>305.34</v>
      </c>
      <c r="Q77" t="n">
        <v>2923.88</v>
      </c>
      <c r="R77" t="n">
        <v>103.84</v>
      </c>
      <c r="S77" t="n">
        <v>57.96</v>
      </c>
      <c r="T77" t="n">
        <v>20949.91</v>
      </c>
      <c r="U77" t="n">
        <v>0.5600000000000001</v>
      </c>
      <c r="V77" t="n">
        <v>0.88</v>
      </c>
      <c r="W77" t="n">
        <v>2.74</v>
      </c>
      <c r="X77" t="n">
        <v>1.3</v>
      </c>
      <c r="Y77" t="n">
        <v>0.5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2.7562</v>
      </c>
      <c r="E78" t="n">
        <v>36.28</v>
      </c>
      <c r="F78" t="n">
        <v>32.75</v>
      </c>
      <c r="G78" t="n">
        <v>47.93</v>
      </c>
      <c r="H78" t="n">
        <v>0.67</v>
      </c>
      <c r="I78" t="n">
        <v>41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296.37</v>
      </c>
      <c r="Q78" t="n">
        <v>2923.84</v>
      </c>
      <c r="R78" t="n">
        <v>99.06</v>
      </c>
      <c r="S78" t="n">
        <v>57.96</v>
      </c>
      <c r="T78" t="n">
        <v>18583.52</v>
      </c>
      <c r="U78" t="n">
        <v>0.59</v>
      </c>
      <c r="V78" t="n">
        <v>0.89</v>
      </c>
      <c r="W78" t="n">
        <v>2.77</v>
      </c>
      <c r="X78" t="n">
        <v>1.19</v>
      </c>
      <c r="Y78" t="n">
        <v>0.5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2.7608</v>
      </c>
      <c r="E79" t="n">
        <v>36.22</v>
      </c>
      <c r="F79" t="n">
        <v>32.72</v>
      </c>
      <c r="G79" t="n">
        <v>49.08</v>
      </c>
      <c r="H79" t="n">
        <v>0.78</v>
      </c>
      <c r="I79" t="n">
        <v>40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298.02</v>
      </c>
      <c r="Q79" t="n">
        <v>2923.84</v>
      </c>
      <c r="R79" t="n">
        <v>98</v>
      </c>
      <c r="S79" t="n">
        <v>57.96</v>
      </c>
      <c r="T79" t="n">
        <v>18058.09</v>
      </c>
      <c r="U79" t="n">
        <v>0.59</v>
      </c>
      <c r="V79" t="n">
        <v>0.89</v>
      </c>
      <c r="W79" t="n">
        <v>2.77</v>
      </c>
      <c r="X79" t="n">
        <v>1.16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1.5944</v>
      </c>
      <c r="E80" t="n">
        <v>62.72</v>
      </c>
      <c r="F80" t="n">
        <v>44.32</v>
      </c>
      <c r="G80" t="n">
        <v>6.21</v>
      </c>
      <c r="H80" t="n">
        <v>0.1</v>
      </c>
      <c r="I80" t="n">
        <v>428</v>
      </c>
      <c r="J80" t="n">
        <v>185.69</v>
      </c>
      <c r="K80" t="n">
        <v>53.44</v>
      </c>
      <c r="L80" t="n">
        <v>1</v>
      </c>
      <c r="M80" t="n">
        <v>426</v>
      </c>
      <c r="N80" t="n">
        <v>36.26</v>
      </c>
      <c r="O80" t="n">
        <v>23136.14</v>
      </c>
      <c r="P80" t="n">
        <v>590.55</v>
      </c>
      <c r="Q80" t="n">
        <v>2924.28</v>
      </c>
      <c r="R80" t="n">
        <v>478.49</v>
      </c>
      <c r="S80" t="n">
        <v>57.96</v>
      </c>
      <c r="T80" t="n">
        <v>206365.08</v>
      </c>
      <c r="U80" t="n">
        <v>0.12</v>
      </c>
      <c r="V80" t="n">
        <v>0.65</v>
      </c>
      <c r="W80" t="n">
        <v>3.36</v>
      </c>
      <c r="X80" t="n">
        <v>12.75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2.2053</v>
      </c>
      <c r="E81" t="n">
        <v>45.35</v>
      </c>
      <c r="F81" t="n">
        <v>36.51</v>
      </c>
      <c r="G81" t="n">
        <v>12.81</v>
      </c>
      <c r="H81" t="n">
        <v>0.19</v>
      </c>
      <c r="I81" t="n">
        <v>171</v>
      </c>
      <c r="J81" t="n">
        <v>187.21</v>
      </c>
      <c r="K81" t="n">
        <v>53.44</v>
      </c>
      <c r="L81" t="n">
        <v>2</v>
      </c>
      <c r="M81" t="n">
        <v>169</v>
      </c>
      <c r="N81" t="n">
        <v>36.77</v>
      </c>
      <c r="O81" t="n">
        <v>23322.88</v>
      </c>
      <c r="P81" t="n">
        <v>472.54</v>
      </c>
      <c r="Q81" t="n">
        <v>2924.05</v>
      </c>
      <c r="R81" t="n">
        <v>223.38</v>
      </c>
      <c r="S81" t="n">
        <v>57.96</v>
      </c>
      <c r="T81" t="n">
        <v>80095.33</v>
      </c>
      <c r="U81" t="n">
        <v>0.26</v>
      </c>
      <c r="V81" t="n">
        <v>0.79</v>
      </c>
      <c r="W81" t="n">
        <v>2.93</v>
      </c>
      <c r="X81" t="n">
        <v>4.94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2.4404</v>
      </c>
      <c r="E82" t="n">
        <v>40.98</v>
      </c>
      <c r="F82" t="n">
        <v>34.6</v>
      </c>
      <c r="G82" t="n">
        <v>19.77</v>
      </c>
      <c r="H82" t="n">
        <v>0.28</v>
      </c>
      <c r="I82" t="n">
        <v>105</v>
      </c>
      <c r="J82" t="n">
        <v>188.73</v>
      </c>
      <c r="K82" t="n">
        <v>53.44</v>
      </c>
      <c r="L82" t="n">
        <v>3</v>
      </c>
      <c r="M82" t="n">
        <v>103</v>
      </c>
      <c r="N82" t="n">
        <v>37.29</v>
      </c>
      <c r="O82" t="n">
        <v>23510.33</v>
      </c>
      <c r="P82" t="n">
        <v>434.33</v>
      </c>
      <c r="Q82" t="n">
        <v>2923.91</v>
      </c>
      <c r="R82" t="n">
        <v>160.89</v>
      </c>
      <c r="S82" t="n">
        <v>57.96</v>
      </c>
      <c r="T82" t="n">
        <v>49179.35</v>
      </c>
      <c r="U82" t="n">
        <v>0.36</v>
      </c>
      <c r="V82" t="n">
        <v>0.84</v>
      </c>
      <c r="W82" t="n">
        <v>2.82</v>
      </c>
      <c r="X82" t="n">
        <v>3.03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2.5655</v>
      </c>
      <c r="E83" t="n">
        <v>38.98</v>
      </c>
      <c r="F83" t="n">
        <v>33.72</v>
      </c>
      <c r="G83" t="n">
        <v>26.97</v>
      </c>
      <c r="H83" t="n">
        <v>0.37</v>
      </c>
      <c r="I83" t="n">
        <v>75</v>
      </c>
      <c r="J83" t="n">
        <v>190.25</v>
      </c>
      <c r="K83" t="n">
        <v>53.44</v>
      </c>
      <c r="L83" t="n">
        <v>4</v>
      </c>
      <c r="M83" t="n">
        <v>73</v>
      </c>
      <c r="N83" t="n">
        <v>37.82</v>
      </c>
      <c r="O83" t="n">
        <v>23698.48</v>
      </c>
      <c r="P83" t="n">
        <v>408.72</v>
      </c>
      <c r="Q83" t="n">
        <v>2923.95</v>
      </c>
      <c r="R83" t="n">
        <v>131.79</v>
      </c>
      <c r="S83" t="n">
        <v>57.96</v>
      </c>
      <c r="T83" t="n">
        <v>34781.73</v>
      </c>
      <c r="U83" t="n">
        <v>0.44</v>
      </c>
      <c r="V83" t="n">
        <v>0.86</v>
      </c>
      <c r="W83" t="n">
        <v>2.79</v>
      </c>
      <c r="X83" t="n">
        <v>2.15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2.6482</v>
      </c>
      <c r="E84" t="n">
        <v>37.76</v>
      </c>
      <c r="F84" t="n">
        <v>33.17</v>
      </c>
      <c r="G84" t="n">
        <v>34.92</v>
      </c>
      <c r="H84" t="n">
        <v>0.46</v>
      </c>
      <c r="I84" t="n">
        <v>57</v>
      </c>
      <c r="J84" t="n">
        <v>191.78</v>
      </c>
      <c r="K84" t="n">
        <v>53.44</v>
      </c>
      <c r="L84" t="n">
        <v>5</v>
      </c>
      <c r="M84" t="n">
        <v>55</v>
      </c>
      <c r="N84" t="n">
        <v>38.35</v>
      </c>
      <c r="O84" t="n">
        <v>23887.36</v>
      </c>
      <c r="P84" t="n">
        <v>387.57</v>
      </c>
      <c r="Q84" t="n">
        <v>2923.86</v>
      </c>
      <c r="R84" t="n">
        <v>114.58</v>
      </c>
      <c r="S84" t="n">
        <v>57.96</v>
      </c>
      <c r="T84" t="n">
        <v>26264.85</v>
      </c>
      <c r="U84" t="n">
        <v>0.51</v>
      </c>
      <c r="V84" t="n">
        <v>0.88</v>
      </c>
      <c r="W84" t="n">
        <v>2.74</v>
      </c>
      <c r="X84" t="n">
        <v>1.6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2.7045</v>
      </c>
      <c r="E85" t="n">
        <v>36.98</v>
      </c>
      <c r="F85" t="n">
        <v>32.83</v>
      </c>
      <c r="G85" t="n">
        <v>43.78</v>
      </c>
      <c r="H85" t="n">
        <v>0.55</v>
      </c>
      <c r="I85" t="n">
        <v>45</v>
      </c>
      <c r="J85" t="n">
        <v>193.32</v>
      </c>
      <c r="K85" t="n">
        <v>53.44</v>
      </c>
      <c r="L85" t="n">
        <v>6</v>
      </c>
      <c r="M85" t="n">
        <v>43</v>
      </c>
      <c r="N85" t="n">
        <v>38.89</v>
      </c>
      <c r="O85" t="n">
        <v>24076.95</v>
      </c>
      <c r="P85" t="n">
        <v>365.25</v>
      </c>
      <c r="Q85" t="n">
        <v>2923.97</v>
      </c>
      <c r="R85" t="n">
        <v>103.18</v>
      </c>
      <c r="S85" t="n">
        <v>57.96</v>
      </c>
      <c r="T85" t="n">
        <v>20626.36</v>
      </c>
      <c r="U85" t="n">
        <v>0.5600000000000001</v>
      </c>
      <c r="V85" t="n">
        <v>0.88</v>
      </c>
      <c r="W85" t="n">
        <v>2.73</v>
      </c>
      <c r="X85" t="n">
        <v>1.26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2.7415</v>
      </c>
      <c r="E86" t="n">
        <v>36.48</v>
      </c>
      <c r="F86" t="n">
        <v>32.63</v>
      </c>
      <c r="G86" t="n">
        <v>52.91</v>
      </c>
      <c r="H86" t="n">
        <v>0.64</v>
      </c>
      <c r="I86" t="n">
        <v>37</v>
      </c>
      <c r="J86" t="n">
        <v>194.86</v>
      </c>
      <c r="K86" t="n">
        <v>53.44</v>
      </c>
      <c r="L86" t="n">
        <v>7</v>
      </c>
      <c r="M86" t="n">
        <v>31</v>
      </c>
      <c r="N86" t="n">
        <v>39.43</v>
      </c>
      <c r="O86" t="n">
        <v>24267.28</v>
      </c>
      <c r="P86" t="n">
        <v>348.6</v>
      </c>
      <c r="Q86" t="n">
        <v>2923.87</v>
      </c>
      <c r="R86" t="n">
        <v>96.38</v>
      </c>
      <c r="S86" t="n">
        <v>57.96</v>
      </c>
      <c r="T86" t="n">
        <v>17266.53</v>
      </c>
      <c r="U86" t="n">
        <v>0.6</v>
      </c>
      <c r="V86" t="n">
        <v>0.89</v>
      </c>
      <c r="W86" t="n">
        <v>2.73</v>
      </c>
      <c r="X86" t="n">
        <v>1.06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2.7615</v>
      </c>
      <c r="E87" t="n">
        <v>36.21</v>
      </c>
      <c r="F87" t="n">
        <v>32.52</v>
      </c>
      <c r="G87" t="n">
        <v>59.12</v>
      </c>
      <c r="H87" t="n">
        <v>0.72</v>
      </c>
      <c r="I87" t="n">
        <v>33</v>
      </c>
      <c r="J87" t="n">
        <v>196.41</v>
      </c>
      <c r="K87" t="n">
        <v>53.44</v>
      </c>
      <c r="L87" t="n">
        <v>8</v>
      </c>
      <c r="M87" t="n">
        <v>10</v>
      </c>
      <c r="N87" t="n">
        <v>39.98</v>
      </c>
      <c r="O87" t="n">
        <v>24458.36</v>
      </c>
      <c r="P87" t="n">
        <v>333.91</v>
      </c>
      <c r="Q87" t="n">
        <v>2923.84</v>
      </c>
      <c r="R87" t="n">
        <v>92.16</v>
      </c>
      <c r="S87" t="n">
        <v>57.96</v>
      </c>
      <c r="T87" t="n">
        <v>15173.24</v>
      </c>
      <c r="U87" t="n">
        <v>0.63</v>
      </c>
      <c r="V87" t="n">
        <v>0.89</v>
      </c>
      <c r="W87" t="n">
        <v>2.73</v>
      </c>
      <c r="X87" t="n">
        <v>0.95</v>
      </c>
      <c r="Y87" t="n">
        <v>0.5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2.7654</v>
      </c>
      <c r="E88" t="n">
        <v>36.16</v>
      </c>
      <c r="F88" t="n">
        <v>32.5</v>
      </c>
      <c r="G88" t="n">
        <v>60.94</v>
      </c>
      <c r="H88" t="n">
        <v>0.8100000000000001</v>
      </c>
      <c r="I88" t="n">
        <v>32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334.73</v>
      </c>
      <c r="Q88" t="n">
        <v>2923.93</v>
      </c>
      <c r="R88" t="n">
        <v>91.52</v>
      </c>
      <c r="S88" t="n">
        <v>57.96</v>
      </c>
      <c r="T88" t="n">
        <v>14857.53</v>
      </c>
      <c r="U88" t="n">
        <v>0.63</v>
      </c>
      <c r="V88" t="n">
        <v>0.89</v>
      </c>
      <c r="W88" t="n">
        <v>2.74</v>
      </c>
      <c r="X88" t="n">
        <v>0.93</v>
      </c>
      <c r="Y88" t="n">
        <v>0.5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2.0754</v>
      </c>
      <c r="E89" t="n">
        <v>48.18</v>
      </c>
      <c r="F89" t="n">
        <v>39.58</v>
      </c>
      <c r="G89" t="n">
        <v>8.699999999999999</v>
      </c>
      <c r="H89" t="n">
        <v>0.15</v>
      </c>
      <c r="I89" t="n">
        <v>273</v>
      </c>
      <c r="J89" t="n">
        <v>116.05</v>
      </c>
      <c r="K89" t="n">
        <v>43.4</v>
      </c>
      <c r="L89" t="n">
        <v>1</v>
      </c>
      <c r="M89" t="n">
        <v>271</v>
      </c>
      <c r="N89" t="n">
        <v>16.65</v>
      </c>
      <c r="O89" t="n">
        <v>14546.17</v>
      </c>
      <c r="P89" t="n">
        <v>377.76</v>
      </c>
      <c r="Q89" t="n">
        <v>2924.22</v>
      </c>
      <c r="R89" t="n">
        <v>323.12</v>
      </c>
      <c r="S89" t="n">
        <v>57.96</v>
      </c>
      <c r="T89" t="n">
        <v>129454.07</v>
      </c>
      <c r="U89" t="n">
        <v>0.18</v>
      </c>
      <c r="V89" t="n">
        <v>0.73</v>
      </c>
      <c r="W89" t="n">
        <v>3.1</v>
      </c>
      <c r="X89" t="n">
        <v>8.01</v>
      </c>
      <c r="Y89" t="n">
        <v>0.5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2.5295</v>
      </c>
      <c r="E90" t="n">
        <v>39.53</v>
      </c>
      <c r="F90" t="n">
        <v>34.77</v>
      </c>
      <c r="G90" t="n">
        <v>18.63</v>
      </c>
      <c r="H90" t="n">
        <v>0.3</v>
      </c>
      <c r="I90" t="n">
        <v>112</v>
      </c>
      <c r="J90" t="n">
        <v>117.34</v>
      </c>
      <c r="K90" t="n">
        <v>43.4</v>
      </c>
      <c r="L90" t="n">
        <v>2</v>
      </c>
      <c r="M90" t="n">
        <v>110</v>
      </c>
      <c r="N90" t="n">
        <v>16.94</v>
      </c>
      <c r="O90" t="n">
        <v>14705.49</v>
      </c>
      <c r="P90" t="n">
        <v>308.34</v>
      </c>
      <c r="Q90" t="n">
        <v>2924.02</v>
      </c>
      <c r="R90" t="n">
        <v>166.61</v>
      </c>
      <c r="S90" t="n">
        <v>57.96</v>
      </c>
      <c r="T90" t="n">
        <v>52004.63</v>
      </c>
      <c r="U90" t="n">
        <v>0.35</v>
      </c>
      <c r="V90" t="n">
        <v>0.83</v>
      </c>
      <c r="W90" t="n">
        <v>2.83</v>
      </c>
      <c r="X90" t="n">
        <v>3.2</v>
      </c>
      <c r="Y90" t="n">
        <v>0.5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2.695</v>
      </c>
      <c r="E91" t="n">
        <v>37.11</v>
      </c>
      <c r="F91" t="n">
        <v>33.45</v>
      </c>
      <c r="G91" t="n">
        <v>30.4</v>
      </c>
      <c r="H91" t="n">
        <v>0.45</v>
      </c>
      <c r="I91" t="n">
        <v>66</v>
      </c>
      <c r="J91" t="n">
        <v>118.63</v>
      </c>
      <c r="K91" t="n">
        <v>43.4</v>
      </c>
      <c r="L91" t="n">
        <v>3</v>
      </c>
      <c r="M91" t="n">
        <v>59</v>
      </c>
      <c r="N91" t="n">
        <v>17.23</v>
      </c>
      <c r="O91" t="n">
        <v>14865.24</v>
      </c>
      <c r="P91" t="n">
        <v>269.12</v>
      </c>
      <c r="Q91" t="n">
        <v>2923.89</v>
      </c>
      <c r="R91" t="n">
        <v>122.94</v>
      </c>
      <c r="S91" t="n">
        <v>57.96</v>
      </c>
      <c r="T91" t="n">
        <v>30399.16</v>
      </c>
      <c r="U91" t="n">
        <v>0.47</v>
      </c>
      <c r="V91" t="n">
        <v>0.87</v>
      </c>
      <c r="W91" t="n">
        <v>2.77</v>
      </c>
      <c r="X91" t="n">
        <v>1.88</v>
      </c>
      <c r="Y91" t="n">
        <v>0.5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2.732</v>
      </c>
      <c r="E92" t="n">
        <v>36.6</v>
      </c>
      <c r="F92" t="n">
        <v>33.21</v>
      </c>
      <c r="G92" t="n">
        <v>36.22</v>
      </c>
      <c r="H92" t="n">
        <v>0.59</v>
      </c>
      <c r="I92" t="n">
        <v>55</v>
      </c>
      <c r="J92" t="n">
        <v>119.93</v>
      </c>
      <c r="K92" t="n">
        <v>43.4</v>
      </c>
      <c r="L92" t="n">
        <v>4</v>
      </c>
      <c r="M92" t="n">
        <v>3</v>
      </c>
      <c r="N92" t="n">
        <v>17.53</v>
      </c>
      <c r="O92" t="n">
        <v>15025.44</v>
      </c>
      <c r="P92" t="n">
        <v>256.84</v>
      </c>
      <c r="Q92" t="n">
        <v>2924</v>
      </c>
      <c r="R92" t="n">
        <v>113.02</v>
      </c>
      <c r="S92" t="n">
        <v>57.96</v>
      </c>
      <c r="T92" t="n">
        <v>25495.04</v>
      </c>
      <c r="U92" t="n">
        <v>0.51</v>
      </c>
      <c r="V92" t="n">
        <v>0.87</v>
      </c>
      <c r="W92" t="n">
        <v>2.82</v>
      </c>
      <c r="X92" t="n">
        <v>1.64</v>
      </c>
      <c r="Y92" t="n">
        <v>0.5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2.7311</v>
      </c>
      <c r="E93" t="n">
        <v>36.62</v>
      </c>
      <c r="F93" t="n">
        <v>33.22</v>
      </c>
      <c r="G93" t="n">
        <v>36.24</v>
      </c>
      <c r="H93" t="n">
        <v>0.73</v>
      </c>
      <c r="I93" t="n">
        <v>55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258.86</v>
      </c>
      <c r="Q93" t="n">
        <v>2924.03</v>
      </c>
      <c r="R93" t="n">
        <v>113.24</v>
      </c>
      <c r="S93" t="n">
        <v>57.96</v>
      </c>
      <c r="T93" t="n">
        <v>25605.24</v>
      </c>
      <c r="U93" t="n">
        <v>0.51</v>
      </c>
      <c r="V93" t="n">
        <v>0.87</v>
      </c>
      <c r="W93" t="n">
        <v>2.82</v>
      </c>
      <c r="X93" t="n">
        <v>1.65</v>
      </c>
      <c r="Y93" t="n">
        <v>0.5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2.4516</v>
      </c>
      <c r="E2" t="n">
        <v>40.79</v>
      </c>
      <c r="F2" t="n">
        <v>36.36</v>
      </c>
      <c r="G2" t="n">
        <v>13.14</v>
      </c>
      <c r="H2" t="n">
        <v>0.24</v>
      </c>
      <c r="I2" t="n">
        <v>166</v>
      </c>
      <c r="J2" t="n">
        <v>71.52</v>
      </c>
      <c r="K2" t="n">
        <v>32.27</v>
      </c>
      <c r="L2" t="n">
        <v>1</v>
      </c>
      <c r="M2" t="n">
        <v>163</v>
      </c>
      <c r="N2" t="n">
        <v>8.25</v>
      </c>
      <c r="O2" t="n">
        <v>9054.6</v>
      </c>
      <c r="P2" t="n">
        <v>229.22</v>
      </c>
      <c r="Q2" t="n">
        <v>2923.99</v>
      </c>
      <c r="R2" t="n">
        <v>218.96</v>
      </c>
      <c r="S2" t="n">
        <v>57.96</v>
      </c>
      <c r="T2" t="n">
        <v>77911.87</v>
      </c>
      <c r="U2" t="n">
        <v>0.26</v>
      </c>
      <c r="V2" t="n">
        <v>0.8</v>
      </c>
      <c r="W2" t="n">
        <v>2.91</v>
      </c>
      <c r="X2" t="n">
        <v>4.79</v>
      </c>
      <c r="Y2" t="n">
        <v>0.5</v>
      </c>
      <c r="Z2" t="n">
        <v>10</v>
      </c>
      <c r="AA2" t="n">
        <v>534.8842477304831</v>
      </c>
      <c r="AB2" t="n">
        <v>731.8522251724349</v>
      </c>
      <c r="AC2" t="n">
        <v>662.0052759630262</v>
      </c>
      <c r="AD2" t="n">
        <v>534884.2477304832</v>
      </c>
      <c r="AE2" t="n">
        <v>731852.2251724349</v>
      </c>
      <c r="AF2" t="n">
        <v>1.512953472040948e-06</v>
      </c>
      <c r="AG2" t="n">
        <v>24</v>
      </c>
      <c r="AH2" t="n">
        <v>662005.2759630262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34.52</v>
      </c>
      <c r="G3" t="n">
        <v>20.92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198.86</v>
      </c>
      <c r="Q3" t="n">
        <v>2924.05</v>
      </c>
      <c r="R3" t="n">
        <v>154.04</v>
      </c>
      <c r="S3" t="n">
        <v>57.96</v>
      </c>
      <c r="T3" t="n">
        <v>45783.67</v>
      </c>
      <c r="U3" t="n">
        <v>0.38</v>
      </c>
      <c r="V3" t="n">
        <v>0.84</v>
      </c>
      <c r="W3" t="n">
        <v>2.95</v>
      </c>
      <c r="X3" t="n">
        <v>2.96</v>
      </c>
      <c r="Y3" t="n">
        <v>0.5</v>
      </c>
      <c r="Z3" t="n">
        <v>10</v>
      </c>
      <c r="AA3" t="n">
        <v>461.2989726199845</v>
      </c>
      <c r="AB3" t="n">
        <v>631.169605413029</v>
      </c>
      <c r="AC3" t="n">
        <v>570.9316641245138</v>
      </c>
      <c r="AD3" t="n">
        <v>461298.9726199845</v>
      </c>
      <c r="AE3" t="n">
        <v>631169.605413029</v>
      </c>
      <c r="AF3" t="n">
        <v>1.627986318830161e-06</v>
      </c>
      <c r="AG3" t="n">
        <v>22</v>
      </c>
      <c r="AH3" t="n">
        <v>570931.6641245137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2.4197</v>
      </c>
      <c r="E2" t="n">
        <v>41.33</v>
      </c>
      <c r="F2" t="n">
        <v>37.45</v>
      </c>
      <c r="G2" t="n">
        <v>11.46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146.73</v>
      </c>
      <c r="Q2" t="n">
        <v>2924.5</v>
      </c>
      <c r="R2" t="n">
        <v>244.44</v>
      </c>
      <c r="S2" t="n">
        <v>57.96</v>
      </c>
      <c r="T2" t="n">
        <v>90499.59</v>
      </c>
      <c r="U2" t="n">
        <v>0.24</v>
      </c>
      <c r="V2" t="n">
        <v>0.78</v>
      </c>
      <c r="W2" t="n">
        <v>3.25</v>
      </c>
      <c r="X2" t="n">
        <v>5.88</v>
      </c>
      <c r="Y2" t="n">
        <v>0.5</v>
      </c>
      <c r="Z2" t="n">
        <v>10</v>
      </c>
      <c r="AA2" t="n">
        <v>420.8048254928947</v>
      </c>
      <c r="AB2" t="n">
        <v>575.7637268380566</v>
      </c>
      <c r="AC2" t="n">
        <v>520.8136448380977</v>
      </c>
      <c r="AD2" t="n">
        <v>420804.8254928947</v>
      </c>
      <c r="AE2" t="n">
        <v>575763.7268380567</v>
      </c>
      <c r="AF2" t="n">
        <v>1.602731075537394e-06</v>
      </c>
      <c r="AG2" t="n">
        <v>24</v>
      </c>
      <c r="AH2" t="n">
        <v>520813.6448380977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1.8819</v>
      </c>
      <c r="E2" t="n">
        <v>53.14</v>
      </c>
      <c r="F2" t="n">
        <v>41.35</v>
      </c>
      <c r="G2" t="n">
        <v>7.49</v>
      </c>
      <c r="H2" t="n">
        <v>0.12</v>
      </c>
      <c r="I2" t="n">
        <v>331</v>
      </c>
      <c r="J2" t="n">
        <v>141.81</v>
      </c>
      <c r="K2" t="n">
        <v>47.83</v>
      </c>
      <c r="L2" t="n">
        <v>1</v>
      </c>
      <c r="M2" t="n">
        <v>329</v>
      </c>
      <c r="N2" t="n">
        <v>22.98</v>
      </c>
      <c r="O2" t="n">
        <v>17723.39</v>
      </c>
      <c r="P2" t="n">
        <v>457.03</v>
      </c>
      <c r="Q2" t="n">
        <v>2924.23</v>
      </c>
      <c r="R2" t="n">
        <v>381.59</v>
      </c>
      <c r="S2" t="n">
        <v>57.96</v>
      </c>
      <c r="T2" t="n">
        <v>158398.61</v>
      </c>
      <c r="U2" t="n">
        <v>0.15</v>
      </c>
      <c r="V2" t="n">
        <v>0.7</v>
      </c>
      <c r="W2" t="n">
        <v>3.19</v>
      </c>
      <c r="X2" t="n">
        <v>9.77</v>
      </c>
      <c r="Y2" t="n">
        <v>0.5</v>
      </c>
      <c r="Z2" t="n">
        <v>10</v>
      </c>
      <c r="AA2" t="n">
        <v>1101.41807013009</v>
      </c>
      <c r="AB2" t="n">
        <v>1507.008794687854</v>
      </c>
      <c r="AC2" t="n">
        <v>1363.181990422972</v>
      </c>
      <c r="AD2" t="n">
        <v>1101418.07013009</v>
      </c>
      <c r="AE2" t="n">
        <v>1507008.794687854</v>
      </c>
      <c r="AF2" t="n">
        <v>1.042442834656133e-06</v>
      </c>
      <c r="AG2" t="n">
        <v>31</v>
      </c>
      <c r="AH2" t="n">
        <v>1363181.990422972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2.405</v>
      </c>
      <c r="E3" t="n">
        <v>41.58</v>
      </c>
      <c r="F3" t="n">
        <v>35.45</v>
      </c>
      <c r="G3" t="n">
        <v>15.76</v>
      </c>
      <c r="H3" t="n">
        <v>0.25</v>
      </c>
      <c r="I3" t="n">
        <v>135</v>
      </c>
      <c r="J3" t="n">
        <v>143.17</v>
      </c>
      <c r="K3" t="n">
        <v>47.83</v>
      </c>
      <c r="L3" t="n">
        <v>2</v>
      </c>
      <c r="M3" t="n">
        <v>133</v>
      </c>
      <c r="N3" t="n">
        <v>23.34</v>
      </c>
      <c r="O3" t="n">
        <v>17891.86</v>
      </c>
      <c r="P3" t="n">
        <v>373.01</v>
      </c>
      <c r="Q3" t="n">
        <v>2923.98</v>
      </c>
      <c r="R3" t="n">
        <v>188.57</v>
      </c>
      <c r="S3" t="n">
        <v>57.96</v>
      </c>
      <c r="T3" t="n">
        <v>62871.43</v>
      </c>
      <c r="U3" t="n">
        <v>0.31</v>
      </c>
      <c r="V3" t="n">
        <v>0.82</v>
      </c>
      <c r="W3" t="n">
        <v>2.87</v>
      </c>
      <c r="X3" t="n">
        <v>3.88</v>
      </c>
      <c r="Y3" t="n">
        <v>0.5</v>
      </c>
      <c r="Z3" t="n">
        <v>10</v>
      </c>
      <c r="AA3" t="n">
        <v>755.6842103239695</v>
      </c>
      <c r="AB3" t="n">
        <v>1033.960474999707</v>
      </c>
      <c r="AC3" t="n">
        <v>935.2807384383749</v>
      </c>
      <c r="AD3" t="n">
        <v>755684.2103239695</v>
      </c>
      <c r="AE3" t="n">
        <v>1033960.474999707</v>
      </c>
      <c r="AF3" t="n">
        <v>1.332204164593229e-06</v>
      </c>
      <c r="AG3" t="n">
        <v>25</v>
      </c>
      <c r="AH3" t="n">
        <v>935280.7384383749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2.5978</v>
      </c>
      <c r="E4" t="n">
        <v>38.49</v>
      </c>
      <c r="F4" t="n">
        <v>33.9</v>
      </c>
      <c r="G4" t="n">
        <v>24.8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336.33</v>
      </c>
      <c r="Q4" t="n">
        <v>2923.87</v>
      </c>
      <c r="R4" t="n">
        <v>137.96</v>
      </c>
      <c r="S4" t="n">
        <v>57.96</v>
      </c>
      <c r="T4" t="n">
        <v>37827.88</v>
      </c>
      <c r="U4" t="n">
        <v>0.42</v>
      </c>
      <c r="V4" t="n">
        <v>0.86</v>
      </c>
      <c r="W4" t="n">
        <v>2.79</v>
      </c>
      <c r="X4" t="n">
        <v>2.33</v>
      </c>
      <c r="Y4" t="n">
        <v>0.5</v>
      </c>
      <c r="Z4" t="n">
        <v>10</v>
      </c>
      <c r="AA4" t="n">
        <v>657.483409674698</v>
      </c>
      <c r="AB4" t="n">
        <v>899.5978072378084</v>
      </c>
      <c r="AC4" t="n">
        <v>813.7414551084835</v>
      </c>
      <c r="AD4" t="n">
        <v>657483.409674698</v>
      </c>
      <c r="AE4" t="n">
        <v>899597.8072378084</v>
      </c>
      <c r="AF4" t="n">
        <v>1.439002070178915e-06</v>
      </c>
      <c r="AG4" t="n">
        <v>23</v>
      </c>
      <c r="AH4" t="n">
        <v>813741.4551084834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2.703</v>
      </c>
      <c r="E5" t="n">
        <v>37</v>
      </c>
      <c r="F5" t="n">
        <v>33.15</v>
      </c>
      <c r="G5" t="n">
        <v>35.52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306.25</v>
      </c>
      <c r="Q5" t="n">
        <v>2923.89</v>
      </c>
      <c r="R5" t="n">
        <v>113.61</v>
      </c>
      <c r="S5" t="n">
        <v>57.96</v>
      </c>
      <c r="T5" t="n">
        <v>25785.39</v>
      </c>
      <c r="U5" t="n">
        <v>0.51</v>
      </c>
      <c r="V5" t="n">
        <v>0.88</v>
      </c>
      <c r="W5" t="n">
        <v>2.74</v>
      </c>
      <c r="X5" t="n">
        <v>1.58</v>
      </c>
      <c r="Y5" t="n">
        <v>0.5</v>
      </c>
      <c r="Z5" t="n">
        <v>10</v>
      </c>
      <c r="AA5" t="n">
        <v>600.9653959720023</v>
      </c>
      <c r="AB5" t="n">
        <v>822.2673674909905</v>
      </c>
      <c r="AC5" t="n">
        <v>743.7913239971481</v>
      </c>
      <c r="AD5" t="n">
        <v>600965.3959720023</v>
      </c>
      <c r="AE5" t="n">
        <v>822267.3674909906</v>
      </c>
      <c r="AF5" t="n">
        <v>1.497275616172765e-06</v>
      </c>
      <c r="AG5" t="n">
        <v>22</v>
      </c>
      <c r="AH5" t="n">
        <v>743791.3239971481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2.7515</v>
      </c>
      <c r="E6" t="n">
        <v>36.34</v>
      </c>
      <c r="F6" t="n">
        <v>32.84</v>
      </c>
      <c r="G6" t="n">
        <v>44.79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284.32</v>
      </c>
      <c r="Q6" t="n">
        <v>2923.91</v>
      </c>
      <c r="R6" t="n">
        <v>102.65</v>
      </c>
      <c r="S6" t="n">
        <v>57.96</v>
      </c>
      <c r="T6" t="n">
        <v>20363.21</v>
      </c>
      <c r="U6" t="n">
        <v>0.5600000000000001</v>
      </c>
      <c r="V6" t="n">
        <v>0.88</v>
      </c>
      <c r="W6" t="n">
        <v>2.76</v>
      </c>
      <c r="X6" t="n">
        <v>1.28</v>
      </c>
      <c r="Y6" t="n">
        <v>0.5</v>
      </c>
      <c r="Z6" t="n">
        <v>10</v>
      </c>
      <c r="AA6" t="n">
        <v>573.0757334052075</v>
      </c>
      <c r="AB6" t="n">
        <v>784.1075007620271</v>
      </c>
      <c r="AC6" t="n">
        <v>709.2733813910878</v>
      </c>
      <c r="AD6" t="n">
        <v>573075.7334052075</v>
      </c>
      <c r="AE6" t="n">
        <v>784107.5007620271</v>
      </c>
      <c r="AF6" t="n">
        <v>1.524141271882857e-06</v>
      </c>
      <c r="AG6" t="n">
        <v>22</v>
      </c>
      <c r="AH6" t="n">
        <v>709273.3813910878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2.7552</v>
      </c>
      <c r="E7" t="n">
        <v>36.29</v>
      </c>
      <c r="F7" t="n">
        <v>32.82</v>
      </c>
      <c r="G7" t="n">
        <v>45.8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285.15</v>
      </c>
      <c r="Q7" t="n">
        <v>2923.86</v>
      </c>
      <c r="R7" t="n">
        <v>101.38</v>
      </c>
      <c r="S7" t="n">
        <v>57.96</v>
      </c>
      <c r="T7" t="n">
        <v>19732.95</v>
      </c>
      <c r="U7" t="n">
        <v>0.57</v>
      </c>
      <c r="V7" t="n">
        <v>0.88</v>
      </c>
      <c r="W7" t="n">
        <v>2.77</v>
      </c>
      <c r="X7" t="n">
        <v>1.26</v>
      </c>
      <c r="Y7" t="n">
        <v>0.5</v>
      </c>
      <c r="Z7" t="n">
        <v>10</v>
      </c>
      <c r="AA7" t="n">
        <v>573.2008779625173</v>
      </c>
      <c r="AB7" t="n">
        <v>784.2787290663267</v>
      </c>
      <c r="AC7" t="n">
        <v>709.4282679063455</v>
      </c>
      <c r="AD7" t="n">
        <v>573200.8779625173</v>
      </c>
      <c r="AE7" t="n">
        <v>784278.7290663267</v>
      </c>
      <c r="AF7" t="n">
        <v>1.526190816751462e-06</v>
      </c>
      <c r="AG7" t="n">
        <v>22</v>
      </c>
      <c r="AH7" t="n">
        <v>709428.2679063454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1.6487</v>
      </c>
      <c r="E2" t="n">
        <v>60.65</v>
      </c>
      <c r="F2" t="n">
        <v>43.73</v>
      </c>
      <c r="G2" t="n">
        <v>6.43</v>
      </c>
      <c r="H2" t="n">
        <v>0.1</v>
      </c>
      <c r="I2" t="n">
        <v>408</v>
      </c>
      <c r="J2" t="n">
        <v>176.73</v>
      </c>
      <c r="K2" t="n">
        <v>52.44</v>
      </c>
      <c r="L2" t="n">
        <v>1</v>
      </c>
      <c r="M2" t="n">
        <v>406</v>
      </c>
      <c r="N2" t="n">
        <v>33.29</v>
      </c>
      <c r="O2" t="n">
        <v>22031.19</v>
      </c>
      <c r="P2" t="n">
        <v>563.52</v>
      </c>
      <c r="Q2" t="n">
        <v>2924.34</v>
      </c>
      <c r="R2" t="n">
        <v>458.9</v>
      </c>
      <c r="S2" t="n">
        <v>57.96</v>
      </c>
      <c r="T2" t="n">
        <v>196668.63</v>
      </c>
      <c r="U2" t="n">
        <v>0.13</v>
      </c>
      <c r="V2" t="n">
        <v>0.66</v>
      </c>
      <c r="W2" t="n">
        <v>3.33</v>
      </c>
      <c r="X2" t="n">
        <v>12.15</v>
      </c>
      <c r="Y2" t="n">
        <v>0.5</v>
      </c>
      <c r="Z2" t="n">
        <v>10</v>
      </c>
      <c r="AA2" t="n">
        <v>1475.874340255413</v>
      </c>
      <c r="AB2" t="n">
        <v>2019.356383318045</v>
      </c>
      <c r="AC2" t="n">
        <v>1826.631844278655</v>
      </c>
      <c r="AD2" t="n">
        <v>1475874.340255413</v>
      </c>
      <c r="AE2" t="n">
        <v>2019356.383318045</v>
      </c>
      <c r="AF2" t="n">
        <v>8.800522899122918e-07</v>
      </c>
      <c r="AG2" t="n">
        <v>36</v>
      </c>
      <c r="AH2" t="n">
        <v>1826631.844278655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2.2444</v>
      </c>
      <c r="E3" t="n">
        <v>44.56</v>
      </c>
      <c r="F3" t="n">
        <v>36.3</v>
      </c>
      <c r="G3" t="n">
        <v>13.28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452.77</v>
      </c>
      <c r="Q3" t="n">
        <v>2924.17</v>
      </c>
      <c r="R3" t="n">
        <v>216.83</v>
      </c>
      <c r="S3" t="n">
        <v>57.96</v>
      </c>
      <c r="T3" t="n">
        <v>76852.75999999999</v>
      </c>
      <c r="U3" t="n">
        <v>0.27</v>
      </c>
      <c r="V3" t="n">
        <v>0.8</v>
      </c>
      <c r="W3" t="n">
        <v>2.91</v>
      </c>
      <c r="X3" t="n">
        <v>4.73</v>
      </c>
      <c r="Y3" t="n">
        <v>0.5</v>
      </c>
      <c r="Z3" t="n">
        <v>10</v>
      </c>
      <c r="AA3" t="n">
        <v>919.2216768390922</v>
      </c>
      <c r="AB3" t="n">
        <v>1257.719651449527</v>
      </c>
      <c r="AC3" t="n">
        <v>1137.684653135801</v>
      </c>
      <c r="AD3" t="n">
        <v>919221.6768390922</v>
      </c>
      <c r="AE3" t="n">
        <v>1257719.651449527</v>
      </c>
      <c r="AF3" t="n">
        <v>1.198028361423636e-06</v>
      </c>
      <c r="AG3" t="n">
        <v>26</v>
      </c>
      <c r="AH3" t="n">
        <v>1137684.653135801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2.4703</v>
      </c>
      <c r="E4" t="n">
        <v>40.48</v>
      </c>
      <c r="F4" t="n">
        <v>34.47</v>
      </c>
      <c r="G4" t="n">
        <v>20.48</v>
      </c>
      <c r="H4" t="n">
        <v>0.3</v>
      </c>
      <c r="I4" t="n">
        <v>101</v>
      </c>
      <c r="J4" t="n">
        <v>179.7</v>
      </c>
      <c r="K4" t="n">
        <v>52.44</v>
      </c>
      <c r="L4" t="n">
        <v>3</v>
      </c>
      <c r="M4" t="n">
        <v>99</v>
      </c>
      <c r="N4" t="n">
        <v>34.26</v>
      </c>
      <c r="O4" t="n">
        <v>22397.24</v>
      </c>
      <c r="P4" t="n">
        <v>416.18</v>
      </c>
      <c r="Q4" t="n">
        <v>2923.99</v>
      </c>
      <c r="R4" t="n">
        <v>156.54</v>
      </c>
      <c r="S4" t="n">
        <v>57.96</v>
      </c>
      <c r="T4" t="n">
        <v>47023.92</v>
      </c>
      <c r="U4" t="n">
        <v>0.37</v>
      </c>
      <c r="V4" t="n">
        <v>0.84</v>
      </c>
      <c r="W4" t="n">
        <v>2.82</v>
      </c>
      <c r="X4" t="n">
        <v>2.9</v>
      </c>
      <c r="Y4" t="n">
        <v>0.5</v>
      </c>
      <c r="Z4" t="n">
        <v>10</v>
      </c>
      <c r="AA4" t="n">
        <v>793.2942209217767</v>
      </c>
      <c r="AB4" t="n">
        <v>1085.420150736191</v>
      </c>
      <c r="AC4" t="n">
        <v>981.8291749466777</v>
      </c>
      <c r="AD4" t="n">
        <v>793294.2209217767</v>
      </c>
      <c r="AE4" t="n">
        <v>1085420.150736191</v>
      </c>
      <c r="AF4" t="n">
        <v>1.318610524516489e-06</v>
      </c>
      <c r="AG4" t="n">
        <v>24</v>
      </c>
      <c r="AH4" t="n">
        <v>981829.1749466776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2.5981</v>
      </c>
      <c r="E5" t="n">
        <v>38.49</v>
      </c>
      <c r="F5" t="n">
        <v>33.55</v>
      </c>
      <c r="G5" t="n">
        <v>28.35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388.95</v>
      </c>
      <c r="Q5" t="n">
        <v>2923.91</v>
      </c>
      <c r="R5" t="n">
        <v>126.74</v>
      </c>
      <c r="S5" t="n">
        <v>57.96</v>
      </c>
      <c r="T5" t="n">
        <v>32275.56</v>
      </c>
      <c r="U5" t="n">
        <v>0.46</v>
      </c>
      <c r="V5" t="n">
        <v>0.87</v>
      </c>
      <c r="W5" t="n">
        <v>2.76</v>
      </c>
      <c r="X5" t="n">
        <v>1.98</v>
      </c>
      <c r="Y5" t="n">
        <v>0.5</v>
      </c>
      <c r="Z5" t="n">
        <v>10</v>
      </c>
      <c r="AA5" t="n">
        <v>726.0429588064421</v>
      </c>
      <c r="AB5" t="n">
        <v>993.4040069937001</v>
      </c>
      <c r="AC5" t="n">
        <v>898.5949228175012</v>
      </c>
      <c r="AD5" t="n">
        <v>726042.9588064421</v>
      </c>
      <c r="AE5" t="n">
        <v>993404.0069937002</v>
      </c>
      <c r="AF5" t="n">
        <v>1.386828321963441e-06</v>
      </c>
      <c r="AG5" t="n">
        <v>23</v>
      </c>
      <c r="AH5" t="n">
        <v>898594.9228175012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2.6713</v>
      </c>
      <c r="E6" t="n">
        <v>37.44</v>
      </c>
      <c r="F6" t="n">
        <v>33.09</v>
      </c>
      <c r="G6" t="n">
        <v>36.77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367.33</v>
      </c>
      <c r="Q6" t="n">
        <v>2923.91</v>
      </c>
      <c r="R6" t="n">
        <v>111.7</v>
      </c>
      <c r="S6" t="n">
        <v>57.96</v>
      </c>
      <c r="T6" t="n">
        <v>24841.17</v>
      </c>
      <c r="U6" t="n">
        <v>0.52</v>
      </c>
      <c r="V6" t="n">
        <v>0.88</v>
      </c>
      <c r="W6" t="n">
        <v>2.74</v>
      </c>
      <c r="X6" t="n">
        <v>1.53</v>
      </c>
      <c r="Y6" t="n">
        <v>0.5</v>
      </c>
      <c r="Z6" t="n">
        <v>10</v>
      </c>
      <c r="AA6" t="n">
        <v>681.235593526148</v>
      </c>
      <c r="AB6" t="n">
        <v>932.0965930557584</v>
      </c>
      <c r="AC6" t="n">
        <v>843.1386024203007</v>
      </c>
      <c r="AD6" t="n">
        <v>681235.593526148</v>
      </c>
      <c r="AE6" t="n">
        <v>932096.5930557584</v>
      </c>
      <c r="AF6" t="n">
        <v>1.425901426604419e-06</v>
      </c>
      <c r="AG6" t="n">
        <v>22</v>
      </c>
      <c r="AH6" t="n">
        <v>843138.6024203007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2.7242</v>
      </c>
      <c r="E7" t="n">
        <v>36.71</v>
      </c>
      <c r="F7" t="n">
        <v>32.76</v>
      </c>
      <c r="G7" t="n">
        <v>45.71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41</v>
      </c>
      <c r="N7" t="n">
        <v>35.75</v>
      </c>
      <c r="O7" t="n">
        <v>22951.43</v>
      </c>
      <c r="P7" t="n">
        <v>346.86</v>
      </c>
      <c r="Q7" t="n">
        <v>2923.96</v>
      </c>
      <c r="R7" t="n">
        <v>100.8</v>
      </c>
      <c r="S7" t="n">
        <v>57.96</v>
      </c>
      <c r="T7" t="n">
        <v>19442.94</v>
      </c>
      <c r="U7" t="n">
        <v>0.58</v>
      </c>
      <c r="V7" t="n">
        <v>0.89</v>
      </c>
      <c r="W7" t="n">
        <v>2.72</v>
      </c>
      <c r="X7" t="n">
        <v>1.19</v>
      </c>
      <c r="Y7" t="n">
        <v>0.5</v>
      </c>
      <c r="Z7" t="n">
        <v>10</v>
      </c>
      <c r="AA7" t="n">
        <v>651.999451883327</v>
      </c>
      <c r="AB7" t="n">
        <v>892.0944142525115</v>
      </c>
      <c r="AC7" t="n">
        <v>806.9541754186251</v>
      </c>
      <c r="AD7" t="n">
        <v>651999.451883327</v>
      </c>
      <c r="AE7" t="n">
        <v>892094.4142525115</v>
      </c>
      <c r="AF7" t="n">
        <v>1.454138683920098e-06</v>
      </c>
      <c r="AG7" t="n">
        <v>22</v>
      </c>
      <c r="AH7" t="n">
        <v>806954.1754186251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2.754</v>
      </c>
      <c r="E8" t="n">
        <v>36.31</v>
      </c>
      <c r="F8" t="n">
        <v>32.61</v>
      </c>
      <c r="G8" t="n">
        <v>54.35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325.9</v>
      </c>
      <c r="Q8" t="n">
        <v>2923.87</v>
      </c>
      <c r="R8" t="n">
        <v>95.58</v>
      </c>
      <c r="S8" t="n">
        <v>57.96</v>
      </c>
      <c r="T8" t="n">
        <v>16869.25</v>
      </c>
      <c r="U8" t="n">
        <v>0.61</v>
      </c>
      <c r="V8" t="n">
        <v>0.89</v>
      </c>
      <c r="W8" t="n">
        <v>2.73</v>
      </c>
      <c r="X8" t="n">
        <v>1.04</v>
      </c>
      <c r="Y8" t="n">
        <v>0.5</v>
      </c>
      <c r="Z8" t="n">
        <v>10</v>
      </c>
      <c r="AA8" t="n">
        <v>627.9098510643428</v>
      </c>
      <c r="AB8" t="n">
        <v>859.1339596537948</v>
      </c>
      <c r="AC8" t="n">
        <v>777.1394203465215</v>
      </c>
      <c r="AD8" t="n">
        <v>627909.8510643428</v>
      </c>
      <c r="AE8" t="n">
        <v>859133.9596537948</v>
      </c>
      <c r="AF8" t="n">
        <v>1.470045494279403e-06</v>
      </c>
      <c r="AG8" t="n">
        <v>22</v>
      </c>
      <c r="AH8" t="n">
        <v>777139.4203465215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2.7626</v>
      </c>
      <c r="E9" t="n">
        <v>36.2</v>
      </c>
      <c r="F9" t="n">
        <v>32.57</v>
      </c>
      <c r="G9" t="n">
        <v>57.47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324.6</v>
      </c>
      <c r="Q9" t="n">
        <v>2923.84</v>
      </c>
      <c r="R9" t="n">
        <v>93.59</v>
      </c>
      <c r="S9" t="n">
        <v>57.96</v>
      </c>
      <c r="T9" t="n">
        <v>15883.95</v>
      </c>
      <c r="U9" t="n">
        <v>0.62</v>
      </c>
      <c r="V9" t="n">
        <v>0.89</v>
      </c>
      <c r="W9" t="n">
        <v>2.75</v>
      </c>
      <c r="X9" t="n">
        <v>1</v>
      </c>
      <c r="Y9" t="n">
        <v>0.5</v>
      </c>
      <c r="Z9" t="n">
        <v>10</v>
      </c>
      <c r="AA9" t="n">
        <v>616.6130714076494</v>
      </c>
      <c r="AB9" t="n">
        <v>843.6772073487625</v>
      </c>
      <c r="AC9" t="n">
        <v>763.1578387877933</v>
      </c>
      <c r="AD9" t="n">
        <v>616613.0714076494</v>
      </c>
      <c r="AE9" t="n">
        <v>843677.2073487625</v>
      </c>
      <c r="AF9" t="n">
        <v>1.474636050289135e-06</v>
      </c>
      <c r="AG9" t="n">
        <v>21</v>
      </c>
      <c r="AH9" t="n">
        <v>763157.8387877933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2.2111</v>
      </c>
      <c r="E2" t="n">
        <v>45.23</v>
      </c>
      <c r="F2" t="n">
        <v>40.32</v>
      </c>
      <c r="G2" t="n">
        <v>8.26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117.02</v>
      </c>
      <c r="Q2" t="n">
        <v>2924.46</v>
      </c>
      <c r="R2" t="n">
        <v>334.97</v>
      </c>
      <c r="S2" t="n">
        <v>57.96</v>
      </c>
      <c r="T2" t="n">
        <v>135277.77</v>
      </c>
      <c r="U2" t="n">
        <v>0.17</v>
      </c>
      <c r="V2" t="n">
        <v>0.72</v>
      </c>
      <c r="W2" t="n">
        <v>3.5</v>
      </c>
      <c r="X2" t="n">
        <v>8.75</v>
      </c>
      <c r="Y2" t="n">
        <v>0.5</v>
      </c>
      <c r="Z2" t="n">
        <v>10</v>
      </c>
      <c r="AA2" t="n">
        <v>419.5614722948276</v>
      </c>
      <c r="AB2" t="n">
        <v>574.0625161395894</v>
      </c>
      <c r="AC2" t="n">
        <v>519.274795301028</v>
      </c>
      <c r="AD2" t="n">
        <v>419561.4722948276</v>
      </c>
      <c r="AE2" t="n">
        <v>574062.5161395895</v>
      </c>
      <c r="AF2" t="n">
        <v>1.516556351203001e-06</v>
      </c>
      <c r="AG2" t="n">
        <v>27</v>
      </c>
      <c r="AH2" t="n">
        <v>519274.7953010281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2.2112</v>
      </c>
      <c r="E2" t="n">
        <v>45.22</v>
      </c>
      <c r="F2" t="n">
        <v>38.43</v>
      </c>
      <c r="G2" t="n">
        <v>9.85</v>
      </c>
      <c r="H2" t="n">
        <v>0.18</v>
      </c>
      <c r="I2" t="n">
        <v>234</v>
      </c>
      <c r="J2" t="n">
        <v>98.70999999999999</v>
      </c>
      <c r="K2" t="n">
        <v>39.72</v>
      </c>
      <c r="L2" t="n">
        <v>1</v>
      </c>
      <c r="M2" t="n">
        <v>232</v>
      </c>
      <c r="N2" t="n">
        <v>12.99</v>
      </c>
      <c r="O2" t="n">
        <v>12407.75</v>
      </c>
      <c r="P2" t="n">
        <v>323.24</v>
      </c>
      <c r="Q2" t="n">
        <v>2924.05</v>
      </c>
      <c r="R2" t="n">
        <v>285.57</v>
      </c>
      <c r="S2" t="n">
        <v>57.96</v>
      </c>
      <c r="T2" t="n">
        <v>110874.43</v>
      </c>
      <c r="U2" t="n">
        <v>0.2</v>
      </c>
      <c r="V2" t="n">
        <v>0.76</v>
      </c>
      <c r="W2" t="n">
        <v>3.04</v>
      </c>
      <c r="X2" t="n">
        <v>6.85</v>
      </c>
      <c r="Y2" t="n">
        <v>0.5</v>
      </c>
      <c r="Z2" t="n">
        <v>10</v>
      </c>
      <c r="AA2" t="n">
        <v>739.039921189089</v>
      </c>
      <c r="AB2" t="n">
        <v>1011.18702431115</v>
      </c>
      <c r="AC2" t="n">
        <v>914.6807539207956</v>
      </c>
      <c r="AD2" t="n">
        <v>739039.921189089</v>
      </c>
      <c r="AE2" t="n">
        <v>1011187.02431115</v>
      </c>
      <c r="AF2" t="n">
        <v>1.29991822341789e-06</v>
      </c>
      <c r="AG2" t="n">
        <v>27</v>
      </c>
      <c r="AH2" t="n">
        <v>914680.7539207956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2.6185</v>
      </c>
      <c r="E3" t="n">
        <v>38.19</v>
      </c>
      <c r="F3" t="n">
        <v>34.27</v>
      </c>
      <c r="G3" t="n">
        <v>21.87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89</v>
      </c>
      <c r="N3" t="n">
        <v>13.24</v>
      </c>
      <c r="O3" t="n">
        <v>12561.45</v>
      </c>
      <c r="P3" t="n">
        <v>257.56</v>
      </c>
      <c r="Q3" t="n">
        <v>2923.86</v>
      </c>
      <c r="R3" t="n">
        <v>149.72</v>
      </c>
      <c r="S3" t="n">
        <v>57.96</v>
      </c>
      <c r="T3" t="n">
        <v>43648.6</v>
      </c>
      <c r="U3" t="n">
        <v>0.39</v>
      </c>
      <c r="V3" t="n">
        <v>0.85</v>
      </c>
      <c r="W3" t="n">
        <v>2.82</v>
      </c>
      <c r="X3" t="n">
        <v>2.7</v>
      </c>
      <c r="Y3" t="n">
        <v>0.5</v>
      </c>
      <c r="Z3" t="n">
        <v>10</v>
      </c>
      <c r="AA3" t="n">
        <v>549.958671540264</v>
      </c>
      <c r="AB3" t="n">
        <v>752.4777168656196</v>
      </c>
      <c r="AC3" t="n">
        <v>680.6622996770728</v>
      </c>
      <c r="AD3" t="n">
        <v>549958.671540264</v>
      </c>
      <c r="AE3" t="n">
        <v>752477.7168656196</v>
      </c>
      <c r="AF3" t="n">
        <v>1.539361373019059e-06</v>
      </c>
      <c r="AG3" t="n">
        <v>23</v>
      </c>
      <c r="AH3" t="n">
        <v>680662.2996770728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2.7132</v>
      </c>
      <c r="E4" t="n">
        <v>36.86</v>
      </c>
      <c r="F4" t="n">
        <v>33.51</v>
      </c>
      <c r="G4" t="n">
        <v>30.47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233.72</v>
      </c>
      <c r="Q4" t="n">
        <v>2924</v>
      </c>
      <c r="R4" t="n">
        <v>122.51</v>
      </c>
      <c r="S4" t="n">
        <v>57.96</v>
      </c>
      <c r="T4" t="n">
        <v>30187.1</v>
      </c>
      <c r="U4" t="n">
        <v>0.47</v>
      </c>
      <c r="V4" t="n">
        <v>0.87</v>
      </c>
      <c r="W4" t="n">
        <v>2.85</v>
      </c>
      <c r="X4" t="n">
        <v>1.94</v>
      </c>
      <c r="Y4" t="n">
        <v>0.5</v>
      </c>
      <c r="Z4" t="n">
        <v>10</v>
      </c>
      <c r="AA4" t="n">
        <v>505.2833282697796</v>
      </c>
      <c r="AB4" t="n">
        <v>691.3509412658996</v>
      </c>
      <c r="AC4" t="n">
        <v>625.3693777486217</v>
      </c>
      <c r="AD4" t="n">
        <v>505283.3282697796</v>
      </c>
      <c r="AE4" t="n">
        <v>691350.9412658996</v>
      </c>
      <c r="AF4" t="n">
        <v>1.595033521968803e-06</v>
      </c>
      <c r="AG4" t="n">
        <v>22</v>
      </c>
      <c r="AH4" t="n">
        <v>625369.3777486216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2.0065</v>
      </c>
      <c r="E2" t="n">
        <v>49.84</v>
      </c>
      <c r="F2" t="n">
        <v>40.22</v>
      </c>
      <c r="G2" t="n">
        <v>8.24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404.95</v>
      </c>
      <c r="Q2" t="n">
        <v>2924.39</v>
      </c>
      <c r="R2" t="n">
        <v>343.92</v>
      </c>
      <c r="S2" t="n">
        <v>57.96</v>
      </c>
      <c r="T2" t="n">
        <v>139755.51</v>
      </c>
      <c r="U2" t="n">
        <v>0.17</v>
      </c>
      <c r="V2" t="n">
        <v>0.72</v>
      </c>
      <c r="W2" t="n">
        <v>3.14</v>
      </c>
      <c r="X2" t="n">
        <v>8.65</v>
      </c>
      <c r="Y2" t="n">
        <v>0.5</v>
      </c>
      <c r="Z2" t="n">
        <v>10</v>
      </c>
      <c r="AA2" t="n">
        <v>945.5324125712973</v>
      </c>
      <c r="AB2" t="n">
        <v>1293.71916082607</v>
      </c>
      <c r="AC2" t="n">
        <v>1170.248419863075</v>
      </c>
      <c r="AD2" t="n">
        <v>945532.4125712973</v>
      </c>
      <c r="AE2" t="n">
        <v>1293719.16082607</v>
      </c>
      <c r="AF2" t="n">
        <v>1.135682102483713e-06</v>
      </c>
      <c r="AG2" t="n">
        <v>29</v>
      </c>
      <c r="AH2" t="n">
        <v>1170248.419863075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35.02</v>
      </c>
      <c r="G3" t="n">
        <v>17.51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118</v>
      </c>
      <c r="N3" t="n">
        <v>18.95</v>
      </c>
      <c r="O3" t="n">
        <v>15767.7</v>
      </c>
      <c r="P3" t="n">
        <v>330.12</v>
      </c>
      <c r="Q3" t="n">
        <v>2923.89</v>
      </c>
      <c r="R3" t="n">
        <v>174.46</v>
      </c>
      <c r="S3" t="n">
        <v>57.96</v>
      </c>
      <c r="T3" t="n">
        <v>55890.03</v>
      </c>
      <c r="U3" t="n">
        <v>0.33</v>
      </c>
      <c r="V3" t="n">
        <v>0.83</v>
      </c>
      <c r="W3" t="n">
        <v>2.85</v>
      </c>
      <c r="X3" t="n">
        <v>3.45</v>
      </c>
      <c r="Y3" t="n">
        <v>0.5</v>
      </c>
      <c r="Z3" t="n">
        <v>10</v>
      </c>
      <c r="AA3" t="n">
        <v>672.812655284178</v>
      </c>
      <c r="AB3" t="n">
        <v>920.5719573592856</v>
      </c>
      <c r="AC3" t="n">
        <v>832.7138617797715</v>
      </c>
      <c r="AD3" t="n">
        <v>672812.6552841781</v>
      </c>
      <c r="AE3" t="n">
        <v>920571.9573592857</v>
      </c>
      <c r="AF3" t="n">
        <v>1.407419444822328e-06</v>
      </c>
      <c r="AG3" t="n">
        <v>24</v>
      </c>
      <c r="AH3" t="n">
        <v>832713.8617797715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2.6626</v>
      </c>
      <c r="E4" t="n">
        <v>37.56</v>
      </c>
      <c r="F4" t="n">
        <v>33.61</v>
      </c>
      <c r="G4" t="n">
        <v>28.4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292.18</v>
      </c>
      <c r="Q4" t="n">
        <v>2923.9</v>
      </c>
      <c r="R4" t="n">
        <v>128.73</v>
      </c>
      <c r="S4" t="n">
        <v>57.96</v>
      </c>
      <c r="T4" t="n">
        <v>33267.57</v>
      </c>
      <c r="U4" t="n">
        <v>0.45</v>
      </c>
      <c r="V4" t="n">
        <v>0.86</v>
      </c>
      <c r="W4" t="n">
        <v>2.77</v>
      </c>
      <c r="X4" t="n">
        <v>2.04</v>
      </c>
      <c r="Y4" t="n">
        <v>0.5</v>
      </c>
      <c r="Z4" t="n">
        <v>10</v>
      </c>
      <c r="AA4" t="n">
        <v>584.8357489745682</v>
      </c>
      <c r="AB4" t="n">
        <v>800.1980728792972</v>
      </c>
      <c r="AC4" t="n">
        <v>723.8282918887454</v>
      </c>
      <c r="AD4" t="n">
        <v>584835.7489745682</v>
      </c>
      <c r="AE4" t="n">
        <v>800198.0728792972</v>
      </c>
      <c r="AF4" t="n">
        <v>1.507035716956459e-06</v>
      </c>
      <c r="AG4" t="n">
        <v>22</v>
      </c>
      <c r="AH4" t="n">
        <v>723828.2918887454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2.7379</v>
      </c>
      <c r="E5" t="n">
        <v>36.52</v>
      </c>
      <c r="F5" t="n">
        <v>33.06</v>
      </c>
      <c r="G5" t="n">
        <v>38.15</v>
      </c>
      <c r="H5" t="n">
        <v>0.55</v>
      </c>
      <c r="I5" t="n">
        <v>52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267.02</v>
      </c>
      <c r="Q5" t="n">
        <v>2923.98</v>
      </c>
      <c r="R5" t="n">
        <v>109.75</v>
      </c>
      <c r="S5" t="n">
        <v>57.96</v>
      </c>
      <c r="T5" t="n">
        <v>23876.68</v>
      </c>
      <c r="U5" t="n">
        <v>0.53</v>
      </c>
      <c r="V5" t="n">
        <v>0.88</v>
      </c>
      <c r="W5" t="n">
        <v>2.77</v>
      </c>
      <c r="X5" t="n">
        <v>1.5</v>
      </c>
      <c r="Y5" t="n">
        <v>0.5</v>
      </c>
      <c r="Z5" t="n">
        <v>10</v>
      </c>
      <c r="AA5" t="n">
        <v>549.3864856114334</v>
      </c>
      <c r="AB5" t="n">
        <v>751.694826834732</v>
      </c>
      <c r="AC5" t="n">
        <v>679.95412757194</v>
      </c>
      <c r="AD5" t="n">
        <v>549386.4856114334</v>
      </c>
      <c r="AE5" t="n">
        <v>751694.826834732</v>
      </c>
      <c r="AF5" t="n">
        <v>1.549655633386573e-06</v>
      </c>
      <c r="AG5" t="n">
        <v>22</v>
      </c>
      <c r="AH5" t="n">
        <v>679954.1275719401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2.7451</v>
      </c>
      <c r="E6" t="n">
        <v>36.43</v>
      </c>
      <c r="F6" t="n">
        <v>33.02</v>
      </c>
      <c r="G6" t="n">
        <v>39.62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265.86</v>
      </c>
      <c r="Q6" t="n">
        <v>2924.09</v>
      </c>
      <c r="R6" t="n">
        <v>107.49</v>
      </c>
      <c r="S6" t="n">
        <v>57.96</v>
      </c>
      <c r="T6" t="n">
        <v>22753.88</v>
      </c>
      <c r="U6" t="n">
        <v>0.54</v>
      </c>
      <c r="V6" t="n">
        <v>0.88</v>
      </c>
      <c r="W6" t="n">
        <v>2.79</v>
      </c>
      <c r="X6" t="n">
        <v>1.45</v>
      </c>
      <c r="Y6" t="n">
        <v>0.5</v>
      </c>
      <c r="Z6" t="n">
        <v>10</v>
      </c>
      <c r="AA6" t="n">
        <v>547.2459444882912</v>
      </c>
      <c r="AB6" t="n">
        <v>748.7660440360393</v>
      </c>
      <c r="AC6" t="n">
        <v>677.3048636929822</v>
      </c>
      <c r="AD6" t="n">
        <v>547245.9444882913</v>
      </c>
      <c r="AE6" t="n">
        <v>748766.0440360393</v>
      </c>
      <c r="AF6" t="n">
        <v>1.553730844519333e-06</v>
      </c>
      <c r="AG6" t="n">
        <v>22</v>
      </c>
      <c r="AH6" t="n">
        <v>677304.8636929821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2024-09-25T21:09:11Z</dcterms:created>
  <dcterms:modified xmlns:dcterms="http://purl.org/dc/terms/" xmlns:xsi="http://www.w3.org/2001/XMLSchema-instance" xsi:type="dcterms:W3CDTF">2024-09-25T21:09:11Z</dcterms:modified>
</cp:coreProperties>
</file>