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1244.307659628427</v>
      </c>
      <c r="AB2" t="n">
        <v>1702.516634883263</v>
      </c>
      <c r="AC2" t="n">
        <v>1540.030836747109</v>
      </c>
      <c r="AD2" t="n">
        <v>1244307.659628427</v>
      </c>
      <c r="AE2" t="n">
        <v>1702516.634883263</v>
      </c>
      <c r="AF2" t="n">
        <v>1.246716646706895e-06</v>
      </c>
      <c r="AG2" t="n">
        <v>25</v>
      </c>
      <c r="AH2" t="n">
        <v>1540030.836747109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618.9735268408456</v>
      </c>
      <c r="AB3" t="n">
        <v>846.9068866084056</v>
      </c>
      <c r="AC3" t="n">
        <v>766.0792819917795</v>
      </c>
      <c r="AD3" t="n">
        <v>618973.5268408456</v>
      </c>
      <c r="AE3" t="n">
        <v>846906.8866084055</v>
      </c>
      <c r="AF3" t="n">
        <v>1.94845575527044e-06</v>
      </c>
      <c r="AG3" t="n">
        <v>16</v>
      </c>
      <c r="AH3" t="n">
        <v>766079.2819917795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510.4644031943656</v>
      </c>
      <c r="AB4" t="n">
        <v>698.4399165506119</v>
      </c>
      <c r="AC4" t="n">
        <v>631.7817911816003</v>
      </c>
      <c r="AD4" t="n">
        <v>510464.4031943656</v>
      </c>
      <c r="AE4" t="n">
        <v>698439.9165506118</v>
      </c>
      <c r="AF4" t="n">
        <v>2.215109147241899e-06</v>
      </c>
      <c r="AG4" t="n">
        <v>14</v>
      </c>
      <c r="AH4" t="n">
        <v>631781.7911816003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463.7657921031284</v>
      </c>
      <c r="AB5" t="n">
        <v>634.5448166582612</v>
      </c>
      <c r="AC5" t="n">
        <v>573.9847499456396</v>
      </c>
      <c r="AD5" t="n">
        <v>463765.7921031284</v>
      </c>
      <c r="AE5" t="n">
        <v>634544.8166582612</v>
      </c>
      <c r="AF5" t="n">
        <v>2.357772446587973e-06</v>
      </c>
      <c r="AG5" t="n">
        <v>13</v>
      </c>
      <c r="AH5" t="n">
        <v>573984.7499456396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443.5955166817592</v>
      </c>
      <c r="AB6" t="n">
        <v>606.9469559769949</v>
      </c>
      <c r="AC6" t="n">
        <v>549.0207903539526</v>
      </c>
      <c r="AD6" t="n">
        <v>443595.5166817593</v>
      </c>
      <c r="AE6" t="n">
        <v>606946.9559769949</v>
      </c>
      <c r="AF6" t="n">
        <v>2.442922269234321e-06</v>
      </c>
      <c r="AG6" t="n">
        <v>13</v>
      </c>
      <c r="AH6" t="n">
        <v>549020.7903539527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429.8877161808995</v>
      </c>
      <c r="AB7" t="n">
        <v>588.1913385862414</v>
      </c>
      <c r="AC7" t="n">
        <v>532.0551827632983</v>
      </c>
      <c r="AD7" t="n">
        <v>429887.7161808995</v>
      </c>
      <c r="AE7" t="n">
        <v>588191.3385862414</v>
      </c>
      <c r="AF7" t="n">
        <v>2.503703557110169e-06</v>
      </c>
      <c r="AG7" t="n">
        <v>13</v>
      </c>
      <c r="AH7" t="n">
        <v>532055.1827632983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412.1668714013962</v>
      </c>
      <c r="AB8" t="n">
        <v>563.9448969704291</v>
      </c>
      <c r="AC8" t="n">
        <v>510.1227875052047</v>
      </c>
      <c r="AD8" t="n">
        <v>412166.8714013962</v>
      </c>
      <c r="AE8" t="n">
        <v>563944.8969704291</v>
      </c>
      <c r="AF8" t="n">
        <v>2.544877977929291e-06</v>
      </c>
      <c r="AG8" t="n">
        <v>12</v>
      </c>
      <c r="AH8" t="n">
        <v>510122.7875052047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404.7926706012464</v>
      </c>
      <c r="AB9" t="n">
        <v>553.8551901088852</v>
      </c>
      <c r="AC9" t="n">
        <v>500.9960281055339</v>
      </c>
      <c r="AD9" t="n">
        <v>404792.6706012464</v>
      </c>
      <c r="AE9" t="n">
        <v>553855.1901088852</v>
      </c>
      <c r="AF9" t="n">
        <v>2.578583116060137e-06</v>
      </c>
      <c r="AG9" t="n">
        <v>12</v>
      </c>
      <c r="AH9" t="n">
        <v>500996.0281055339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394.4115014732975</v>
      </c>
      <c r="AB10" t="n">
        <v>539.6512165231667</v>
      </c>
      <c r="AC10" t="n">
        <v>488.1476618234342</v>
      </c>
      <c r="AD10" t="n">
        <v>394411.5014732975</v>
      </c>
      <c r="AE10" t="n">
        <v>539651.2165231666</v>
      </c>
      <c r="AF10" t="n">
        <v>2.623398812189794e-06</v>
      </c>
      <c r="AG10" t="n">
        <v>12</v>
      </c>
      <c r="AH10" t="n">
        <v>488147.6618234342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395.8832466978255</v>
      </c>
      <c r="AB11" t="n">
        <v>541.6649232681827</v>
      </c>
      <c r="AC11" t="n">
        <v>489.9691832229612</v>
      </c>
      <c r="AD11" t="n">
        <v>395883.2466978255</v>
      </c>
      <c r="AE11" t="n">
        <v>541664.9232681828</v>
      </c>
      <c r="AF11" t="n">
        <v>2.619010608610432e-06</v>
      </c>
      <c r="AG11" t="n">
        <v>12</v>
      </c>
      <c r="AH11" t="n">
        <v>489969.1832229612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391.2828877051365</v>
      </c>
      <c r="AB12" t="n">
        <v>535.3705091408707</v>
      </c>
      <c r="AC12" t="n">
        <v>484.275499145694</v>
      </c>
      <c r="AD12" t="n">
        <v>391282.8877051365</v>
      </c>
      <c r="AE12" t="n">
        <v>535370.5091408707</v>
      </c>
      <c r="AF12" t="n">
        <v>2.636096592759863e-06</v>
      </c>
      <c r="AG12" t="n">
        <v>12</v>
      </c>
      <c r="AH12" t="n">
        <v>484275.499145694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387.4847155460181</v>
      </c>
      <c r="AB13" t="n">
        <v>530.1736824292352</v>
      </c>
      <c r="AC13" t="n">
        <v>479.5746502816249</v>
      </c>
      <c r="AD13" t="n">
        <v>387484.7155460181</v>
      </c>
      <c r="AE13" t="n">
        <v>530173.6824292352</v>
      </c>
      <c r="AF13" t="n">
        <v>2.654302969312537e-06</v>
      </c>
      <c r="AG13" t="n">
        <v>12</v>
      </c>
      <c r="AH13" t="n">
        <v>479574.6502816249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384.3661658813044</v>
      </c>
      <c r="AB14" t="n">
        <v>525.9067451972725</v>
      </c>
      <c r="AC14" t="n">
        <v>475.7149435503968</v>
      </c>
      <c r="AD14" t="n">
        <v>384366.1658813044</v>
      </c>
      <c r="AE14" t="n">
        <v>525906.7451972725</v>
      </c>
      <c r="AF14" t="n">
        <v>2.666067089546572e-06</v>
      </c>
      <c r="AG14" t="n">
        <v>12</v>
      </c>
      <c r="AH14" t="n">
        <v>475714.9435503968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381.1723428092464</v>
      </c>
      <c r="AB15" t="n">
        <v>521.5368155685532</v>
      </c>
      <c r="AC15" t="n">
        <v>471.7620738722077</v>
      </c>
      <c r="AD15" t="n">
        <v>381172.3428092464</v>
      </c>
      <c r="AE15" t="n">
        <v>521536.8155685532</v>
      </c>
      <c r="AF15" t="n">
        <v>2.678484772015831e-06</v>
      </c>
      <c r="AG15" t="n">
        <v>12</v>
      </c>
      <c r="AH15" t="n">
        <v>471762.0738722077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379.2851096257941</v>
      </c>
      <c r="AB16" t="n">
        <v>518.954619868102</v>
      </c>
      <c r="AC16" t="n">
        <v>469.426319305273</v>
      </c>
      <c r="AD16" t="n">
        <v>379285.1096257941</v>
      </c>
      <c r="AE16" t="n">
        <v>518954.619868102</v>
      </c>
      <c r="AF16" t="n">
        <v>2.683993367998434e-06</v>
      </c>
      <c r="AG16" t="n">
        <v>12</v>
      </c>
      <c r="AH16" t="n">
        <v>469426.319305273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375.7458479695456</v>
      </c>
      <c r="AB17" t="n">
        <v>514.1120459288182</v>
      </c>
      <c r="AC17" t="n">
        <v>465.0459138261594</v>
      </c>
      <c r="AD17" t="n">
        <v>375745.8479695456</v>
      </c>
      <c r="AE17" t="n">
        <v>514112.0459288183</v>
      </c>
      <c r="AF17" t="n">
        <v>2.697438076837332e-06</v>
      </c>
      <c r="AG17" t="n">
        <v>12</v>
      </c>
      <c r="AH17" t="n">
        <v>465045.9138261594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372.1596704295346</v>
      </c>
      <c r="AB18" t="n">
        <v>509.2052796075882</v>
      </c>
      <c r="AC18" t="n">
        <v>460.6074423959378</v>
      </c>
      <c r="AD18" t="n">
        <v>372159.6704295346</v>
      </c>
      <c r="AE18" t="n">
        <v>509205.2796075883</v>
      </c>
      <c r="AF18" t="n">
        <v>2.711816446012264e-06</v>
      </c>
      <c r="AG18" t="n">
        <v>12</v>
      </c>
      <c r="AH18" t="n">
        <v>460607.4423959377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372.0588963078342</v>
      </c>
      <c r="AB19" t="n">
        <v>509.0673960084372</v>
      </c>
      <c r="AC19" t="n">
        <v>460.4827182139689</v>
      </c>
      <c r="AD19" t="n">
        <v>372058.8963078342</v>
      </c>
      <c r="AE19" t="n">
        <v>509067.3960084373</v>
      </c>
      <c r="AF19" t="n">
        <v>2.707801706567315e-06</v>
      </c>
      <c r="AG19" t="n">
        <v>12</v>
      </c>
      <c r="AH19" t="n">
        <v>460482.7182139689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370.2292826288685</v>
      </c>
      <c r="AB20" t="n">
        <v>506.5640378560176</v>
      </c>
      <c r="AC20" t="n">
        <v>458.2182770501309</v>
      </c>
      <c r="AD20" t="n">
        <v>370229.2826288685</v>
      </c>
      <c r="AE20" t="n">
        <v>506564.0378560176</v>
      </c>
      <c r="AF20" t="n">
        <v>2.713310302549919e-06</v>
      </c>
      <c r="AG20" t="n">
        <v>12</v>
      </c>
      <c r="AH20" t="n">
        <v>458218.2770501309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368.1743910661637</v>
      </c>
      <c r="AB21" t="n">
        <v>503.7524445645072</v>
      </c>
      <c r="AC21" t="n">
        <v>455.6750182762663</v>
      </c>
      <c r="AD21" t="n">
        <v>368174.3910661637</v>
      </c>
      <c r="AE21" t="n">
        <v>503752.4445645072</v>
      </c>
      <c r="AF21" t="n">
        <v>2.720312755070178e-06</v>
      </c>
      <c r="AG21" t="n">
        <v>12</v>
      </c>
      <c r="AH21" t="n">
        <v>455675.0182762663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367.2448789501213</v>
      </c>
      <c r="AB22" t="n">
        <v>502.4806450801577</v>
      </c>
      <c r="AC22" t="n">
        <v>454.5245975497214</v>
      </c>
      <c r="AD22" t="n">
        <v>367244.8789501213</v>
      </c>
      <c r="AE22" t="n">
        <v>502480.6450801577</v>
      </c>
      <c r="AF22" t="n">
        <v>2.719098996633333e-06</v>
      </c>
      <c r="AG22" t="n">
        <v>12</v>
      </c>
      <c r="AH22" t="n">
        <v>454524.5975497214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365.113933267375</v>
      </c>
      <c r="AB23" t="n">
        <v>499.5649911863357</v>
      </c>
      <c r="AC23" t="n">
        <v>451.8872095713797</v>
      </c>
      <c r="AD23" t="n">
        <v>365113.933267375</v>
      </c>
      <c r="AE23" t="n">
        <v>499564.9911863357</v>
      </c>
      <c r="AF23" t="n">
        <v>2.726194815187195e-06</v>
      </c>
      <c r="AG23" t="n">
        <v>12</v>
      </c>
      <c r="AH23" t="n">
        <v>451887.2095713798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362.9600174659896</v>
      </c>
      <c r="AB24" t="n">
        <v>496.6179085628214</v>
      </c>
      <c r="AC24" t="n">
        <v>449.2213923771973</v>
      </c>
      <c r="AD24" t="n">
        <v>362960.0174659896</v>
      </c>
      <c r="AE24" t="n">
        <v>496617.9085628214</v>
      </c>
      <c r="AF24" t="n">
        <v>2.730956482900971e-06</v>
      </c>
      <c r="AG24" t="n">
        <v>12</v>
      </c>
      <c r="AH24" t="n">
        <v>449221.3923771973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359.5765902765751</v>
      </c>
      <c r="AB25" t="n">
        <v>491.9885542159915</v>
      </c>
      <c r="AC25" t="n">
        <v>445.0338571118891</v>
      </c>
      <c r="AD25" t="n">
        <v>359576.5902765751</v>
      </c>
      <c r="AE25" t="n">
        <v>491988.5542159915</v>
      </c>
      <c r="AF25" t="n">
        <v>2.741506844698161e-06</v>
      </c>
      <c r="AG25" t="n">
        <v>12</v>
      </c>
      <c r="AH25" t="n">
        <v>445033.8571118891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360.0655036384674</v>
      </c>
      <c r="AB26" t="n">
        <v>492.6575070470678</v>
      </c>
      <c r="AC26" t="n">
        <v>445.6389660236488</v>
      </c>
      <c r="AD26" t="n">
        <v>360065.5036384674</v>
      </c>
      <c r="AE26" t="n">
        <v>492657.5070470679</v>
      </c>
      <c r="AF26" t="n">
        <v>2.737025275085196e-06</v>
      </c>
      <c r="AG26" t="n">
        <v>12</v>
      </c>
      <c r="AH26" t="n">
        <v>445638.9660236488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357.5595137455329</v>
      </c>
      <c r="AB27" t="n">
        <v>489.2287011190834</v>
      </c>
      <c r="AC27" t="n">
        <v>442.5374005210718</v>
      </c>
      <c r="AD27" t="n">
        <v>357559.5137455328</v>
      </c>
      <c r="AE27" t="n">
        <v>489228.7011190834</v>
      </c>
      <c r="AF27" t="n">
        <v>2.73795893542123e-06</v>
      </c>
      <c r="AG27" t="n">
        <v>12</v>
      </c>
      <c r="AH27" t="n">
        <v>442537.4005210718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356.4451104612782</v>
      </c>
      <c r="AB28" t="n">
        <v>487.703925381563</v>
      </c>
      <c r="AC28" t="n">
        <v>441.1581472399042</v>
      </c>
      <c r="AD28" t="n">
        <v>356445.1104612782</v>
      </c>
      <c r="AE28" t="n">
        <v>487703.925381563</v>
      </c>
      <c r="AF28" t="n">
        <v>2.74337416537023e-06</v>
      </c>
      <c r="AG28" t="n">
        <v>12</v>
      </c>
      <c r="AH28" t="n">
        <v>441158.1472399042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356.2474701835584</v>
      </c>
      <c r="AB29" t="n">
        <v>487.4335052343133</v>
      </c>
      <c r="AC29" t="n">
        <v>440.913535611971</v>
      </c>
      <c r="AD29" t="n">
        <v>356247.4701835585</v>
      </c>
      <c r="AE29" t="n">
        <v>487433.5052343133</v>
      </c>
      <c r="AF29" t="n">
        <v>2.743840995538248e-06</v>
      </c>
      <c r="AG29" t="n">
        <v>12</v>
      </c>
      <c r="AH29" t="n">
        <v>440913.535611971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352.0616267066143</v>
      </c>
      <c r="AB30" t="n">
        <v>481.7062495227771</v>
      </c>
      <c r="AC30" t="n">
        <v>435.7328811472898</v>
      </c>
      <c r="AD30" t="n">
        <v>352061.6267066143</v>
      </c>
      <c r="AE30" t="n">
        <v>481706.249522777</v>
      </c>
      <c r="AF30" t="n">
        <v>2.749816421688868e-06</v>
      </c>
      <c r="AG30" t="n">
        <v>12</v>
      </c>
      <c r="AH30" t="n">
        <v>435732.8811472898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352.4129414707974</v>
      </c>
      <c r="AB31" t="n">
        <v>482.1869338820459</v>
      </c>
      <c r="AC31" t="n">
        <v>436.1676896659548</v>
      </c>
      <c r="AD31" t="n">
        <v>352412.9414707974</v>
      </c>
      <c r="AE31" t="n">
        <v>482186.9338820459</v>
      </c>
      <c r="AF31" t="n">
        <v>2.749349591520851e-06</v>
      </c>
      <c r="AG31" t="n">
        <v>12</v>
      </c>
      <c r="AH31" t="n">
        <v>436167.6896659548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351.5455111962569</v>
      </c>
      <c r="AB32" t="n">
        <v>481.0000775120969</v>
      </c>
      <c r="AC32" t="n">
        <v>435.0941052021903</v>
      </c>
      <c r="AD32" t="n">
        <v>351545.511196257</v>
      </c>
      <c r="AE32" t="n">
        <v>481000.0775120969</v>
      </c>
      <c r="AF32" t="n">
        <v>2.750656715991299e-06</v>
      </c>
      <c r="AG32" t="n">
        <v>12</v>
      </c>
      <c r="AH32" t="n">
        <v>435094.1052021903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351.0015175508522</v>
      </c>
      <c r="AB33" t="n">
        <v>480.2557614071482</v>
      </c>
      <c r="AC33" t="n">
        <v>434.4208255816437</v>
      </c>
      <c r="AD33" t="n">
        <v>351001.5175508521</v>
      </c>
      <c r="AE33" t="n">
        <v>480255.7614071482</v>
      </c>
      <c r="AF33" t="n">
        <v>2.750750082024903e-06</v>
      </c>
      <c r="AG33" t="n">
        <v>12</v>
      </c>
      <c r="AH33" t="n">
        <v>434420.8255816437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349.4738978576129</v>
      </c>
      <c r="AB34" t="n">
        <v>478.1656047490338</v>
      </c>
      <c r="AC34" t="n">
        <v>432.5301505414265</v>
      </c>
      <c r="AD34" t="n">
        <v>349473.8978576129</v>
      </c>
      <c r="AE34" t="n">
        <v>478165.6047490338</v>
      </c>
      <c r="AF34" t="n">
        <v>2.75635204404111e-06</v>
      </c>
      <c r="AG34" t="n">
        <v>12</v>
      </c>
      <c r="AH34" t="n">
        <v>432530.1505414265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350.6013550782162</v>
      </c>
      <c r="AB35" t="n">
        <v>479.7082414581654</v>
      </c>
      <c r="AC35" t="n">
        <v>433.9255601681427</v>
      </c>
      <c r="AD35" t="n">
        <v>350601.3550782162</v>
      </c>
      <c r="AE35" t="n">
        <v>479708.2414581654</v>
      </c>
      <c r="AF35" t="n">
        <v>2.755044919570662e-06</v>
      </c>
      <c r="AG35" t="n">
        <v>12</v>
      </c>
      <c r="AH35" t="n">
        <v>433925.5601681427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881.7551944817053</v>
      </c>
      <c r="AB2" t="n">
        <v>1206.456357383605</v>
      </c>
      <c r="AC2" t="n">
        <v>1091.313855907046</v>
      </c>
      <c r="AD2" t="n">
        <v>881755.1944817053</v>
      </c>
      <c r="AE2" t="n">
        <v>1206456.357383605</v>
      </c>
      <c r="AF2" t="n">
        <v>1.526539446096953e-06</v>
      </c>
      <c r="AG2" t="n">
        <v>21</v>
      </c>
      <c r="AH2" t="n">
        <v>1091313.855907046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509.2597076577386</v>
      </c>
      <c r="AB3" t="n">
        <v>696.7915989699827</v>
      </c>
      <c r="AC3" t="n">
        <v>630.2907867174381</v>
      </c>
      <c r="AD3" t="n">
        <v>509259.7076577386</v>
      </c>
      <c r="AE3" t="n">
        <v>696791.5989699827</v>
      </c>
      <c r="AF3" t="n">
        <v>2.17665883943315e-06</v>
      </c>
      <c r="AG3" t="n">
        <v>15</v>
      </c>
      <c r="AH3" t="n">
        <v>630290.7867174381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438.6963931155156</v>
      </c>
      <c r="AB4" t="n">
        <v>600.2437589795827</v>
      </c>
      <c r="AC4" t="n">
        <v>542.9573370699773</v>
      </c>
      <c r="AD4" t="n">
        <v>438696.3931155156</v>
      </c>
      <c r="AE4" t="n">
        <v>600243.7589795827</v>
      </c>
      <c r="AF4" t="n">
        <v>2.415998589349521e-06</v>
      </c>
      <c r="AG4" t="n">
        <v>14</v>
      </c>
      <c r="AH4" t="n">
        <v>542957.3370699773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404.5823130852451</v>
      </c>
      <c r="AB5" t="n">
        <v>553.5673696751736</v>
      </c>
      <c r="AC5" t="n">
        <v>500.7356768500573</v>
      </c>
      <c r="AD5" t="n">
        <v>404582.3130852451</v>
      </c>
      <c r="AE5" t="n">
        <v>553567.3696751737</v>
      </c>
      <c r="AF5" t="n">
        <v>2.535958221874192e-06</v>
      </c>
      <c r="AG5" t="n">
        <v>13</v>
      </c>
      <c r="AH5" t="n">
        <v>500735.6768500573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388.8143495775057</v>
      </c>
      <c r="AB6" t="n">
        <v>531.9929463704301</v>
      </c>
      <c r="AC6" t="n">
        <v>481.2202862256251</v>
      </c>
      <c r="AD6" t="n">
        <v>388814.3495775057</v>
      </c>
      <c r="AE6" t="n">
        <v>531992.9463704301</v>
      </c>
      <c r="AF6" t="n">
        <v>2.613613249692094e-06</v>
      </c>
      <c r="AG6" t="n">
        <v>13</v>
      </c>
      <c r="AH6" t="n">
        <v>481220.2862256251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370.7222459976335</v>
      </c>
      <c r="AB7" t="n">
        <v>507.2385320851708</v>
      </c>
      <c r="AC7" t="n">
        <v>458.8283984967125</v>
      </c>
      <c r="AD7" t="n">
        <v>370722.2459976336</v>
      </c>
      <c r="AE7" t="n">
        <v>507238.5320851709</v>
      </c>
      <c r="AF7" t="n">
        <v>2.663065207705485e-06</v>
      </c>
      <c r="AG7" t="n">
        <v>12</v>
      </c>
      <c r="AH7" t="n">
        <v>458828.3984967124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361.6438018589272</v>
      </c>
      <c r="AB8" t="n">
        <v>494.8170043019043</v>
      </c>
      <c r="AC8" t="n">
        <v>447.592363891357</v>
      </c>
      <c r="AD8" t="n">
        <v>361643.8018589272</v>
      </c>
      <c r="AE8" t="n">
        <v>494817.0043019043</v>
      </c>
      <c r="AF8" t="n">
        <v>2.70807421636611e-06</v>
      </c>
      <c r="AG8" t="n">
        <v>12</v>
      </c>
      <c r="AH8" t="n">
        <v>447592.363891357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361.5700723544916</v>
      </c>
      <c r="AB9" t="n">
        <v>494.7161243412192</v>
      </c>
      <c r="AC9" t="n">
        <v>447.5011117725339</v>
      </c>
      <c r="AD9" t="n">
        <v>361570.0723544916</v>
      </c>
      <c r="AE9" t="n">
        <v>494716.1243412192</v>
      </c>
      <c r="AF9" t="n">
        <v>2.705756155834232e-06</v>
      </c>
      <c r="AG9" t="n">
        <v>12</v>
      </c>
      <c r="AH9" t="n">
        <v>447501.1117725339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352.5746084012575</v>
      </c>
      <c r="AB10" t="n">
        <v>482.4081337085431</v>
      </c>
      <c r="AC10" t="n">
        <v>436.367778491467</v>
      </c>
      <c r="AD10" t="n">
        <v>352574.6084012575</v>
      </c>
      <c r="AE10" t="n">
        <v>482408.1337085431</v>
      </c>
      <c r="AF10" t="n">
        <v>2.751151507916837e-06</v>
      </c>
      <c r="AG10" t="n">
        <v>12</v>
      </c>
      <c r="AH10" t="n">
        <v>436367.7784914671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348.0675706822217</v>
      </c>
      <c r="AB11" t="n">
        <v>476.2414058648873</v>
      </c>
      <c r="AC11" t="n">
        <v>430.7895944981528</v>
      </c>
      <c r="AD11" t="n">
        <v>348067.5706822217</v>
      </c>
      <c r="AE11" t="n">
        <v>476241.4058648873</v>
      </c>
      <c r="AF11" t="n">
        <v>2.769599406316364e-06</v>
      </c>
      <c r="AG11" t="n">
        <v>12</v>
      </c>
      <c r="AH11" t="n">
        <v>430789.5944981528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343.8641863611007</v>
      </c>
      <c r="AB12" t="n">
        <v>470.4901499965011</v>
      </c>
      <c r="AC12" t="n">
        <v>425.5872304179071</v>
      </c>
      <c r="AD12" t="n">
        <v>343864.1863611008</v>
      </c>
      <c r="AE12" t="n">
        <v>470490.1499965012</v>
      </c>
      <c r="AF12" t="n">
        <v>2.786695102738962e-06</v>
      </c>
      <c r="AG12" t="n">
        <v>12</v>
      </c>
      <c r="AH12" t="n">
        <v>425587.2304179071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341.112779131354</v>
      </c>
      <c r="AB13" t="n">
        <v>466.7255532412416</v>
      </c>
      <c r="AC13" t="n">
        <v>422.1819214933248</v>
      </c>
      <c r="AD13" t="n">
        <v>341112.7791313541</v>
      </c>
      <c r="AE13" t="n">
        <v>466725.5532412416</v>
      </c>
      <c r="AF13" t="n">
        <v>2.797609304409886e-06</v>
      </c>
      <c r="AG13" t="n">
        <v>12</v>
      </c>
      <c r="AH13" t="n">
        <v>422181.9214933248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337.3898737258925</v>
      </c>
      <c r="AB14" t="n">
        <v>461.6317098224943</v>
      </c>
      <c r="AC14" t="n">
        <v>417.5742273412085</v>
      </c>
      <c r="AD14" t="n">
        <v>337389.8737258925</v>
      </c>
      <c r="AE14" t="n">
        <v>461631.7098224942</v>
      </c>
      <c r="AF14" t="n">
        <v>2.809489364635759e-06</v>
      </c>
      <c r="AG14" t="n">
        <v>12</v>
      </c>
      <c r="AH14" t="n">
        <v>417574.2273412085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334.8899166684288</v>
      </c>
      <c r="AB15" t="n">
        <v>458.211158286151</v>
      </c>
      <c r="AC15" t="n">
        <v>414.4801284427197</v>
      </c>
      <c r="AD15" t="n">
        <v>334889.9166684288</v>
      </c>
      <c r="AE15" t="n">
        <v>458211.158286151</v>
      </c>
      <c r="AF15" t="n">
        <v>2.818085505774806e-06</v>
      </c>
      <c r="AG15" t="n">
        <v>12</v>
      </c>
      <c r="AH15" t="n">
        <v>414480.1284427197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331.7647697926358</v>
      </c>
      <c r="AB16" t="n">
        <v>453.9351944589413</v>
      </c>
      <c r="AC16" t="n">
        <v>410.612256601826</v>
      </c>
      <c r="AD16" t="n">
        <v>331764.7697926358</v>
      </c>
      <c r="AE16" t="n">
        <v>453935.1944589413</v>
      </c>
      <c r="AF16" t="n">
        <v>2.825232859081428e-06</v>
      </c>
      <c r="AG16" t="n">
        <v>12</v>
      </c>
      <c r="AH16" t="n">
        <v>410612.256601826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329.3725656054041</v>
      </c>
      <c r="AB17" t="n">
        <v>450.6620751533706</v>
      </c>
      <c r="AC17" t="n">
        <v>407.6515192089272</v>
      </c>
      <c r="AD17" t="n">
        <v>329372.5656054041</v>
      </c>
      <c r="AE17" t="n">
        <v>450662.0751533706</v>
      </c>
      <c r="AF17" t="n">
        <v>2.831414353833103e-06</v>
      </c>
      <c r="AG17" t="n">
        <v>12</v>
      </c>
      <c r="AH17" t="n">
        <v>407651.5192089272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327.4901560227574</v>
      </c>
      <c r="AB18" t="n">
        <v>448.0864793163437</v>
      </c>
      <c r="AC18" t="n">
        <v>405.3217346237146</v>
      </c>
      <c r="AD18" t="n">
        <v>327490.1560227574</v>
      </c>
      <c r="AE18" t="n">
        <v>448086.4793163437</v>
      </c>
      <c r="AF18" t="n">
        <v>2.836726575885322e-06</v>
      </c>
      <c r="AG18" t="n">
        <v>12</v>
      </c>
      <c r="AH18" t="n">
        <v>405321.7346237146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324.175763991366</v>
      </c>
      <c r="AB19" t="n">
        <v>443.5515819183373</v>
      </c>
      <c r="AC19" t="n">
        <v>401.2196414686055</v>
      </c>
      <c r="AD19" t="n">
        <v>324175.763991366</v>
      </c>
      <c r="AE19" t="n">
        <v>443551.5819183373</v>
      </c>
      <c r="AF19" t="n">
        <v>2.84377734333645e-06</v>
      </c>
      <c r="AG19" t="n">
        <v>12</v>
      </c>
      <c r="AH19" t="n">
        <v>401219.6414686055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321.6266230510962</v>
      </c>
      <c r="AB20" t="n">
        <v>440.063734823699</v>
      </c>
      <c r="AC20" t="n">
        <v>398.0646696054552</v>
      </c>
      <c r="AD20" t="n">
        <v>321626.6230510962</v>
      </c>
      <c r="AE20" t="n">
        <v>440063.7348236989</v>
      </c>
      <c r="AF20" t="n">
        <v>2.849475908810649e-06</v>
      </c>
      <c r="AG20" t="n">
        <v>12</v>
      </c>
      <c r="AH20" t="n">
        <v>398064.6696054552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317.8302753595227</v>
      </c>
      <c r="AB21" t="n">
        <v>434.8694044290482</v>
      </c>
      <c r="AC21" t="n">
        <v>393.3660788133815</v>
      </c>
      <c r="AD21" t="n">
        <v>317830.2753595227</v>
      </c>
      <c r="AE21" t="n">
        <v>434869.4044290482</v>
      </c>
      <c r="AF21" t="n">
        <v>2.855367645995838e-06</v>
      </c>
      <c r="AG21" t="n">
        <v>12</v>
      </c>
      <c r="AH21" t="n">
        <v>393366.0788133816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317.9865114859181</v>
      </c>
      <c r="AB22" t="n">
        <v>435.0831735898338</v>
      </c>
      <c r="AC22" t="n">
        <v>393.5594461454887</v>
      </c>
      <c r="AD22" t="n">
        <v>317986.5114859181</v>
      </c>
      <c r="AE22" t="n">
        <v>435083.1735898338</v>
      </c>
      <c r="AF22" t="n">
        <v>2.85304958546396e-06</v>
      </c>
      <c r="AG22" t="n">
        <v>12</v>
      </c>
      <c r="AH22" t="n">
        <v>393559.4461454886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316.5648117040639</v>
      </c>
      <c r="AB23" t="n">
        <v>433.1379412273331</v>
      </c>
      <c r="AC23" t="n">
        <v>391.7998640295142</v>
      </c>
      <c r="AD23" t="n">
        <v>316564.8117040639</v>
      </c>
      <c r="AE23" t="n">
        <v>433137.9412273331</v>
      </c>
      <c r="AF23" t="n">
        <v>2.854015444018909e-06</v>
      </c>
      <c r="AG23" t="n">
        <v>12</v>
      </c>
      <c r="AH23" t="n">
        <v>391799.8640295142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306.6859203180484</v>
      </c>
      <c r="AB24" t="n">
        <v>419.6212062070579</v>
      </c>
      <c r="AC24" t="n">
        <v>379.5731472287174</v>
      </c>
      <c r="AD24" t="n">
        <v>306685.9203180484</v>
      </c>
      <c r="AE24" t="n">
        <v>419621.2062070579</v>
      </c>
      <c r="AF24" t="n">
        <v>2.861452554892017e-06</v>
      </c>
      <c r="AG24" t="n">
        <v>11</v>
      </c>
      <c r="AH24" t="n">
        <v>379573.1472287174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307.5073568293008</v>
      </c>
      <c r="AB25" t="n">
        <v>420.7451318809746</v>
      </c>
      <c r="AC25" t="n">
        <v>380.5898070137551</v>
      </c>
      <c r="AD25" t="n">
        <v>307507.3568293008</v>
      </c>
      <c r="AE25" t="n">
        <v>420745.1318809746</v>
      </c>
      <c r="AF25" t="n">
        <v>2.861645726603007e-06</v>
      </c>
      <c r="AG25" t="n">
        <v>11</v>
      </c>
      <c r="AH25" t="n">
        <v>380589.8070137551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386.6709563016526</v>
      </c>
      <c r="AB2" t="n">
        <v>529.0602611305701</v>
      </c>
      <c r="AC2" t="n">
        <v>478.5674923490078</v>
      </c>
      <c r="AD2" t="n">
        <v>386670.9563016526</v>
      </c>
      <c r="AE2" t="n">
        <v>529060.2611305701</v>
      </c>
      <c r="AF2" t="n">
        <v>2.411590055160818e-06</v>
      </c>
      <c r="AG2" t="n">
        <v>15</v>
      </c>
      <c r="AH2" t="n">
        <v>478567.4923490078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296.6531197297339</v>
      </c>
      <c r="AB3" t="n">
        <v>405.8938858262022</v>
      </c>
      <c r="AC3" t="n">
        <v>367.1559430385954</v>
      </c>
      <c r="AD3" t="n">
        <v>296653.1197297339</v>
      </c>
      <c r="AE3" t="n">
        <v>405893.8858262022</v>
      </c>
      <c r="AF3" t="n">
        <v>2.860476030301363e-06</v>
      </c>
      <c r="AG3" t="n">
        <v>13</v>
      </c>
      <c r="AH3" t="n">
        <v>367155.9430385954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267.9751592040926</v>
      </c>
      <c r="AB4" t="n">
        <v>366.6554350526935</v>
      </c>
      <c r="AC4" t="n">
        <v>331.6623549353988</v>
      </c>
      <c r="AD4" t="n">
        <v>267975.1592040926</v>
      </c>
      <c r="AE4" t="n">
        <v>366655.4350526935</v>
      </c>
      <c r="AF4" t="n">
        <v>3.015673102138669e-06</v>
      </c>
      <c r="AG4" t="n">
        <v>12</v>
      </c>
      <c r="AH4" t="n">
        <v>331662.3549353988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255.5594293825377</v>
      </c>
      <c r="AB5" t="n">
        <v>349.667685767335</v>
      </c>
      <c r="AC5" t="n">
        <v>316.2958925994842</v>
      </c>
      <c r="AD5" t="n">
        <v>255559.4293825377</v>
      </c>
      <c r="AE5" t="n">
        <v>349667.685767335</v>
      </c>
      <c r="AF5" t="n">
        <v>3.100277061438868e-06</v>
      </c>
      <c r="AG5" t="n">
        <v>12</v>
      </c>
      <c r="AH5" t="n">
        <v>316295.8925994842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248.1704612494252</v>
      </c>
      <c r="AB6" t="n">
        <v>339.5577735893478</v>
      </c>
      <c r="AC6" t="n">
        <v>307.1508562504101</v>
      </c>
      <c r="AD6" t="n">
        <v>248170.4612494252</v>
      </c>
      <c r="AE6" t="n">
        <v>339557.7735893478</v>
      </c>
      <c r="AF6" t="n">
        <v>3.138860777909532e-06</v>
      </c>
      <c r="AG6" t="n">
        <v>12</v>
      </c>
      <c r="AH6" t="n">
        <v>307150.8562504101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241.1743577039068</v>
      </c>
      <c r="AB7" t="n">
        <v>329.9853960720691</v>
      </c>
      <c r="AC7" t="n">
        <v>298.4920530084611</v>
      </c>
      <c r="AD7" t="n">
        <v>241174.3577039068</v>
      </c>
      <c r="AE7" t="n">
        <v>329985.3960720691</v>
      </c>
      <c r="AF7" t="n">
        <v>3.169253537811004e-06</v>
      </c>
      <c r="AG7" t="n">
        <v>12</v>
      </c>
      <c r="AH7" t="n">
        <v>298492.0530084611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239.8899991222175</v>
      </c>
      <c r="AB8" t="n">
        <v>328.228079998701</v>
      </c>
      <c r="AC8" t="n">
        <v>296.9024527147261</v>
      </c>
      <c r="AD8" t="n">
        <v>239889.9991222175</v>
      </c>
      <c r="AE8" t="n">
        <v>328228.079998701</v>
      </c>
      <c r="AF8" t="n">
        <v>3.178306700334847e-06</v>
      </c>
      <c r="AG8" t="n">
        <v>12</v>
      </c>
      <c r="AH8" t="n">
        <v>296902.4527147261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522.379247600051</v>
      </c>
      <c r="AB2" t="n">
        <v>714.7423323123077</v>
      </c>
      <c r="AC2" t="n">
        <v>646.5283272635841</v>
      </c>
      <c r="AD2" t="n">
        <v>522379.2476000511</v>
      </c>
      <c r="AE2" t="n">
        <v>714742.3323123077</v>
      </c>
      <c r="AF2" t="n">
        <v>2.062112692420487e-06</v>
      </c>
      <c r="AG2" t="n">
        <v>17</v>
      </c>
      <c r="AH2" t="n">
        <v>646528.327263584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359.6539834613154</v>
      </c>
      <c r="AB3" t="n">
        <v>492.0944469856994</v>
      </c>
      <c r="AC3" t="n">
        <v>445.1296436242776</v>
      </c>
      <c r="AD3" t="n">
        <v>359653.9834613153</v>
      </c>
      <c r="AE3" t="n">
        <v>492094.4469856995</v>
      </c>
      <c r="AF3" t="n">
        <v>2.596715407930498e-06</v>
      </c>
      <c r="AG3" t="n">
        <v>13</v>
      </c>
      <c r="AH3" t="n">
        <v>445129.6436242776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329.49718902222</v>
      </c>
      <c r="AB4" t="n">
        <v>450.8325904102552</v>
      </c>
      <c r="AC4" t="n">
        <v>407.8057607290144</v>
      </c>
      <c r="AD4" t="n">
        <v>329497.18902222</v>
      </c>
      <c r="AE4" t="n">
        <v>450832.5904102552</v>
      </c>
      <c r="AF4" t="n">
        <v>2.77715026851729e-06</v>
      </c>
      <c r="AG4" t="n">
        <v>13</v>
      </c>
      <c r="AH4" t="n">
        <v>407805.7607290143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305.5513892970494</v>
      </c>
      <c r="AB5" t="n">
        <v>418.0688908121509</v>
      </c>
      <c r="AC5" t="n">
        <v>378.1689826364119</v>
      </c>
      <c r="AD5" t="n">
        <v>305551.3892970494</v>
      </c>
      <c r="AE5" t="n">
        <v>418068.8908121509</v>
      </c>
      <c r="AF5" t="n">
        <v>2.876544100291958e-06</v>
      </c>
      <c r="AG5" t="n">
        <v>12</v>
      </c>
      <c r="AH5" t="n">
        <v>378168.9826364119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295.7120879319511</v>
      </c>
      <c r="AB6" t="n">
        <v>404.606324605083</v>
      </c>
      <c r="AC6" t="n">
        <v>365.9912648533163</v>
      </c>
      <c r="AD6" t="n">
        <v>295712.0879319512</v>
      </c>
      <c r="AE6" t="n">
        <v>404606.324605083</v>
      </c>
      <c r="AF6" t="n">
        <v>2.936345368372152e-06</v>
      </c>
      <c r="AG6" t="n">
        <v>12</v>
      </c>
      <c r="AH6" t="n">
        <v>365991.2648533163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290.4291726886764</v>
      </c>
      <c r="AB7" t="n">
        <v>397.3780069034629</v>
      </c>
      <c r="AC7" t="n">
        <v>359.4528076481311</v>
      </c>
      <c r="AD7" t="n">
        <v>290429.1726886764</v>
      </c>
      <c r="AE7" t="n">
        <v>397378.0069034629</v>
      </c>
      <c r="AF7" t="n">
        <v>2.960987615046577e-06</v>
      </c>
      <c r="AG7" t="n">
        <v>12</v>
      </c>
      <c r="AH7" t="n">
        <v>359452.8076481311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283.288414099892</v>
      </c>
      <c r="AB8" t="n">
        <v>387.6077059742528</v>
      </c>
      <c r="AC8" t="n">
        <v>350.6149705269013</v>
      </c>
      <c r="AD8" t="n">
        <v>283288.414099892</v>
      </c>
      <c r="AE8" t="n">
        <v>387607.7059742528</v>
      </c>
      <c r="AF8" t="n">
        <v>2.99851806604863e-06</v>
      </c>
      <c r="AG8" t="n">
        <v>12</v>
      </c>
      <c r="AH8" t="n">
        <v>350614.9705269014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277.6547192210571</v>
      </c>
      <c r="AB9" t="n">
        <v>379.899436099954</v>
      </c>
      <c r="AC9" t="n">
        <v>343.6423671107809</v>
      </c>
      <c r="AD9" t="n">
        <v>277654.7192210571</v>
      </c>
      <c r="AE9" t="n">
        <v>379899.4360999539</v>
      </c>
      <c r="AF9" t="n">
        <v>3.020995094396013e-06</v>
      </c>
      <c r="AG9" t="n">
        <v>12</v>
      </c>
      <c r="AH9" t="n">
        <v>343642.3671107809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273.1283504899664</v>
      </c>
      <c r="AB10" t="n">
        <v>373.7062587127805</v>
      </c>
      <c r="AC10" t="n">
        <v>338.0402578812602</v>
      </c>
      <c r="AD10" t="n">
        <v>273128.3504899663</v>
      </c>
      <c r="AE10" t="n">
        <v>373706.2587127805</v>
      </c>
      <c r="AF10" t="n">
        <v>3.03573920014682e-06</v>
      </c>
      <c r="AG10" t="n">
        <v>12</v>
      </c>
      <c r="AH10" t="n">
        <v>338040.2578812602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260.5994148780542</v>
      </c>
      <c r="AB11" t="n">
        <v>356.5636162709335</v>
      </c>
      <c r="AC11" t="n">
        <v>322.5336851742133</v>
      </c>
      <c r="AD11" t="n">
        <v>260599.4148780542</v>
      </c>
      <c r="AE11" t="n">
        <v>356563.6162709335</v>
      </c>
      <c r="AF11" t="n">
        <v>3.054195108743983e-06</v>
      </c>
      <c r="AG11" t="n">
        <v>11</v>
      </c>
      <c r="AH11" t="n">
        <v>322533.6851742133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267.0516240936681</v>
      </c>
      <c r="AB12" t="n">
        <v>365.3918135711171</v>
      </c>
      <c r="AC12" t="n">
        <v>330.5193317145202</v>
      </c>
      <c r="AD12" t="n">
        <v>267051.6240936681</v>
      </c>
      <c r="AE12" t="n">
        <v>365391.8135711171</v>
      </c>
      <c r="AF12" t="n">
        <v>3.048730510109069e-06</v>
      </c>
      <c r="AG12" t="n">
        <v>12</v>
      </c>
      <c r="AH12" t="n">
        <v>330519.3317145202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259.3754963240997</v>
      </c>
      <c r="AB13" t="n">
        <v>354.8889969099371</v>
      </c>
      <c r="AC13" t="n">
        <v>321.0188891346874</v>
      </c>
      <c r="AD13" t="n">
        <v>259375.4963240997</v>
      </c>
      <c r="AE13" t="n">
        <v>354888.9969099371</v>
      </c>
      <c r="AF13" t="n">
        <v>3.052648524224667e-06</v>
      </c>
      <c r="AG13" t="n">
        <v>11</v>
      </c>
      <c r="AH13" t="n">
        <v>321018.8891346874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304.4000508506399</v>
      </c>
      <c r="AB2" t="n">
        <v>416.4935787563059</v>
      </c>
      <c r="AC2" t="n">
        <v>376.7440161522124</v>
      </c>
      <c r="AD2" t="n">
        <v>304400.0508506399</v>
      </c>
      <c r="AE2" t="n">
        <v>416493.5787563059</v>
      </c>
      <c r="AF2" t="n">
        <v>2.713732235827078e-06</v>
      </c>
      <c r="AG2" t="n">
        <v>14</v>
      </c>
      <c r="AH2" t="n">
        <v>376744.0161522124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242.8145805711523</v>
      </c>
      <c r="AB3" t="n">
        <v>332.2296213605591</v>
      </c>
      <c r="AC3" t="n">
        <v>300.5220925852084</v>
      </c>
      <c r="AD3" t="n">
        <v>242814.5805711523</v>
      </c>
      <c r="AE3" t="n">
        <v>332229.6213605591</v>
      </c>
      <c r="AF3" t="n">
        <v>3.090502682362054e-06</v>
      </c>
      <c r="AG3" t="n">
        <v>12</v>
      </c>
      <c r="AH3" t="n">
        <v>300522.0925852084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225.8565805259578</v>
      </c>
      <c r="AB4" t="n">
        <v>309.0269375645743</v>
      </c>
      <c r="AC4" t="n">
        <v>279.5338403655336</v>
      </c>
      <c r="AD4" t="n">
        <v>225856.5805259577</v>
      </c>
      <c r="AE4" t="n">
        <v>309026.9375645742</v>
      </c>
      <c r="AF4" t="n">
        <v>3.2260549731386e-06</v>
      </c>
      <c r="AG4" t="n">
        <v>12</v>
      </c>
      <c r="AH4" t="n">
        <v>279533.8403655337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218.4150373179069</v>
      </c>
      <c r="AB5" t="n">
        <v>298.845089849608</v>
      </c>
      <c r="AC5" t="n">
        <v>270.3237339061675</v>
      </c>
      <c r="AD5" t="n">
        <v>218415.0373179069</v>
      </c>
      <c r="AE5" t="n">
        <v>298845.089849608</v>
      </c>
      <c r="AF5" t="n">
        <v>3.273291196679231e-06</v>
      </c>
      <c r="AG5" t="n">
        <v>12</v>
      </c>
      <c r="AH5" t="n">
        <v>270323.7339061675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220.0289628846351</v>
      </c>
      <c r="AB6" t="n">
        <v>301.0533340113753</v>
      </c>
      <c r="AC6" t="n">
        <v>272.3212263444266</v>
      </c>
      <c r="AD6" t="n">
        <v>220028.9628846351</v>
      </c>
      <c r="AE6" t="n">
        <v>301053.3340113753</v>
      </c>
      <c r="AF6" t="n">
        <v>3.261873910420595e-06</v>
      </c>
      <c r="AG6" t="n">
        <v>12</v>
      </c>
      <c r="AH6" t="n">
        <v>272321.2263444266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959.0276463265825</v>
      </c>
      <c r="AB2" t="n">
        <v>1312.183935017745</v>
      </c>
      <c r="AC2" t="n">
        <v>1186.95094192137</v>
      </c>
      <c r="AD2" t="n">
        <v>959027.6463265825</v>
      </c>
      <c r="AE2" t="n">
        <v>1312183.935017745</v>
      </c>
      <c r="AF2" t="n">
        <v>1.454342812221701e-06</v>
      </c>
      <c r="AG2" t="n">
        <v>22</v>
      </c>
      <c r="AH2" t="n">
        <v>1186950.941921371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532.9923004550951</v>
      </c>
      <c r="AB3" t="n">
        <v>729.263579443426</v>
      </c>
      <c r="AC3" t="n">
        <v>659.6636869492067</v>
      </c>
      <c r="AD3" t="n">
        <v>532992.3004550951</v>
      </c>
      <c r="AE3" t="n">
        <v>729263.579443426</v>
      </c>
      <c r="AF3" t="n">
        <v>2.117478721335294e-06</v>
      </c>
      <c r="AG3" t="n">
        <v>15</v>
      </c>
      <c r="AH3" t="n">
        <v>659663.6869492067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455.5262928608239</v>
      </c>
      <c r="AB4" t="n">
        <v>623.2711702938884</v>
      </c>
      <c r="AC4" t="n">
        <v>563.7870445676206</v>
      </c>
      <c r="AD4" t="n">
        <v>455526.2928608239</v>
      </c>
      <c r="AE4" t="n">
        <v>623271.1702938884</v>
      </c>
      <c r="AF4" t="n">
        <v>2.365867532557836e-06</v>
      </c>
      <c r="AG4" t="n">
        <v>14</v>
      </c>
      <c r="AH4" t="n">
        <v>563787.0445676206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419.3330990302333</v>
      </c>
      <c r="AB5" t="n">
        <v>573.7500457638541</v>
      </c>
      <c r="AC5" t="n">
        <v>518.9921466593979</v>
      </c>
      <c r="AD5" t="n">
        <v>419333.0990302333</v>
      </c>
      <c r="AE5" t="n">
        <v>573750.0457638542</v>
      </c>
      <c r="AF5" t="n">
        <v>2.488003996187881e-06</v>
      </c>
      <c r="AG5" t="n">
        <v>13</v>
      </c>
      <c r="AH5" t="n">
        <v>518992.1466593979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402.2072945430552</v>
      </c>
      <c r="AB6" t="n">
        <v>550.3177645273262</v>
      </c>
      <c r="AC6" t="n">
        <v>497.7962094566709</v>
      </c>
      <c r="AD6" t="n">
        <v>402207.2945430552</v>
      </c>
      <c r="AE6" t="n">
        <v>550317.7645273262</v>
      </c>
      <c r="AF6" t="n">
        <v>2.570225957205285e-06</v>
      </c>
      <c r="AG6" t="n">
        <v>13</v>
      </c>
      <c r="AH6" t="n">
        <v>497796.2094566709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383.4348242221921</v>
      </c>
      <c r="AB7" t="n">
        <v>524.6324424513812</v>
      </c>
      <c r="AC7" t="n">
        <v>474.5622584700781</v>
      </c>
      <c r="AD7" t="n">
        <v>383434.8242221921</v>
      </c>
      <c r="AE7" t="n">
        <v>524632.4424513811</v>
      </c>
      <c r="AF7" t="n">
        <v>2.620190874144849e-06</v>
      </c>
      <c r="AG7" t="n">
        <v>12</v>
      </c>
      <c r="AH7" t="n">
        <v>474562.2584700781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374.6464239274683</v>
      </c>
      <c r="AB8" t="n">
        <v>512.6077654512826</v>
      </c>
      <c r="AC8" t="n">
        <v>463.6851997661288</v>
      </c>
      <c r="AD8" t="n">
        <v>374646.4239274683</v>
      </c>
      <c r="AE8" t="n">
        <v>512607.7654512826</v>
      </c>
      <c r="AF8" t="n">
        <v>2.663646951329832e-06</v>
      </c>
      <c r="AG8" t="n">
        <v>12</v>
      </c>
      <c r="AH8" t="n">
        <v>463685.1997661288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362.8623558293486</v>
      </c>
      <c r="AB9" t="n">
        <v>496.4842836030419</v>
      </c>
      <c r="AC9" t="n">
        <v>449.1005203960353</v>
      </c>
      <c r="AD9" t="n">
        <v>362862.3558293487</v>
      </c>
      <c r="AE9" t="n">
        <v>496484.2836030419</v>
      </c>
      <c r="AF9" t="n">
        <v>2.720312144487346e-06</v>
      </c>
      <c r="AG9" t="n">
        <v>12</v>
      </c>
      <c r="AH9" t="n">
        <v>449100.5203960353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365.3172903337481</v>
      </c>
      <c r="AB10" t="n">
        <v>499.8432332960278</v>
      </c>
      <c r="AC10" t="n">
        <v>452.1388966446382</v>
      </c>
      <c r="AD10" t="n">
        <v>365317.2903337481</v>
      </c>
      <c r="AE10" t="n">
        <v>499843.2332960279</v>
      </c>
      <c r="AF10" t="n">
        <v>2.707198746746502e-06</v>
      </c>
      <c r="AG10" t="n">
        <v>12</v>
      </c>
      <c r="AH10" t="n">
        <v>452138.8966446382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359.9797678963609</v>
      </c>
      <c r="AB11" t="n">
        <v>492.5401996223238</v>
      </c>
      <c r="AC11" t="n">
        <v>445.5328542548802</v>
      </c>
      <c r="AD11" t="n">
        <v>359979.7678963609</v>
      </c>
      <c r="AE11" t="n">
        <v>492540.1996223238</v>
      </c>
      <c r="AF11" t="n">
        <v>2.731032586436064e-06</v>
      </c>
      <c r="AG11" t="n">
        <v>12</v>
      </c>
      <c r="AH11" t="n">
        <v>445532.8542548802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355.6324208878214</v>
      </c>
      <c r="AB12" t="n">
        <v>486.5919676538259</v>
      </c>
      <c r="AC12" t="n">
        <v>440.1523131970598</v>
      </c>
      <c r="AD12" t="n">
        <v>355632.4208878214</v>
      </c>
      <c r="AE12" t="n">
        <v>486591.9676538259</v>
      </c>
      <c r="AF12" t="n">
        <v>2.749506205151267e-06</v>
      </c>
      <c r="AG12" t="n">
        <v>12</v>
      </c>
      <c r="AH12" t="n">
        <v>440152.3131970598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352.8312994131489</v>
      </c>
      <c r="AB13" t="n">
        <v>482.7593496754212</v>
      </c>
      <c r="AC13" t="n">
        <v>436.685474899401</v>
      </c>
      <c r="AD13" t="n">
        <v>352831.299413149</v>
      </c>
      <c r="AE13" t="n">
        <v>482759.3496754212</v>
      </c>
      <c r="AF13" t="n">
        <v>2.75974805594156e-06</v>
      </c>
      <c r="AG13" t="n">
        <v>12</v>
      </c>
      <c r="AH13" t="n">
        <v>436685.474899401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349.2915995266611</v>
      </c>
      <c r="AB14" t="n">
        <v>477.9161761301909</v>
      </c>
      <c r="AC14" t="n">
        <v>432.3045270398906</v>
      </c>
      <c r="AD14" t="n">
        <v>349291.5995266611</v>
      </c>
      <c r="AE14" t="n">
        <v>477916.1761301909</v>
      </c>
      <c r="AF14" t="n">
        <v>2.771329961975444e-06</v>
      </c>
      <c r="AG14" t="n">
        <v>12</v>
      </c>
      <c r="AH14" t="n">
        <v>432304.5270398906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347.29419137382</v>
      </c>
      <c r="AB15" t="n">
        <v>475.1832341760451</v>
      </c>
      <c r="AC15" t="n">
        <v>429.8324132301403</v>
      </c>
      <c r="AD15" t="n">
        <v>347294.19137382</v>
      </c>
      <c r="AE15" t="n">
        <v>475183.2341760451</v>
      </c>
      <c r="AF15" t="n">
        <v>2.776881619413173e-06</v>
      </c>
      <c r="AG15" t="n">
        <v>12</v>
      </c>
      <c r="AH15" t="n">
        <v>429832.4132301403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341.7141888638633</v>
      </c>
      <c r="AB16" t="n">
        <v>467.5484285695857</v>
      </c>
      <c r="AC16" t="n">
        <v>422.9262627552445</v>
      </c>
      <c r="AD16" t="n">
        <v>341714.1888638634</v>
      </c>
      <c r="AE16" t="n">
        <v>467548.4285695857</v>
      </c>
      <c r="AF16" t="n">
        <v>2.801959796114639e-06</v>
      </c>
      <c r="AG16" t="n">
        <v>12</v>
      </c>
      <c r="AH16" t="n">
        <v>422926.2627552445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341.9094471989056</v>
      </c>
      <c r="AB17" t="n">
        <v>467.8155896377803</v>
      </c>
      <c r="AC17" t="n">
        <v>423.1679263460535</v>
      </c>
      <c r="AD17" t="n">
        <v>341909.4471989056</v>
      </c>
      <c r="AE17" t="n">
        <v>467815.5896377803</v>
      </c>
      <c r="AF17" t="n">
        <v>2.794493774043211e-06</v>
      </c>
      <c r="AG17" t="n">
        <v>12</v>
      </c>
      <c r="AH17" t="n">
        <v>423167.9263460535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339.7931174396022</v>
      </c>
      <c r="AB18" t="n">
        <v>464.9199338952217</v>
      </c>
      <c r="AC18" t="n">
        <v>420.5486279234864</v>
      </c>
      <c r="AD18" t="n">
        <v>339793.1174396022</v>
      </c>
      <c r="AE18" t="n">
        <v>464919.9338952217</v>
      </c>
      <c r="AF18" t="n">
        <v>2.799183967395775e-06</v>
      </c>
      <c r="AG18" t="n">
        <v>12</v>
      </c>
      <c r="AH18" t="n">
        <v>420548.6279234864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337.2328227392383</v>
      </c>
      <c r="AB19" t="n">
        <v>461.4168257339534</v>
      </c>
      <c r="AC19" t="n">
        <v>417.3798514884864</v>
      </c>
      <c r="AD19" t="n">
        <v>337232.8227392383</v>
      </c>
      <c r="AE19" t="n">
        <v>461416.8257339534</v>
      </c>
      <c r="AF19" t="n">
        <v>2.80597996184541e-06</v>
      </c>
      <c r="AG19" t="n">
        <v>12</v>
      </c>
      <c r="AH19" t="n">
        <v>417379.8514884864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334.5132070314962</v>
      </c>
      <c r="AB20" t="n">
        <v>457.6957275416435</v>
      </c>
      <c r="AC20" t="n">
        <v>414.0138896850563</v>
      </c>
      <c r="AD20" t="n">
        <v>334513.2070314962</v>
      </c>
      <c r="AE20" t="n">
        <v>457695.7275416435</v>
      </c>
      <c r="AF20" t="n">
        <v>2.812393083368303e-06</v>
      </c>
      <c r="AG20" t="n">
        <v>12</v>
      </c>
      <c r="AH20" t="n">
        <v>414013.8896850563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331.8663122382829</v>
      </c>
      <c r="AB21" t="n">
        <v>454.0741293128123</v>
      </c>
      <c r="AC21" t="n">
        <v>410.7379317082398</v>
      </c>
      <c r="AD21" t="n">
        <v>331866.3122382829</v>
      </c>
      <c r="AE21" t="n">
        <v>454074.1293128122</v>
      </c>
      <c r="AF21" t="n">
        <v>2.817944740806033e-06</v>
      </c>
      <c r="AG21" t="n">
        <v>12</v>
      </c>
      <c r="AH21" t="n">
        <v>410737.9317082398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328.3551660397027</v>
      </c>
      <c r="AB22" t="n">
        <v>449.2700241830768</v>
      </c>
      <c r="AC22" t="n">
        <v>406.3923236294823</v>
      </c>
      <c r="AD22" t="n">
        <v>328355.1660397027</v>
      </c>
      <c r="AE22" t="n">
        <v>449270.0241830767</v>
      </c>
      <c r="AF22" t="n">
        <v>2.826272226962626e-06</v>
      </c>
      <c r="AG22" t="n">
        <v>12</v>
      </c>
      <c r="AH22" t="n">
        <v>406392.3236294823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328.2482134319777</v>
      </c>
      <c r="AB23" t="n">
        <v>449.1236869067715</v>
      </c>
      <c r="AC23" t="n">
        <v>406.259952577442</v>
      </c>
      <c r="AD23" t="n">
        <v>328248.2134319777</v>
      </c>
      <c r="AE23" t="n">
        <v>449123.6869067715</v>
      </c>
      <c r="AF23" t="n">
        <v>2.822922088853652e-06</v>
      </c>
      <c r="AG23" t="n">
        <v>12</v>
      </c>
      <c r="AH23" t="n">
        <v>406259.952577442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324.6245471332102</v>
      </c>
      <c r="AB24" t="n">
        <v>444.1656268119235</v>
      </c>
      <c r="AC24" t="n">
        <v>401.7750827793652</v>
      </c>
      <c r="AD24" t="n">
        <v>324624.5471332102</v>
      </c>
      <c r="AE24" t="n">
        <v>444165.6268119235</v>
      </c>
      <c r="AF24" t="n">
        <v>2.829526646839917e-06</v>
      </c>
      <c r="AG24" t="n">
        <v>12</v>
      </c>
      <c r="AH24" t="n">
        <v>401775.0827793652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325.5019785444428</v>
      </c>
      <c r="AB25" t="n">
        <v>445.3661671783137</v>
      </c>
      <c r="AC25" t="n">
        <v>402.8610452581561</v>
      </c>
      <c r="AD25" t="n">
        <v>325501.9785444428</v>
      </c>
      <c r="AE25" t="n">
        <v>445366.1671783137</v>
      </c>
      <c r="AF25" t="n">
        <v>2.829143773913176e-06</v>
      </c>
      <c r="AG25" t="n">
        <v>12</v>
      </c>
      <c r="AH25" t="n">
        <v>402861.0452581561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325.2530081534082</v>
      </c>
      <c r="AB26" t="n">
        <v>445.0255149055018</v>
      </c>
      <c r="AC26" t="n">
        <v>402.5529043601529</v>
      </c>
      <c r="AD26" t="n">
        <v>325253.0081534082</v>
      </c>
      <c r="AE26" t="n">
        <v>445025.5149055018</v>
      </c>
      <c r="AF26" t="n">
        <v>2.827516563974532e-06</v>
      </c>
      <c r="AG26" t="n">
        <v>12</v>
      </c>
      <c r="AH26" t="n">
        <v>402552.9043601529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326.3130475413779</v>
      </c>
      <c r="AB27" t="n">
        <v>446.475907561759</v>
      </c>
      <c r="AC27" t="n">
        <v>403.8648735769358</v>
      </c>
      <c r="AD27" t="n">
        <v>326313.0475413779</v>
      </c>
      <c r="AE27" t="n">
        <v>446475.907561759</v>
      </c>
      <c r="AF27" t="n">
        <v>2.827037972816107e-06</v>
      </c>
      <c r="AG27" t="n">
        <v>12</v>
      </c>
      <c r="AH27" t="n">
        <v>403864.8735769358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259.8964630953766</v>
      </c>
      <c r="AB2" t="n">
        <v>355.60180662983</v>
      </c>
      <c r="AC2" t="n">
        <v>321.6636692953485</v>
      </c>
      <c r="AD2" t="n">
        <v>259896.4630953766</v>
      </c>
      <c r="AE2" t="n">
        <v>355601.80662983</v>
      </c>
      <c r="AF2" t="n">
        <v>2.89654676151562e-06</v>
      </c>
      <c r="AG2" t="n">
        <v>13</v>
      </c>
      <c r="AH2" t="n">
        <v>321663.6692953485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216.21189569772</v>
      </c>
      <c r="AB3" t="n">
        <v>295.8306542891212</v>
      </c>
      <c r="AC3" t="n">
        <v>267.5969918447858</v>
      </c>
      <c r="AD3" t="n">
        <v>216211.89569772</v>
      </c>
      <c r="AE3" t="n">
        <v>295830.6542891212</v>
      </c>
      <c r="AF3" t="n">
        <v>3.237108080901286e-06</v>
      </c>
      <c r="AG3" t="n">
        <v>12</v>
      </c>
      <c r="AH3" t="n">
        <v>267596.9918447858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205.6281414314715</v>
      </c>
      <c r="AB4" t="n">
        <v>281.3494947797628</v>
      </c>
      <c r="AC4" t="n">
        <v>254.4978938745609</v>
      </c>
      <c r="AD4" t="n">
        <v>205628.1414314715</v>
      </c>
      <c r="AE4" t="n">
        <v>281349.4947797628</v>
      </c>
      <c r="AF4" t="n">
        <v>3.32405259533577e-06</v>
      </c>
      <c r="AG4" t="n">
        <v>12</v>
      </c>
      <c r="AH4" t="n">
        <v>254497.8938745609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206.9889985174012</v>
      </c>
      <c r="AB5" t="n">
        <v>283.2114794815083</v>
      </c>
      <c r="AC5" t="n">
        <v>256.1821733696843</v>
      </c>
      <c r="AD5" t="n">
        <v>206988.9985174012</v>
      </c>
      <c r="AE5" t="n">
        <v>283211.4794815083</v>
      </c>
      <c r="AF5" t="n">
        <v>3.323594389726102e-06</v>
      </c>
      <c r="AG5" t="n">
        <v>12</v>
      </c>
      <c r="AH5" t="n">
        <v>256182.1733696843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683.7071975819204</v>
      </c>
      <c r="AB2" t="n">
        <v>935.4783507643414</v>
      </c>
      <c r="AC2" t="n">
        <v>846.1976099195035</v>
      </c>
      <c r="AD2" t="n">
        <v>683707.1975819203</v>
      </c>
      <c r="AE2" t="n">
        <v>935478.3507643414</v>
      </c>
      <c r="AF2" t="n">
        <v>1.772731002820603e-06</v>
      </c>
      <c r="AG2" t="n">
        <v>19</v>
      </c>
      <c r="AH2" t="n">
        <v>846197.6099195036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432.2843787319763</v>
      </c>
      <c r="AB3" t="n">
        <v>591.4705580219143</v>
      </c>
      <c r="AC3" t="n">
        <v>535.0214380984439</v>
      </c>
      <c r="AD3" t="n">
        <v>432284.3787319763</v>
      </c>
      <c r="AE3" t="n">
        <v>591470.5580219142</v>
      </c>
      <c r="AF3" t="n">
        <v>2.372199486091699e-06</v>
      </c>
      <c r="AG3" t="n">
        <v>14</v>
      </c>
      <c r="AH3" t="n">
        <v>535021.4380984439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379.2093365113495</v>
      </c>
      <c r="AB4" t="n">
        <v>518.850943750045</v>
      </c>
      <c r="AC4" t="n">
        <v>469.332537890413</v>
      </c>
      <c r="AD4" t="n">
        <v>379209.3365113495</v>
      </c>
      <c r="AE4" t="n">
        <v>518850.9437500449</v>
      </c>
      <c r="AF4" t="n">
        <v>2.586650777832936e-06</v>
      </c>
      <c r="AG4" t="n">
        <v>13</v>
      </c>
      <c r="AH4" t="n">
        <v>469332.537890413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359.3703236722503</v>
      </c>
      <c r="AB5" t="n">
        <v>491.7063311481139</v>
      </c>
      <c r="AC5" t="n">
        <v>444.7785690175074</v>
      </c>
      <c r="AD5" t="n">
        <v>359370.3236722503</v>
      </c>
      <c r="AE5" t="n">
        <v>491706.3311481139</v>
      </c>
      <c r="AF5" t="n">
        <v>2.694821800627705e-06</v>
      </c>
      <c r="AG5" t="n">
        <v>13</v>
      </c>
      <c r="AH5" t="n">
        <v>444778.5690175074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338.5761517601256</v>
      </c>
      <c r="AB6" t="n">
        <v>463.2548277638252</v>
      </c>
      <c r="AC6" t="n">
        <v>419.0424371842793</v>
      </c>
      <c r="AD6" t="n">
        <v>338576.1517601256</v>
      </c>
      <c r="AE6" t="n">
        <v>463254.8277638252</v>
      </c>
      <c r="AF6" t="n">
        <v>2.764680179654316e-06</v>
      </c>
      <c r="AG6" t="n">
        <v>12</v>
      </c>
      <c r="AH6" t="n">
        <v>419042.4371842793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331.1043237283303</v>
      </c>
      <c r="AB7" t="n">
        <v>453.0315430169344</v>
      </c>
      <c r="AC7" t="n">
        <v>409.7948483851615</v>
      </c>
      <c r="AD7" t="n">
        <v>331104.3237283303</v>
      </c>
      <c r="AE7" t="n">
        <v>453031.5430169345</v>
      </c>
      <c r="AF7" t="n">
        <v>2.804087470387277e-06</v>
      </c>
      <c r="AG7" t="n">
        <v>12</v>
      </c>
      <c r="AH7" t="n">
        <v>409794.8483851615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328.5456423353865</v>
      </c>
      <c r="AB8" t="n">
        <v>449.5306422540525</v>
      </c>
      <c r="AC8" t="n">
        <v>406.6280686775439</v>
      </c>
      <c r="AD8" t="n">
        <v>328545.6423353865</v>
      </c>
      <c r="AE8" t="n">
        <v>449530.6422540525</v>
      </c>
      <c r="AF8" t="n">
        <v>2.813441726268333e-06</v>
      </c>
      <c r="AG8" t="n">
        <v>12</v>
      </c>
      <c r="AH8" t="n">
        <v>406628.0686775439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319.5286079003997</v>
      </c>
      <c r="AB9" t="n">
        <v>437.1931379366198</v>
      </c>
      <c r="AC9" t="n">
        <v>395.4680384563709</v>
      </c>
      <c r="AD9" t="n">
        <v>319528.6079003997</v>
      </c>
      <c r="AE9" t="n">
        <v>437193.1379366199</v>
      </c>
      <c r="AF9" t="n">
        <v>2.859516412150557e-06</v>
      </c>
      <c r="AG9" t="n">
        <v>12</v>
      </c>
      <c r="AH9" t="n">
        <v>395468.0384563709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314.9809624553912</v>
      </c>
      <c r="AB10" t="n">
        <v>430.9708488108018</v>
      </c>
      <c r="AC10" t="n">
        <v>389.8395958716835</v>
      </c>
      <c r="AD10" t="n">
        <v>314980.9624553912</v>
      </c>
      <c r="AE10" t="n">
        <v>430970.8488108019</v>
      </c>
      <c r="AF10" t="n">
        <v>2.881011298004899e-06</v>
      </c>
      <c r="AG10" t="n">
        <v>12</v>
      </c>
      <c r="AH10" t="n">
        <v>389839.5958716834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310.7682791507016</v>
      </c>
      <c r="AB11" t="n">
        <v>425.2068696628548</v>
      </c>
      <c r="AC11" t="n">
        <v>384.6257228038208</v>
      </c>
      <c r="AD11" t="n">
        <v>310768.2791507016</v>
      </c>
      <c r="AE11" t="n">
        <v>425206.8696628548</v>
      </c>
      <c r="AF11" t="n">
        <v>2.897729542558276e-06</v>
      </c>
      <c r="AG11" t="n">
        <v>12</v>
      </c>
      <c r="AH11" t="n">
        <v>384625.7228038209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306.9746352878078</v>
      </c>
      <c r="AB12" t="n">
        <v>420.0162387658882</v>
      </c>
      <c r="AC12" t="n">
        <v>379.9304784345645</v>
      </c>
      <c r="AD12" t="n">
        <v>306974.6352878078</v>
      </c>
      <c r="AE12" t="n">
        <v>420016.2387658882</v>
      </c>
      <c r="AF12" t="n">
        <v>2.909671145810689e-06</v>
      </c>
      <c r="AG12" t="n">
        <v>12</v>
      </c>
      <c r="AH12" t="n">
        <v>379930.4784345645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303.1917766499391</v>
      </c>
      <c r="AB13" t="n">
        <v>414.8403646896115</v>
      </c>
      <c r="AC13" t="n">
        <v>375.2485825157428</v>
      </c>
      <c r="AD13" t="n">
        <v>303191.7766499391</v>
      </c>
      <c r="AE13" t="n">
        <v>414840.3646896115</v>
      </c>
      <c r="AF13" t="n">
        <v>2.923901556353147e-06</v>
      </c>
      <c r="AG13" t="n">
        <v>12</v>
      </c>
      <c r="AH13" t="n">
        <v>375248.5825157429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299.599996744747</v>
      </c>
      <c r="AB14" t="n">
        <v>409.9259329651817</v>
      </c>
      <c r="AC14" t="n">
        <v>370.8031772576443</v>
      </c>
      <c r="AD14" t="n">
        <v>299599.996744747</v>
      </c>
      <c r="AE14" t="n">
        <v>409925.9329651817</v>
      </c>
      <c r="AF14" t="n">
        <v>2.931564085106778e-06</v>
      </c>
      <c r="AG14" t="n">
        <v>12</v>
      </c>
      <c r="AH14" t="n">
        <v>370803.1772576444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296.7945875143307</v>
      </c>
      <c r="AB15" t="n">
        <v>406.0874482902057</v>
      </c>
      <c r="AC15" t="n">
        <v>367.331032172701</v>
      </c>
      <c r="AD15" t="n">
        <v>296794.5875143306</v>
      </c>
      <c r="AE15" t="n">
        <v>406087.4482902057</v>
      </c>
      <c r="AF15" t="n">
        <v>2.935942672965996e-06</v>
      </c>
      <c r="AG15" t="n">
        <v>12</v>
      </c>
      <c r="AH15" t="n">
        <v>367331.032172701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293.1233907361523</v>
      </c>
      <c r="AB16" t="n">
        <v>401.0643548965309</v>
      </c>
      <c r="AC16" t="n">
        <v>362.7873357625626</v>
      </c>
      <c r="AD16" t="n">
        <v>293123.3907361522</v>
      </c>
      <c r="AE16" t="n">
        <v>401064.3548965309</v>
      </c>
      <c r="AF16" t="n">
        <v>2.940619800906524e-06</v>
      </c>
      <c r="AG16" t="n">
        <v>12</v>
      </c>
      <c r="AH16" t="n">
        <v>362787.3357625626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284.0017045404014</v>
      </c>
      <c r="AB17" t="n">
        <v>388.5836614231109</v>
      </c>
      <c r="AC17" t="n">
        <v>351.4977821574826</v>
      </c>
      <c r="AD17" t="n">
        <v>284001.7045404013</v>
      </c>
      <c r="AE17" t="n">
        <v>388583.6614231109</v>
      </c>
      <c r="AF17" t="n">
        <v>2.946192549090983e-06</v>
      </c>
      <c r="AG17" t="n">
        <v>11</v>
      </c>
      <c r="AH17" t="n">
        <v>351497.7821574826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284.1114612658324</v>
      </c>
      <c r="AB18" t="n">
        <v>388.7338354169706</v>
      </c>
      <c r="AC18" t="n">
        <v>351.6336237561389</v>
      </c>
      <c r="AD18" t="n">
        <v>284111.4612658324</v>
      </c>
      <c r="AE18" t="n">
        <v>388733.8354169707</v>
      </c>
      <c r="AF18" t="n">
        <v>2.947884276218408e-06</v>
      </c>
      <c r="AG18" t="n">
        <v>11</v>
      </c>
      <c r="AH18" t="n">
        <v>351633.6237561389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806.7524570195349</v>
      </c>
      <c r="AB2" t="n">
        <v>1103.834303100616</v>
      </c>
      <c r="AC2" t="n">
        <v>998.4859064538674</v>
      </c>
      <c r="AD2" t="n">
        <v>806752.4570195349</v>
      </c>
      <c r="AE2" t="n">
        <v>1103834.303100616</v>
      </c>
      <c r="AF2" t="n">
        <v>1.606268824729209e-06</v>
      </c>
      <c r="AG2" t="n">
        <v>20</v>
      </c>
      <c r="AH2" t="n">
        <v>998485.9064538674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486.396494442327</v>
      </c>
      <c r="AB3" t="n">
        <v>665.5091419948767</v>
      </c>
      <c r="AC3" t="n">
        <v>601.9938835308321</v>
      </c>
      <c r="AD3" t="n">
        <v>486396.494442327</v>
      </c>
      <c r="AE3" t="n">
        <v>665509.1419948767</v>
      </c>
      <c r="AF3" t="n">
        <v>2.237309970391916e-06</v>
      </c>
      <c r="AG3" t="n">
        <v>15</v>
      </c>
      <c r="AH3" t="n">
        <v>601993.8835308321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413.4036125756954</v>
      </c>
      <c r="AB4" t="n">
        <v>565.6370608062751</v>
      </c>
      <c r="AC4" t="n">
        <v>511.6534535995243</v>
      </c>
      <c r="AD4" t="n">
        <v>413403.6125756954</v>
      </c>
      <c r="AE4" t="n">
        <v>565637.0608062751</v>
      </c>
      <c r="AF4" t="n">
        <v>2.468880230118264e-06</v>
      </c>
      <c r="AG4" t="n">
        <v>13</v>
      </c>
      <c r="AH4" t="n">
        <v>511653.4535995243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390.2822333465547</v>
      </c>
      <c r="AB5" t="n">
        <v>534.0013697017043</v>
      </c>
      <c r="AC5" t="n">
        <v>483.0370284530025</v>
      </c>
      <c r="AD5" t="n">
        <v>390282.2333465547</v>
      </c>
      <c r="AE5" t="n">
        <v>534001.3697017044</v>
      </c>
      <c r="AF5" t="n">
        <v>2.582666543002748e-06</v>
      </c>
      <c r="AG5" t="n">
        <v>13</v>
      </c>
      <c r="AH5" t="n">
        <v>483037.0284530025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366.0263889450212</v>
      </c>
      <c r="AB6" t="n">
        <v>500.8134532991945</v>
      </c>
      <c r="AC6" t="n">
        <v>453.0165202124148</v>
      </c>
      <c r="AD6" t="n">
        <v>366026.3889450211</v>
      </c>
      <c r="AE6" t="n">
        <v>500813.4532991945</v>
      </c>
      <c r="AF6" t="n">
        <v>2.663789261357411e-06</v>
      </c>
      <c r="AG6" t="n">
        <v>12</v>
      </c>
      <c r="AH6" t="n">
        <v>453016.5202124148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357.5121346056205</v>
      </c>
      <c r="AB7" t="n">
        <v>489.1638748896351</v>
      </c>
      <c r="AC7" t="n">
        <v>442.4787612159779</v>
      </c>
      <c r="AD7" t="n">
        <v>357512.1346056205</v>
      </c>
      <c r="AE7" t="n">
        <v>489163.8748896351</v>
      </c>
      <c r="AF7" t="n">
        <v>2.708543261026629e-06</v>
      </c>
      <c r="AG7" t="n">
        <v>12</v>
      </c>
      <c r="AH7" t="n">
        <v>442478.7612159779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349.8442843399764</v>
      </c>
      <c r="AB8" t="n">
        <v>478.6723838745018</v>
      </c>
      <c r="AC8" t="n">
        <v>432.9885633784289</v>
      </c>
      <c r="AD8" t="n">
        <v>349844.2843399764</v>
      </c>
      <c r="AE8" t="n">
        <v>478672.3838745018</v>
      </c>
      <c r="AF8" t="n">
        <v>2.746764541789883e-06</v>
      </c>
      <c r="AG8" t="n">
        <v>12</v>
      </c>
      <c r="AH8" t="n">
        <v>432988.5633784289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345.0182948097191</v>
      </c>
      <c r="AB9" t="n">
        <v>472.069252091572</v>
      </c>
      <c r="AC9" t="n">
        <v>427.0156252253082</v>
      </c>
      <c r="AD9" t="n">
        <v>345018.2948097191</v>
      </c>
      <c r="AE9" t="n">
        <v>472069.252091572</v>
      </c>
      <c r="AF9" t="n">
        <v>2.769092789990865e-06</v>
      </c>
      <c r="AG9" t="n">
        <v>12</v>
      </c>
      <c r="AH9" t="n">
        <v>427015.6252253082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340.2544083596168</v>
      </c>
      <c r="AB10" t="n">
        <v>465.5510924827048</v>
      </c>
      <c r="AC10" t="n">
        <v>421.1195496212168</v>
      </c>
      <c r="AD10" t="n">
        <v>340254.4083596168</v>
      </c>
      <c r="AE10" t="n">
        <v>465551.0924827048</v>
      </c>
      <c r="AF10" t="n">
        <v>2.791226031657342e-06</v>
      </c>
      <c r="AG10" t="n">
        <v>12</v>
      </c>
      <c r="AH10" t="n">
        <v>421119.5496212168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336.1928413123751</v>
      </c>
      <c r="AB11" t="n">
        <v>459.9938772649767</v>
      </c>
      <c r="AC11" t="n">
        <v>416.0927072242682</v>
      </c>
      <c r="AD11" t="n">
        <v>336192.8413123751</v>
      </c>
      <c r="AE11" t="n">
        <v>459993.8772649767</v>
      </c>
      <c r="AF11" t="n">
        <v>2.808386606693905e-06</v>
      </c>
      <c r="AG11" t="n">
        <v>12</v>
      </c>
      <c r="AH11" t="n">
        <v>416092.7072242682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332.226363088351</v>
      </c>
      <c r="AB12" t="n">
        <v>454.5667667701977</v>
      </c>
      <c r="AC12" t="n">
        <v>411.1835525381134</v>
      </c>
      <c r="AD12" t="n">
        <v>332226.363088351</v>
      </c>
      <c r="AE12" t="n">
        <v>454566.7667701977</v>
      </c>
      <c r="AF12" t="n">
        <v>2.825157168661455e-06</v>
      </c>
      <c r="AG12" t="n">
        <v>12</v>
      </c>
      <c r="AH12" t="n">
        <v>411183.5525381134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328.7630522701701</v>
      </c>
      <c r="AB13" t="n">
        <v>449.8281121182729</v>
      </c>
      <c r="AC13" t="n">
        <v>406.8971484354247</v>
      </c>
      <c r="AD13" t="n">
        <v>328763.0522701701</v>
      </c>
      <c r="AE13" t="n">
        <v>449828.1121182729</v>
      </c>
      <c r="AF13" t="n">
        <v>2.835980031326561e-06</v>
      </c>
      <c r="AG13" t="n">
        <v>12</v>
      </c>
      <c r="AH13" t="n">
        <v>406897.1484354247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324.9607821111437</v>
      </c>
      <c r="AB14" t="n">
        <v>444.6256783423724</v>
      </c>
      <c r="AC14" t="n">
        <v>402.1912276374345</v>
      </c>
      <c r="AD14" t="n">
        <v>324960.7821111437</v>
      </c>
      <c r="AE14" t="n">
        <v>444625.6783423724</v>
      </c>
      <c r="AF14" t="n">
        <v>2.849532985474755e-06</v>
      </c>
      <c r="AG14" t="n">
        <v>12</v>
      </c>
      <c r="AH14" t="n">
        <v>402191.2276374344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323.5656376232113</v>
      </c>
      <c r="AB15" t="n">
        <v>442.7167801045524</v>
      </c>
      <c r="AC15" t="n">
        <v>400.4645119682764</v>
      </c>
      <c r="AD15" t="n">
        <v>323565.6376232113</v>
      </c>
      <c r="AE15" t="n">
        <v>442716.7801045524</v>
      </c>
      <c r="AF15" t="n">
        <v>2.850703024681794e-06</v>
      </c>
      <c r="AG15" t="n">
        <v>12</v>
      </c>
      <c r="AH15" t="n">
        <v>400464.5119682765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320.3725076477656</v>
      </c>
      <c r="AB16" t="n">
        <v>438.3477988011953</v>
      </c>
      <c r="AC16" t="n">
        <v>396.512500108608</v>
      </c>
      <c r="AD16" t="n">
        <v>320372.5076477656</v>
      </c>
      <c r="AE16" t="n">
        <v>438347.7988011953</v>
      </c>
      <c r="AF16" t="n">
        <v>2.856845730518745e-06</v>
      </c>
      <c r="AG16" t="n">
        <v>12</v>
      </c>
      <c r="AH16" t="n">
        <v>396512.500108608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316.8764452605752</v>
      </c>
      <c r="AB17" t="n">
        <v>433.5643320076542</v>
      </c>
      <c r="AC17" t="n">
        <v>392.1855606722047</v>
      </c>
      <c r="AD17" t="n">
        <v>316876.4452605752</v>
      </c>
      <c r="AE17" t="n">
        <v>433564.3320076542</v>
      </c>
      <c r="AF17" t="n">
        <v>2.870788697735953e-06</v>
      </c>
      <c r="AG17" t="n">
        <v>12</v>
      </c>
      <c r="AH17" t="n">
        <v>392185.5606722047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313.9616945673368</v>
      </c>
      <c r="AB18" t="n">
        <v>429.5762415194402</v>
      </c>
      <c r="AC18" t="n">
        <v>388.5780879428657</v>
      </c>
      <c r="AD18" t="n">
        <v>313961.6945673369</v>
      </c>
      <c r="AE18" t="n">
        <v>429576.2415194402</v>
      </c>
      <c r="AF18" t="n">
        <v>2.876833900305651e-06</v>
      </c>
      <c r="AG18" t="n">
        <v>12</v>
      </c>
      <c r="AH18" t="n">
        <v>388578.0879428657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311.0987753591486</v>
      </c>
      <c r="AB19" t="n">
        <v>425.6590691557158</v>
      </c>
      <c r="AC19" t="n">
        <v>385.0347650117491</v>
      </c>
      <c r="AD19" t="n">
        <v>311098.7753591486</v>
      </c>
      <c r="AE19" t="n">
        <v>425659.0691557158</v>
      </c>
      <c r="AF19" t="n">
        <v>2.882196580004577e-06</v>
      </c>
      <c r="AG19" t="n">
        <v>12</v>
      </c>
      <c r="AH19" t="n">
        <v>385034.7650117491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299.4028895501007</v>
      </c>
      <c r="AB20" t="n">
        <v>409.6562422057108</v>
      </c>
      <c r="AC20" t="n">
        <v>370.559225405744</v>
      </c>
      <c r="AD20" t="n">
        <v>299402.8895501007</v>
      </c>
      <c r="AE20" t="n">
        <v>409656.2422057108</v>
      </c>
      <c r="AF20" t="n">
        <v>2.889021808712301e-06</v>
      </c>
      <c r="AG20" t="n">
        <v>11</v>
      </c>
      <c r="AH20" t="n">
        <v>370559.225405744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299.4194995415773</v>
      </c>
      <c r="AB21" t="n">
        <v>409.6789687288303</v>
      </c>
      <c r="AC21" t="n">
        <v>370.5797829413938</v>
      </c>
      <c r="AD21" t="n">
        <v>299419.4995415773</v>
      </c>
      <c r="AE21" t="n">
        <v>409678.9687288303</v>
      </c>
      <c r="AF21" t="n">
        <v>2.888241782574276e-06</v>
      </c>
      <c r="AG21" t="n">
        <v>11</v>
      </c>
      <c r="AH21" t="n">
        <v>370579.7829413938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308.7801981164631</v>
      </c>
      <c r="AB22" t="n">
        <v>422.4866894838646</v>
      </c>
      <c r="AC22" t="n">
        <v>382.1651528033166</v>
      </c>
      <c r="AD22" t="n">
        <v>308780.1981164631</v>
      </c>
      <c r="AE22" t="n">
        <v>422486.6894838646</v>
      </c>
      <c r="AF22" t="n">
        <v>2.884049142082388e-06</v>
      </c>
      <c r="AG22" t="n">
        <v>12</v>
      </c>
      <c r="AH22" t="n">
        <v>382165.1528033166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309.7644603051057</v>
      </c>
      <c r="AB23" t="n">
        <v>423.8334004329485</v>
      </c>
      <c r="AC23" t="n">
        <v>383.3833355495406</v>
      </c>
      <c r="AD23" t="n">
        <v>309764.4603051057</v>
      </c>
      <c r="AE23" t="n">
        <v>423833.4004329485</v>
      </c>
      <c r="AF23" t="n">
        <v>2.883074109409856e-06</v>
      </c>
      <c r="AG23" t="n">
        <v>12</v>
      </c>
      <c r="AH23" t="n">
        <v>383383.3355495406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1141.865120947145</v>
      </c>
      <c r="AB2" t="n">
        <v>1562.350234013694</v>
      </c>
      <c r="AC2" t="n">
        <v>1413.241720451752</v>
      </c>
      <c r="AD2" t="n">
        <v>1141865.120947145</v>
      </c>
      <c r="AE2" t="n">
        <v>1562350.234013694</v>
      </c>
      <c r="AF2" t="n">
        <v>1.312209263266259e-06</v>
      </c>
      <c r="AG2" t="n">
        <v>24</v>
      </c>
      <c r="AH2" t="n">
        <v>1413241.720451752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591.0937424318653</v>
      </c>
      <c r="AB3" t="n">
        <v>808.7605356107574</v>
      </c>
      <c r="AC3" t="n">
        <v>731.573565194607</v>
      </c>
      <c r="AD3" t="n">
        <v>591093.7424318653</v>
      </c>
      <c r="AE3" t="n">
        <v>808760.5356107574</v>
      </c>
      <c r="AF3" t="n">
        <v>2.005911800706953e-06</v>
      </c>
      <c r="AG3" t="n">
        <v>16</v>
      </c>
      <c r="AH3" t="n">
        <v>731573.565194607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492.2496872371598</v>
      </c>
      <c r="AB4" t="n">
        <v>673.5177386014084</v>
      </c>
      <c r="AC4" t="n">
        <v>609.2381509173724</v>
      </c>
      <c r="AD4" t="n">
        <v>492249.6872371598</v>
      </c>
      <c r="AE4" t="n">
        <v>673517.7386014084</v>
      </c>
      <c r="AF4" t="n">
        <v>2.261991654780502e-06</v>
      </c>
      <c r="AG4" t="n">
        <v>14</v>
      </c>
      <c r="AH4" t="n">
        <v>609238.1509173724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449.8105452958934</v>
      </c>
      <c r="AB5" t="n">
        <v>615.4506323145646</v>
      </c>
      <c r="AC5" t="n">
        <v>556.7128877568493</v>
      </c>
      <c r="AD5" t="n">
        <v>449810.5452958934</v>
      </c>
      <c r="AE5" t="n">
        <v>615450.6323145645</v>
      </c>
      <c r="AF5" t="n">
        <v>2.39591360713135e-06</v>
      </c>
      <c r="AG5" t="n">
        <v>13</v>
      </c>
      <c r="AH5" t="n">
        <v>556712.8877568493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430.1041351132642</v>
      </c>
      <c r="AB6" t="n">
        <v>588.4874525172322</v>
      </c>
      <c r="AC6" t="n">
        <v>532.3230359963138</v>
      </c>
      <c r="AD6" t="n">
        <v>430104.1351132643</v>
      </c>
      <c r="AE6" t="n">
        <v>588487.4525172322</v>
      </c>
      <c r="AF6" t="n">
        <v>2.482308794944477e-06</v>
      </c>
      <c r="AG6" t="n">
        <v>13</v>
      </c>
      <c r="AH6" t="n">
        <v>532323.0359963138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416.2308682843702</v>
      </c>
      <c r="AB7" t="n">
        <v>569.5054367966029</v>
      </c>
      <c r="AC7" t="n">
        <v>515.152637214635</v>
      </c>
      <c r="AD7" t="n">
        <v>416230.8682843702</v>
      </c>
      <c r="AE7" t="n">
        <v>569505.4367966029</v>
      </c>
      <c r="AF7" t="n">
        <v>2.54508176909628e-06</v>
      </c>
      <c r="AG7" t="n">
        <v>13</v>
      </c>
      <c r="AH7" t="n">
        <v>515152.637214635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399.057326281604</v>
      </c>
      <c r="AB8" t="n">
        <v>546.0078389852168</v>
      </c>
      <c r="AC8" t="n">
        <v>493.897617159282</v>
      </c>
      <c r="AD8" t="n">
        <v>399057.3262816041</v>
      </c>
      <c r="AE8" t="n">
        <v>546007.8389852168</v>
      </c>
      <c r="AF8" t="n">
        <v>2.585738328067164e-06</v>
      </c>
      <c r="AG8" t="n">
        <v>12</v>
      </c>
      <c r="AH8" t="n">
        <v>493897.617159282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393.460394708552</v>
      </c>
      <c r="AB9" t="n">
        <v>538.3498702877728</v>
      </c>
      <c r="AC9" t="n">
        <v>486.9705142462953</v>
      </c>
      <c r="AD9" t="n">
        <v>393460.394708552</v>
      </c>
      <c r="AE9" t="n">
        <v>538349.8702877727</v>
      </c>
      <c r="AF9" t="n">
        <v>2.611901576664167e-06</v>
      </c>
      <c r="AG9" t="n">
        <v>12</v>
      </c>
      <c r="AH9" t="n">
        <v>486970.5142462953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391.9375744319444</v>
      </c>
      <c r="AB10" t="n">
        <v>536.266280403229</v>
      </c>
      <c r="AC10" t="n">
        <v>485.0857792559958</v>
      </c>
      <c r="AD10" t="n">
        <v>391937.5744319443</v>
      </c>
      <c r="AE10" t="n">
        <v>536266.2804032289</v>
      </c>
      <c r="AF10" t="n">
        <v>2.620183468306384e-06</v>
      </c>
      <c r="AG10" t="n">
        <v>12</v>
      </c>
      <c r="AH10" t="n">
        <v>485085.7792559958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384.2252914350823</v>
      </c>
      <c r="AB11" t="n">
        <v>525.7139945650096</v>
      </c>
      <c r="AC11" t="n">
        <v>475.5405887679498</v>
      </c>
      <c r="AD11" t="n">
        <v>384225.2914350823</v>
      </c>
      <c r="AE11" t="n">
        <v>525713.9945650096</v>
      </c>
      <c r="AF11" t="n">
        <v>2.651899348799874e-06</v>
      </c>
      <c r="AG11" t="n">
        <v>12</v>
      </c>
      <c r="AH11" t="n">
        <v>475540.5887679498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379.9966456007363</v>
      </c>
      <c r="AB12" t="n">
        <v>519.9281747797695</v>
      </c>
      <c r="AC12" t="n">
        <v>470.306959502564</v>
      </c>
      <c r="AD12" t="n">
        <v>379996.6456007363</v>
      </c>
      <c r="AE12" t="n">
        <v>519928.1747797696</v>
      </c>
      <c r="AF12" t="n">
        <v>2.670439492589837e-06</v>
      </c>
      <c r="AG12" t="n">
        <v>12</v>
      </c>
      <c r="AH12" t="n">
        <v>470306.959502564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376.0770541954947</v>
      </c>
      <c r="AB13" t="n">
        <v>514.5652168989493</v>
      </c>
      <c r="AC13" t="n">
        <v>465.4558347949306</v>
      </c>
      <c r="AD13" t="n">
        <v>376077.0541954947</v>
      </c>
      <c r="AE13" t="n">
        <v>514565.2168989494</v>
      </c>
      <c r="AF13" t="n">
        <v>2.688132624734573e-06</v>
      </c>
      <c r="AG13" t="n">
        <v>12</v>
      </c>
      <c r="AH13" t="n">
        <v>465455.8347949306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373.0211511650478</v>
      </c>
      <c r="AB14" t="n">
        <v>510.3839955557651</v>
      </c>
      <c r="AC14" t="n">
        <v>461.6736633483588</v>
      </c>
      <c r="AD14" t="n">
        <v>373021.1511650478</v>
      </c>
      <c r="AE14" t="n">
        <v>510383.9955557651</v>
      </c>
      <c r="AF14" t="n">
        <v>2.699614338147646e-06</v>
      </c>
      <c r="AG14" t="n">
        <v>12</v>
      </c>
      <c r="AH14" t="n">
        <v>461673.6633483588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369.3636961433442</v>
      </c>
      <c r="AB15" t="n">
        <v>505.3797042395424</v>
      </c>
      <c r="AC15" t="n">
        <v>457.1469745717895</v>
      </c>
      <c r="AD15" t="n">
        <v>369363.6961433442</v>
      </c>
      <c r="AE15" t="n">
        <v>505379.7042395424</v>
      </c>
      <c r="AF15" t="n">
        <v>2.712507737636098e-06</v>
      </c>
      <c r="AG15" t="n">
        <v>12</v>
      </c>
      <c r="AH15" t="n">
        <v>457146.9745717895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367.6835516498021</v>
      </c>
      <c r="AB16" t="n">
        <v>503.0808564207344</v>
      </c>
      <c r="AC16" t="n">
        <v>455.0675255623553</v>
      </c>
      <c r="AD16" t="n">
        <v>367683.5516498021</v>
      </c>
      <c r="AE16" t="n">
        <v>503080.8564207344</v>
      </c>
      <c r="AF16" t="n">
        <v>2.718436819152685e-06</v>
      </c>
      <c r="AG16" t="n">
        <v>12</v>
      </c>
      <c r="AH16" t="n">
        <v>455067.5255623554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365.5476947105292</v>
      </c>
      <c r="AB17" t="n">
        <v>500.1584827290633</v>
      </c>
      <c r="AC17" t="n">
        <v>452.4240591142401</v>
      </c>
      <c r="AD17" t="n">
        <v>365547.6947105292</v>
      </c>
      <c r="AE17" t="n">
        <v>500158.4827290633</v>
      </c>
      <c r="AF17" t="n">
        <v>2.725683474339625e-06</v>
      </c>
      <c r="AG17" t="n">
        <v>12</v>
      </c>
      <c r="AH17" t="n">
        <v>452424.0591142401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362.2427733586768</v>
      </c>
      <c r="AB18" t="n">
        <v>495.6365435326192</v>
      </c>
      <c r="AC18" t="n">
        <v>448.3336874481232</v>
      </c>
      <c r="AD18" t="n">
        <v>362242.7733586768</v>
      </c>
      <c r="AE18" t="n">
        <v>495636.5435326192</v>
      </c>
      <c r="AF18" t="n">
        <v>2.734530040411993e-06</v>
      </c>
      <c r="AG18" t="n">
        <v>12</v>
      </c>
      <c r="AH18" t="n">
        <v>448333.6874481232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360.1612322031264</v>
      </c>
      <c r="AB19" t="n">
        <v>492.7884870924804</v>
      </c>
      <c r="AC19" t="n">
        <v>445.7574455173587</v>
      </c>
      <c r="AD19" t="n">
        <v>360161.2322031264</v>
      </c>
      <c r="AE19" t="n">
        <v>492788.4870924804</v>
      </c>
      <c r="AF19" t="n">
        <v>2.741400245978832e-06</v>
      </c>
      <c r="AG19" t="n">
        <v>12</v>
      </c>
      <c r="AH19" t="n">
        <v>445757.4455173587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359.2340888934672</v>
      </c>
      <c r="AB20" t="n">
        <v>491.5199287135286</v>
      </c>
      <c r="AC20" t="n">
        <v>444.6099565696613</v>
      </c>
      <c r="AD20" t="n">
        <v>359234.0888934672</v>
      </c>
      <c r="AE20" t="n">
        <v>491519.9287135286</v>
      </c>
      <c r="AF20" t="n">
        <v>2.740082672308479e-06</v>
      </c>
      <c r="AG20" t="n">
        <v>12</v>
      </c>
      <c r="AH20" t="n">
        <v>444609.9565696613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357.1498324519528</v>
      </c>
      <c r="AB21" t="n">
        <v>488.6681570993439</v>
      </c>
      <c r="AC21" t="n">
        <v>442.0303540358479</v>
      </c>
      <c r="AD21" t="n">
        <v>357149.8324519528</v>
      </c>
      <c r="AE21" t="n">
        <v>488668.157099344</v>
      </c>
      <c r="AF21" t="n">
        <v>2.747517552305469e-06</v>
      </c>
      <c r="AG21" t="n">
        <v>12</v>
      </c>
      <c r="AH21" t="n">
        <v>442030.3540358479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354.8459798541973</v>
      </c>
      <c r="AB22" t="n">
        <v>485.5159243362917</v>
      </c>
      <c r="AC22" t="n">
        <v>439.1789659435148</v>
      </c>
      <c r="AD22" t="n">
        <v>354845.9798541973</v>
      </c>
      <c r="AE22" t="n">
        <v>485515.9243362917</v>
      </c>
      <c r="AF22" t="n">
        <v>2.754011308252208e-06</v>
      </c>
      <c r="AG22" t="n">
        <v>12</v>
      </c>
      <c r="AH22" t="n">
        <v>439178.9659435148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352.6470763494762</v>
      </c>
      <c r="AB23" t="n">
        <v>482.5072875523561</v>
      </c>
      <c r="AC23" t="n">
        <v>436.4574692315898</v>
      </c>
      <c r="AD23" t="n">
        <v>352647.0763494762</v>
      </c>
      <c r="AE23" t="n">
        <v>482507.2875523561</v>
      </c>
      <c r="AF23" t="n">
        <v>2.758528703693417e-06</v>
      </c>
      <c r="AG23" t="n">
        <v>12</v>
      </c>
      <c r="AH23" t="n">
        <v>436457.4692315898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349.2466136886986</v>
      </c>
      <c r="AB24" t="n">
        <v>477.8546245220554</v>
      </c>
      <c r="AC24" t="n">
        <v>432.2488498308473</v>
      </c>
      <c r="AD24" t="n">
        <v>349246.6136886986</v>
      </c>
      <c r="AE24" t="n">
        <v>477854.6245220554</v>
      </c>
      <c r="AF24" t="n">
        <v>2.769069293056239e-06</v>
      </c>
      <c r="AG24" t="n">
        <v>12</v>
      </c>
      <c r="AH24" t="n">
        <v>432248.8498308473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349.6982381737063</v>
      </c>
      <c r="AB25" t="n">
        <v>478.4725570667091</v>
      </c>
      <c r="AC25" t="n">
        <v>432.8078077607131</v>
      </c>
      <c r="AD25" t="n">
        <v>349698.2381737063</v>
      </c>
      <c r="AE25" t="n">
        <v>478472.5570667091</v>
      </c>
      <c r="AF25" t="n">
        <v>2.763328436349701e-06</v>
      </c>
      <c r="AG25" t="n">
        <v>12</v>
      </c>
      <c r="AH25" t="n">
        <v>432807.8077607131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346.1436667896144</v>
      </c>
      <c r="AB26" t="n">
        <v>473.6090356823726</v>
      </c>
      <c r="AC26" t="n">
        <v>428.4084540313025</v>
      </c>
      <c r="AD26" t="n">
        <v>346143.6667896144</v>
      </c>
      <c r="AE26" t="n">
        <v>473609.0356823726</v>
      </c>
      <c r="AF26" t="n">
        <v>2.764646010020055e-06</v>
      </c>
      <c r="AG26" t="n">
        <v>12</v>
      </c>
      <c r="AH26" t="n">
        <v>428408.4540313025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345.6607529364568</v>
      </c>
      <c r="AB27" t="n">
        <v>472.9482916438267</v>
      </c>
      <c r="AC27" t="n">
        <v>427.8107704764354</v>
      </c>
      <c r="AD27" t="n">
        <v>345660.7529364568</v>
      </c>
      <c r="AE27" t="n">
        <v>472948.2916438268</v>
      </c>
      <c r="AF27" t="n">
        <v>2.770763316346692e-06</v>
      </c>
      <c r="AG27" t="n">
        <v>12</v>
      </c>
      <c r="AH27" t="n">
        <v>427810.7704764354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345.7175815490593</v>
      </c>
      <c r="AB28" t="n">
        <v>473.0260470586909</v>
      </c>
      <c r="AC28" t="n">
        <v>427.8811050236354</v>
      </c>
      <c r="AD28" t="n">
        <v>345717.5815490593</v>
      </c>
      <c r="AE28" t="n">
        <v>473026.0470586909</v>
      </c>
      <c r="AF28" t="n">
        <v>2.770480979131616e-06</v>
      </c>
      <c r="AG28" t="n">
        <v>12</v>
      </c>
      <c r="AH28" t="n">
        <v>427881.1050236354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341.8081931858943</v>
      </c>
      <c r="AB29" t="n">
        <v>467.6770494301663</v>
      </c>
      <c r="AC29" t="n">
        <v>423.0426082214119</v>
      </c>
      <c r="AD29" t="n">
        <v>341808.1931858943</v>
      </c>
      <c r="AE29" t="n">
        <v>467677.0494301663</v>
      </c>
      <c r="AF29" t="n">
        <v>2.776786510268304e-06</v>
      </c>
      <c r="AG29" t="n">
        <v>12</v>
      </c>
      <c r="AH29" t="n">
        <v>423042.6082214119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341.4247619747865</v>
      </c>
      <c r="AB30" t="n">
        <v>467.1524219313376</v>
      </c>
      <c r="AC30" t="n">
        <v>422.568050434752</v>
      </c>
      <c r="AD30" t="n">
        <v>341424.7619747865</v>
      </c>
      <c r="AE30" t="n">
        <v>467152.4219313376</v>
      </c>
      <c r="AF30" t="n">
        <v>2.780456894064287e-06</v>
      </c>
      <c r="AG30" t="n">
        <v>12</v>
      </c>
      <c r="AH30" t="n">
        <v>422568.050434752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341.598525557104</v>
      </c>
      <c r="AB31" t="n">
        <v>467.3901729305725</v>
      </c>
      <c r="AC31" t="n">
        <v>422.7831108123056</v>
      </c>
      <c r="AD31" t="n">
        <v>341598.525557104</v>
      </c>
      <c r="AE31" t="n">
        <v>467390.1729305725</v>
      </c>
      <c r="AF31" t="n">
        <v>2.777821746723582e-06</v>
      </c>
      <c r="AG31" t="n">
        <v>12</v>
      </c>
      <c r="AH31" t="n">
        <v>422783.1108123056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342.7128024273021</v>
      </c>
      <c r="AB32" t="n">
        <v>468.9147757028036</v>
      </c>
      <c r="AC32" t="n">
        <v>424.1622076357484</v>
      </c>
      <c r="AD32" t="n">
        <v>342712.8024273021</v>
      </c>
      <c r="AE32" t="n">
        <v>468914.7757028036</v>
      </c>
      <c r="AF32" t="n">
        <v>2.777727634318556e-06</v>
      </c>
      <c r="AG32" t="n">
        <v>12</v>
      </c>
      <c r="AH32" t="n">
        <v>424162.2076357484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567.3324677913938</v>
      </c>
      <c r="AB2" t="n">
        <v>776.2493113742107</v>
      </c>
      <c r="AC2" t="n">
        <v>702.1651665694064</v>
      </c>
      <c r="AD2" t="n">
        <v>567332.4677913939</v>
      </c>
      <c r="AE2" t="n">
        <v>776249.3113742108</v>
      </c>
      <c r="AF2" t="n">
        <v>1.960146733571349e-06</v>
      </c>
      <c r="AG2" t="n">
        <v>17</v>
      </c>
      <c r="AH2" t="n">
        <v>702165.1665694064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389.4281581674947</v>
      </c>
      <c r="AB3" t="n">
        <v>532.8327863625768</v>
      </c>
      <c r="AC3" t="n">
        <v>481.9799730676443</v>
      </c>
      <c r="AD3" t="n">
        <v>389428.1581674947</v>
      </c>
      <c r="AE3" t="n">
        <v>532832.7863625769</v>
      </c>
      <c r="AF3" t="n">
        <v>2.516363313952622e-06</v>
      </c>
      <c r="AG3" t="n">
        <v>14</v>
      </c>
      <c r="AH3" t="n">
        <v>481979.9730676443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345.9887875375961</v>
      </c>
      <c r="AB4" t="n">
        <v>473.3971230569708</v>
      </c>
      <c r="AC4" t="n">
        <v>428.2167660494479</v>
      </c>
      <c r="AD4" t="n">
        <v>345988.7875375961</v>
      </c>
      <c r="AE4" t="n">
        <v>473397.1230569708</v>
      </c>
      <c r="AF4" t="n">
        <v>2.712561254716803e-06</v>
      </c>
      <c r="AG4" t="n">
        <v>13</v>
      </c>
      <c r="AH4" t="n">
        <v>428216.7660494479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321.5827007369963</v>
      </c>
      <c r="AB5" t="n">
        <v>440.0036383758317</v>
      </c>
      <c r="AC5" t="n">
        <v>398.0103086782266</v>
      </c>
      <c r="AD5" t="n">
        <v>321582.7007369964</v>
      </c>
      <c r="AE5" t="n">
        <v>440003.6383758317</v>
      </c>
      <c r="AF5" t="n">
        <v>2.808471197736967e-06</v>
      </c>
      <c r="AG5" t="n">
        <v>12</v>
      </c>
      <c r="AH5" t="n">
        <v>398010.3086782267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310.5067952566831</v>
      </c>
      <c r="AB6" t="n">
        <v>424.8490958632034</v>
      </c>
      <c r="AC6" t="n">
        <v>384.3020944334695</v>
      </c>
      <c r="AD6" t="n">
        <v>310506.7952566831</v>
      </c>
      <c r="AE6" t="n">
        <v>424849.0958632034</v>
      </c>
      <c r="AF6" t="n">
        <v>2.87424383382086e-06</v>
      </c>
      <c r="AG6" t="n">
        <v>12</v>
      </c>
      <c r="AH6" t="n">
        <v>384302.0944334695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300.7829169694965</v>
      </c>
      <c r="AB7" t="n">
        <v>411.5444566034411</v>
      </c>
      <c r="AC7" t="n">
        <v>372.2672312714805</v>
      </c>
      <c r="AD7" t="n">
        <v>300782.9169694965</v>
      </c>
      <c r="AE7" t="n">
        <v>411544.456603441</v>
      </c>
      <c r="AF7" t="n">
        <v>2.93126036045705e-06</v>
      </c>
      <c r="AG7" t="n">
        <v>12</v>
      </c>
      <c r="AH7" t="n">
        <v>372267.2312714804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297.4576081882873</v>
      </c>
      <c r="AB8" t="n">
        <v>406.9946224267211</v>
      </c>
      <c r="AC8" t="n">
        <v>368.1516268828543</v>
      </c>
      <c r="AD8" t="n">
        <v>297457.6081882874</v>
      </c>
      <c r="AE8" t="n">
        <v>406994.6224267211</v>
      </c>
      <c r="AF8" t="n">
        <v>2.941645513522928e-06</v>
      </c>
      <c r="AG8" t="n">
        <v>12</v>
      </c>
      <c r="AH8" t="n">
        <v>368151.6268828543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292.4614964286505</v>
      </c>
      <c r="AB9" t="n">
        <v>400.1587219042912</v>
      </c>
      <c r="AC9" t="n">
        <v>361.9681351120385</v>
      </c>
      <c r="AD9" t="n">
        <v>292461.4964286506</v>
      </c>
      <c r="AE9" t="n">
        <v>400158.7219042912</v>
      </c>
      <c r="AF9" t="n">
        <v>2.964248493725133e-06</v>
      </c>
      <c r="AG9" t="n">
        <v>12</v>
      </c>
      <c r="AH9" t="n">
        <v>361968.1351120385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287.7142432087388</v>
      </c>
      <c r="AB10" t="n">
        <v>393.6633206147769</v>
      </c>
      <c r="AC10" t="n">
        <v>356.0926458052423</v>
      </c>
      <c r="AD10" t="n">
        <v>287714.2432087388</v>
      </c>
      <c r="AE10" t="n">
        <v>393663.3206147769</v>
      </c>
      <c r="AF10" t="n">
        <v>2.979622592871677e-06</v>
      </c>
      <c r="AG10" t="n">
        <v>12</v>
      </c>
      <c r="AH10" t="n">
        <v>356092.6458052424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283.2918744782224</v>
      </c>
      <c r="AB11" t="n">
        <v>387.6124406165457</v>
      </c>
      <c r="AC11" t="n">
        <v>350.6192533015789</v>
      </c>
      <c r="AD11" t="n">
        <v>283291.8744782225</v>
      </c>
      <c r="AE11" t="n">
        <v>387612.4406165457</v>
      </c>
      <c r="AF11" t="n">
        <v>2.997134811767079e-06</v>
      </c>
      <c r="AG11" t="n">
        <v>12</v>
      </c>
      <c r="AH11" t="n">
        <v>350619.2533015789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279.4468485004874</v>
      </c>
      <c r="AB12" t="n">
        <v>382.3515064432341</v>
      </c>
      <c r="AC12" t="n">
        <v>345.8604153020008</v>
      </c>
      <c r="AD12" t="n">
        <v>279446.8485004873</v>
      </c>
      <c r="AE12" t="n">
        <v>382351.5064432342</v>
      </c>
      <c r="AF12" t="n">
        <v>3.005483660310236e-06</v>
      </c>
      <c r="AG12" t="n">
        <v>12</v>
      </c>
      <c r="AH12" t="n">
        <v>345860.4153020008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276.633082456549</v>
      </c>
      <c r="AB13" t="n">
        <v>378.5015876073209</v>
      </c>
      <c r="AC13" t="n">
        <v>342.3779273163921</v>
      </c>
      <c r="AD13" t="n">
        <v>276633.082456549</v>
      </c>
      <c r="AE13" t="n">
        <v>378501.5876073209</v>
      </c>
      <c r="AF13" t="n">
        <v>3.010981682521582e-06</v>
      </c>
      <c r="AG13" t="n">
        <v>12</v>
      </c>
      <c r="AH13" t="n">
        <v>342377.9273163921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267.7573896619156</v>
      </c>
      <c r="AB14" t="n">
        <v>366.3574731577729</v>
      </c>
      <c r="AC14" t="n">
        <v>331.3928301055372</v>
      </c>
      <c r="AD14" t="n">
        <v>267757.3896619156</v>
      </c>
      <c r="AE14" t="n">
        <v>366357.4731577729</v>
      </c>
      <c r="AF14" t="n">
        <v>3.017090596089746e-06</v>
      </c>
      <c r="AG14" t="n">
        <v>11</v>
      </c>
      <c r="AH14" t="n">
        <v>331392.8301055372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432.2724000684238</v>
      </c>
      <c r="AB2" t="n">
        <v>591.4541682859802</v>
      </c>
      <c r="AC2" t="n">
        <v>535.0066125759042</v>
      </c>
      <c r="AD2" t="n">
        <v>432272.4000684238</v>
      </c>
      <c r="AE2" t="n">
        <v>591454.1682859802</v>
      </c>
      <c r="AF2" t="n">
        <v>2.287240685551069e-06</v>
      </c>
      <c r="AG2" t="n">
        <v>16</v>
      </c>
      <c r="AH2" t="n">
        <v>535006.6125759042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318.0011956958786</v>
      </c>
      <c r="AB3" t="n">
        <v>435.1032651737233</v>
      </c>
      <c r="AC3" t="n">
        <v>393.5776202168105</v>
      </c>
      <c r="AD3" t="n">
        <v>318001.1956958786</v>
      </c>
      <c r="AE3" t="n">
        <v>435103.2651737233</v>
      </c>
      <c r="AF3" t="n">
        <v>2.766409442729949e-06</v>
      </c>
      <c r="AG3" t="n">
        <v>13</v>
      </c>
      <c r="AH3" t="n">
        <v>393577.6202168105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285.7460231441335</v>
      </c>
      <c r="AB4" t="n">
        <v>390.9703150906428</v>
      </c>
      <c r="AC4" t="n">
        <v>353.6566569486747</v>
      </c>
      <c r="AD4" t="n">
        <v>285746.0231441334</v>
      </c>
      <c r="AE4" t="n">
        <v>390970.3150906428</v>
      </c>
      <c r="AF4" t="n">
        <v>2.933344286421751e-06</v>
      </c>
      <c r="AG4" t="n">
        <v>12</v>
      </c>
      <c r="AH4" t="n">
        <v>353656.6569486747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273.8127335723336</v>
      </c>
      <c r="AB5" t="n">
        <v>374.6426618389261</v>
      </c>
      <c r="AC5" t="n">
        <v>338.8872920072965</v>
      </c>
      <c r="AD5" t="n">
        <v>273812.7335723336</v>
      </c>
      <c r="AE5" t="n">
        <v>374642.6618389261</v>
      </c>
      <c r="AF5" t="n">
        <v>3.013311803666743e-06</v>
      </c>
      <c r="AG5" t="n">
        <v>12</v>
      </c>
      <c r="AH5" t="n">
        <v>338887.2920072965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262.40482271632</v>
      </c>
      <c r="AB6" t="n">
        <v>359.0338549242211</v>
      </c>
      <c r="AC6" t="n">
        <v>324.7681677174328</v>
      </c>
      <c r="AD6" t="n">
        <v>262404.82271632</v>
      </c>
      <c r="AE6" t="n">
        <v>359033.8549242211</v>
      </c>
      <c r="AF6" t="n">
        <v>3.08617345399474e-06</v>
      </c>
      <c r="AG6" t="n">
        <v>12</v>
      </c>
      <c r="AH6" t="n">
        <v>324768.1677174328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257.8131724925058</v>
      </c>
      <c r="AB7" t="n">
        <v>352.7513565185205</v>
      </c>
      <c r="AC7" t="n">
        <v>319.0852621421366</v>
      </c>
      <c r="AD7" t="n">
        <v>257813.1724925058</v>
      </c>
      <c r="AE7" t="n">
        <v>352751.3565185205</v>
      </c>
      <c r="AF7" t="n">
        <v>3.101021534119805e-06</v>
      </c>
      <c r="AG7" t="n">
        <v>12</v>
      </c>
      <c r="AH7" t="n">
        <v>319085.2621421366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251.6984785011842</v>
      </c>
      <c r="AB8" t="n">
        <v>344.3849624383383</v>
      </c>
      <c r="AC8" t="n">
        <v>311.5173449706565</v>
      </c>
      <c r="AD8" t="n">
        <v>251698.4785011841</v>
      </c>
      <c r="AE8" t="n">
        <v>344384.9624383383</v>
      </c>
      <c r="AF8" t="n">
        <v>3.122763365731507e-06</v>
      </c>
      <c r="AG8" t="n">
        <v>12</v>
      </c>
      <c r="AH8" t="n">
        <v>311517.3449706565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248.1970921611907</v>
      </c>
      <c r="AB9" t="n">
        <v>339.5942111776983</v>
      </c>
      <c r="AC9" t="n">
        <v>307.1838162864689</v>
      </c>
      <c r="AD9" t="n">
        <v>248197.0921611907</v>
      </c>
      <c r="AE9" t="n">
        <v>339594.2111776983</v>
      </c>
      <c r="AF9" t="n">
        <v>3.13782356128693e-06</v>
      </c>
      <c r="AG9" t="n">
        <v>12</v>
      </c>
      <c r="AH9" t="n">
        <v>307183.8162864689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249.4427747404974</v>
      </c>
      <c r="AB10" t="n">
        <v>341.2986090383416</v>
      </c>
      <c r="AC10" t="n">
        <v>308.7255488074303</v>
      </c>
      <c r="AD10" t="n">
        <v>249442.7747404973</v>
      </c>
      <c r="AE10" t="n">
        <v>341298.6090383416</v>
      </c>
      <c r="AF10" t="n">
        <v>3.136869041850319e-06</v>
      </c>
      <c r="AG10" t="n">
        <v>12</v>
      </c>
      <c r="AH10" t="n">
        <v>308725.5488074303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341.0956293269817</v>
      </c>
      <c r="AB2" t="n">
        <v>466.7020881223032</v>
      </c>
      <c r="AC2" t="n">
        <v>422.1606958524045</v>
      </c>
      <c r="AD2" t="n">
        <v>341095.6293269817</v>
      </c>
      <c r="AE2" t="n">
        <v>466702.0881223032</v>
      </c>
      <c r="AF2" t="n">
        <v>2.554749518677726e-06</v>
      </c>
      <c r="AG2" t="n">
        <v>14</v>
      </c>
      <c r="AH2" t="n">
        <v>422160.6958524045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273.91329353012</v>
      </c>
      <c r="AB3" t="n">
        <v>374.7802524095616</v>
      </c>
      <c r="AC3" t="n">
        <v>339.0117511269802</v>
      </c>
      <c r="AD3" t="n">
        <v>273913.29353012</v>
      </c>
      <c r="AE3" t="n">
        <v>374780.2524095617</v>
      </c>
      <c r="AF3" t="n">
        <v>2.971544735608788e-06</v>
      </c>
      <c r="AG3" t="n">
        <v>13</v>
      </c>
      <c r="AH3" t="n">
        <v>339011.7511269802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248.2962776607899</v>
      </c>
      <c r="AB4" t="n">
        <v>339.7299211540052</v>
      </c>
      <c r="AC4" t="n">
        <v>307.3065742931072</v>
      </c>
      <c r="AD4" t="n">
        <v>248296.2776607899</v>
      </c>
      <c r="AE4" t="n">
        <v>339729.9211540052</v>
      </c>
      <c r="AF4" t="n">
        <v>3.110878751271448e-06</v>
      </c>
      <c r="AG4" t="n">
        <v>12</v>
      </c>
      <c r="AH4" t="n">
        <v>307306.5742931072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234.9915778067655</v>
      </c>
      <c r="AB5" t="n">
        <v>321.5258438518064</v>
      </c>
      <c r="AC5" t="n">
        <v>290.8398685790414</v>
      </c>
      <c r="AD5" t="n">
        <v>234991.5778067655</v>
      </c>
      <c r="AE5" t="n">
        <v>321525.8438518064</v>
      </c>
      <c r="AF5" t="n">
        <v>3.204243512947766e-06</v>
      </c>
      <c r="AG5" t="n">
        <v>12</v>
      </c>
      <c r="AH5" t="n">
        <v>290839.8685790414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230.3099407727578</v>
      </c>
      <c r="AB6" t="n">
        <v>315.120221522631</v>
      </c>
      <c r="AC6" t="n">
        <v>285.0455898546132</v>
      </c>
      <c r="AD6" t="n">
        <v>230309.9407727577</v>
      </c>
      <c r="AE6" t="n">
        <v>315120.221522631</v>
      </c>
      <c r="AF6" t="n">
        <v>3.219822591864379e-06</v>
      </c>
      <c r="AG6" t="n">
        <v>12</v>
      </c>
      <c r="AH6" t="n">
        <v>285045.5898546132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230.7196110492791</v>
      </c>
      <c r="AB7" t="n">
        <v>315.6807504683443</v>
      </c>
      <c r="AC7" t="n">
        <v>285.5526227044551</v>
      </c>
      <c r="AD7" t="n">
        <v>230719.6110492791</v>
      </c>
      <c r="AE7" t="n">
        <v>315680.7504683443</v>
      </c>
      <c r="AF7" t="n">
        <v>3.220371150981161e-06</v>
      </c>
      <c r="AG7" t="n">
        <v>12</v>
      </c>
      <c r="AH7" t="n">
        <v>285552.6227044551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231.8967904793735</v>
      </c>
      <c r="AB8" t="n">
        <v>317.2914192980899</v>
      </c>
      <c r="AC8" t="n">
        <v>287.0095715616782</v>
      </c>
      <c r="AD8" t="n">
        <v>231896.7904793735</v>
      </c>
      <c r="AE8" t="n">
        <v>317291.4192980899</v>
      </c>
      <c r="AF8" t="n">
        <v>3.220590574627874e-06</v>
      </c>
      <c r="AG8" t="n">
        <v>12</v>
      </c>
      <c r="AH8" t="n">
        <v>287009.5715616782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220.56670802754</v>
      </c>
      <c r="AB2" t="n">
        <v>301.7891006395387</v>
      </c>
      <c r="AC2" t="n">
        <v>272.9867724382533</v>
      </c>
      <c r="AD2" t="n">
        <v>220566.70802754</v>
      </c>
      <c r="AE2" t="n">
        <v>301789.1006395387</v>
      </c>
      <c r="AF2" t="n">
        <v>3.120252228850399e-06</v>
      </c>
      <c r="AG2" t="n">
        <v>13</v>
      </c>
      <c r="AH2" t="n">
        <v>272986.7724382533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191.7308833790399</v>
      </c>
      <c r="AB3" t="n">
        <v>262.3346532086808</v>
      </c>
      <c r="AC3" t="n">
        <v>237.2978020955191</v>
      </c>
      <c r="AD3" t="n">
        <v>191730.8833790399</v>
      </c>
      <c r="AE3" t="n">
        <v>262334.6532086808</v>
      </c>
      <c r="AF3" t="n">
        <v>3.352816880974315e-06</v>
      </c>
      <c r="AG3" t="n">
        <v>12</v>
      </c>
      <c r="AH3" t="n">
        <v>237297.8020955191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193.0179828759264</v>
      </c>
      <c r="AB4" t="n">
        <v>264.0957195231423</v>
      </c>
      <c r="AC4" t="n">
        <v>238.8907947126011</v>
      </c>
      <c r="AD4" t="n">
        <v>193017.9828759264</v>
      </c>
      <c r="AE4" t="n">
        <v>264095.7195231423</v>
      </c>
      <c r="AF4" t="n">
        <v>3.351757092686156e-06</v>
      </c>
      <c r="AG4" t="n">
        <v>12</v>
      </c>
      <c r="AH4" t="n">
        <v>238890.7947126011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747.4073212392661</v>
      </c>
      <c r="AB2" t="n">
        <v>1022.63567020344</v>
      </c>
      <c r="AC2" t="n">
        <v>925.0367571174006</v>
      </c>
      <c r="AD2" t="n">
        <v>747407.3212392662</v>
      </c>
      <c r="AE2" t="n">
        <v>1022635.67020344</v>
      </c>
      <c r="AF2" t="n">
        <v>1.687003154069512e-06</v>
      </c>
      <c r="AG2" t="n">
        <v>20</v>
      </c>
      <c r="AH2" t="n">
        <v>925036.7571174006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454.2361686261166</v>
      </c>
      <c r="AB3" t="n">
        <v>621.5059653996974</v>
      </c>
      <c r="AC3" t="n">
        <v>562.1903083510505</v>
      </c>
      <c r="AD3" t="n">
        <v>454236.1686261166</v>
      </c>
      <c r="AE3" t="n">
        <v>621505.9653996974</v>
      </c>
      <c r="AF3" t="n">
        <v>2.305731822391195e-06</v>
      </c>
      <c r="AG3" t="n">
        <v>14</v>
      </c>
      <c r="AH3" t="n">
        <v>562190.3083510505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396.9972922275315</v>
      </c>
      <c r="AB4" t="n">
        <v>543.1892095101464</v>
      </c>
      <c r="AC4" t="n">
        <v>491.3479937253411</v>
      </c>
      <c r="AD4" t="n">
        <v>396997.2922275315</v>
      </c>
      <c r="AE4" t="n">
        <v>543189.2095101464</v>
      </c>
      <c r="AF4" t="n">
        <v>2.523660605296794e-06</v>
      </c>
      <c r="AG4" t="n">
        <v>13</v>
      </c>
      <c r="AH4" t="n">
        <v>491347.9937253411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375.7823383374517</v>
      </c>
      <c r="AB5" t="n">
        <v>514.1619736600289</v>
      </c>
      <c r="AC5" t="n">
        <v>465.0910765247773</v>
      </c>
      <c r="AD5" t="n">
        <v>375782.3383374517</v>
      </c>
      <c r="AE5" t="n">
        <v>514161.9736600289</v>
      </c>
      <c r="AF5" t="n">
        <v>2.632477281804109e-06</v>
      </c>
      <c r="AG5" t="n">
        <v>13</v>
      </c>
      <c r="AH5" t="n">
        <v>465091.0765247773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353.0510466662928</v>
      </c>
      <c r="AB6" t="n">
        <v>483.0600175617371</v>
      </c>
      <c r="AC6" t="n">
        <v>436.957447464637</v>
      </c>
      <c r="AD6" t="n">
        <v>353051.0466662928</v>
      </c>
      <c r="AE6" t="n">
        <v>483060.0175617372</v>
      </c>
      <c r="AF6" t="n">
        <v>2.710076866498918e-06</v>
      </c>
      <c r="AG6" t="n">
        <v>12</v>
      </c>
      <c r="AH6" t="n">
        <v>436957.447464637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344.1782441843594</v>
      </c>
      <c r="AB7" t="n">
        <v>470.919857765537</v>
      </c>
      <c r="AC7" t="n">
        <v>425.9759274805649</v>
      </c>
      <c r="AD7" t="n">
        <v>344178.2441843594</v>
      </c>
      <c r="AE7" t="n">
        <v>470919.857765537</v>
      </c>
      <c r="AF7" t="n">
        <v>2.755179163187018e-06</v>
      </c>
      <c r="AG7" t="n">
        <v>12</v>
      </c>
      <c r="AH7" t="n">
        <v>425975.9274805649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334.2454345584794</v>
      </c>
      <c r="AB8" t="n">
        <v>457.3293494307741</v>
      </c>
      <c r="AC8" t="n">
        <v>413.6824781868735</v>
      </c>
      <c r="AD8" t="n">
        <v>334245.4345584793</v>
      </c>
      <c r="AE8" t="n">
        <v>457329.3494307741</v>
      </c>
      <c r="AF8" t="n">
        <v>2.810030646277131e-06</v>
      </c>
      <c r="AG8" t="n">
        <v>12</v>
      </c>
      <c r="AH8" t="n">
        <v>413682.4781868735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332.7206803188116</v>
      </c>
      <c r="AB9" t="n">
        <v>455.2431134126511</v>
      </c>
      <c r="AC9" t="n">
        <v>411.7953496062696</v>
      </c>
      <c r="AD9" t="n">
        <v>332720.6803188116</v>
      </c>
      <c r="AE9" t="n">
        <v>455243.1134126511</v>
      </c>
      <c r="AF9" t="n">
        <v>2.814363618011358e-06</v>
      </c>
      <c r="AG9" t="n">
        <v>12</v>
      </c>
      <c r="AH9" t="n">
        <v>411795.3496062696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327.215596044477</v>
      </c>
      <c r="AB10" t="n">
        <v>447.7108142413289</v>
      </c>
      <c r="AC10" t="n">
        <v>404.9819224962101</v>
      </c>
      <c r="AD10" t="n">
        <v>327215.596044477</v>
      </c>
      <c r="AE10" t="n">
        <v>447710.8142413289</v>
      </c>
      <c r="AF10" t="n">
        <v>2.839179728852846e-06</v>
      </c>
      <c r="AG10" t="n">
        <v>12</v>
      </c>
      <c r="AH10" t="n">
        <v>404981.9224962101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322.7564810138318</v>
      </c>
      <c r="AB11" t="n">
        <v>441.6096563341292</v>
      </c>
      <c r="AC11" t="n">
        <v>399.4630505366446</v>
      </c>
      <c r="AD11" t="n">
        <v>322756.4810138319</v>
      </c>
      <c r="AE11" t="n">
        <v>441609.6563341292</v>
      </c>
      <c r="AF11" t="n">
        <v>2.856610092420081e-06</v>
      </c>
      <c r="AG11" t="n">
        <v>12</v>
      </c>
      <c r="AH11" t="n">
        <v>399463.0505366446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319.9577708463281</v>
      </c>
      <c r="AB12" t="n">
        <v>437.7803376125719</v>
      </c>
      <c r="AC12" t="n">
        <v>395.9991966193901</v>
      </c>
      <c r="AD12" t="n">
        <v>319957.7708463281</v>
      </c>
      <c r="AE12" t="n">
        <v>437780.337612572</v>
      </c>
      <c r="AF12" t="n">
        <v>2.865768419040153e-06</v>
      </c>
      <c r="AG12" t="n">
        <v>12</v>
      </c>
      <c r="AH12" t="n">
        <v>395999.1966193902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316.3407421163802</v>
      </c>
      <c r="AB13" t="n">
        <v>432.8313593322118</v>
      </c>
      <c r="AC13" t="n">
        <v>391.522541880173</v>
      </c>
      <c r="AD13" t="n">
        <v>316340.7421163803</v>
      </c>
      <c r="AE13" t="n">
        <v>432831.3593322118</v>
      </c>
      <c r="AF13" t="n">
        <v>2.878077997830574e-06</v>
      </c>
      <c r="AG13" t="n">
        <v>12</v>
      </c>
      <c r="AH13" t="n">
        <v>391522.541880173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310.7490598551007</v>
      </c>
      <c r="AB14" t="n">
        <v>425.1805729747181</v>
      </c>
      <c r="AC14" t="n">
        <v>384.6019358346924</v>
      </c>
      <c r="AD14" t="n">
        <v>310749.0598551007</v>
      </c>
      <c r="AE14" t="n">
        <v>425180.5729747181</v>
      </c>
      <c r="AF14" t="n">
        <v>2.902204772259797e-06</v>
      </c>
      <c r="AG14" t="n">
        <v>12</v>
      </c>
      <c r="AH14" t="n">
        <v>384601.9358346924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309.5460722588715</v>
      </c>
      <c r="AB15" t="n">
        <v>423.5345922734903</v>
      </c>
      <c r="AC15" t="n">
        <v>383.1130452214413</v>
      </c>
      <c r="AD15" t="n">
        <v>309546.0722588715</v>
      </c>
      <c r="AE15" t="n">
        <v>423534.5922734903</v>
      </c>
      <c r="AF15" t="n">
        <v>2.894031211942959e-06</v>
      </c>
      <c r="AG15" t="n">
        <v>12</v>
      </c>
      <c r="AH15" t="n">
        <v>383113.0452214413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307.0100959328546</v>
      </c>
      <c r="AB16" t="n">
        <v>420.0647575848544</v>
      </c>
      <c r="AC16" t="n">
        <v>379.9743666855452</v>
      </c>
      <c r="AD16" t="n">
        <v>307010.0959328546</v>
      </c>
      <c r="AE16" t="n">
        <v>420064.7575848544</v>
      </c>
      <c r="AF16" t="n">
        <v>2.898364183677186e-06</v>
      </c>
      <c r="AG16" t="n">
        <v>12</v>
      </c>
      <c r="AH16" t="n">
        <v>379974.3666855452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303.1384427789238</v>
      </c>
      <c r="AB17" t="n">
        <v>414.767390934364</v>
      </c>
      <c r="AC17" t="n">
        <v>375.1825732732768</v>
      </c>
      <c r="AD17" t="n">
        <v>303138.4427789238</v>
      </c>
      <c r="AE17" t="n">
        <v>414767.3909343639</v>
      </c>
      <c r="AF17" t="n">
        <v>2.911757005401163e-06</v>
      </c>
      <c r="AG17" t="n">
        <v>12</v>
      </c>
      <c r="AH17" t="n">
        <v>375182.5732732768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302.2547412524315</v>
      </c>
      <c r="AB18" t="n">
        <v>413.5582715196574</v>
      </c>
      <c r="AC18" t="n">
        <v>374.0888505185</v>
      </c>
      <c r="AD18" t="n">
        <v>302254.7412524315</v>
      </c>
      <c r="AE18" t="n">
        <v>413558.2715196574</v>
      </c>
      <c r="AF18" t="n">
        <v>2.909787472794696e-06</v>
      </c>
      <c r="AG18" t="n">
        <v>12</v>
      </c>
      <c r="AH18" t="n">
        <v>374088.8505185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290.8373582261913</v>
      </c>
      <c r="AB19" t="n">
        <v>397.9365043637657</v>
      </c>
      <c r="AC19" t="n">
        <v>359.9580028946788</v>
      </c>
      <c r="AD19" t="n">
        <v>290837.3582261913</v>
      </c>
      <c r="AE19" t="n">
        <v>397936.5043637656</v>
      </c>
      <c r="AF19" t="n">
        <v>2.924165060821907e-06</v>
      </c>
      <c r="AG19" t="n">
        <v>11</v>
      </c>
      <c r="AH19" t="n">
        <v>359958.0028946788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291.7590830583827</v>
      </c>
      <c r="AB20" t="n">
        <v>399.1976489427997</v>
      </c>
      <c r="AC20" t="n">
        <v>361.0987856051173</v>
      </c>
      <c r="AD20" t="n">
        <v>291759.0830583827</v>
      </c>
      <c r="AE20" t="n">
        <v>399197.6489427997</v>
      </c>
      <c r="AF20" t="n">
        <v>2.922294004845763e-06</v>
      </c>
      <c r="AG20" t="n">
        <v>11</v>
      </c>
      <c r="AH20" t="n">
        <v>361098.7856051173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1047.791255413222</v>
      </c>
      <c r="AB2" t="n">
        <v>1433.634220944142</v>
      </c>
      <c r="AC2" t="n">
        <v>1296.810183015499</v>
      </c>
      <c r="AD2" t="n">
        <v>1047791.255413222</v>
      </c>
      <c r="AE2" t="n">
        <v>1433634.220944142</v>
      </c>
      <c r="AF2" t="n">
        <v>1.380630478255211e-06</v>
      </c>
      <c r="AG2" t="n">
        <v>23</v>
      </c>
      <c r="AH2" t="n">
        <v>1296810.183015499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557.1872144601621</v>
      </c>
      <c r="AB3" t="n">
        <v>762.3681281894308</v>
      </c>
      <c r="AC3" t="n">
        <v>689.608784025419</v>
      </c>
      <c r="AD3" t="n">
        <v>557187.2144601621</v>
      </c>
      <c r="AE3" t="n">
        <v>762368.1281894308</v>
      </c>
      <c r="AF3" t="n">
        <v>2.061029167449648e-06</v>
      </c>
      <c r="AG3" t="n">
        <v>15</v>
      </c>
      <c r="AH3" t="n">
        <v>689608.784025419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474.6471769092162</v>
      </c>
      <c r="AB4" t="n">
        <v>649.4332074027677</v>
      </c>
      <c r="AC4" t="n">
        <v>587.452213573478</v>
      </c>
      <c r="AD4" t="n">
        <v>474647.1769092162</v>
      </c>
      <c r="AE4" t="n">
        <v>649433.2074027677</v>
      </c>
      <c r="AF4" t="n">
        <v>2.309939315532913e-06</v>
      </c>
      <c r="AG4" t="n">
        <v>14</v>
      </c>
      <c r="AH4" t="n">
        <v>587452.213573478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434.554574724597</v>
      </c>
      <c r="AB5" t="n">
        <v>594.5767403329965</v>
      </c>
      <c r="AC5" t="n">
        <v>537.8311707293108</v>
      </c>
      <c r="AD5" t="n">
        <v>434554.574724597</v>
      </c>
      <c r="AE5" t="n">
        <v>594576.7403329965</v>
      </c>
      <c r="AF5" t="n">
        <v>2.441369187852898e-06</v>
      </c>
      <c r="AG5" t="n">
        <v>13</v>
      </c>
      <c r="AH5" t="n">
        <v>537831.1707293107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415.4321728474247</v>
      </c>
      <c r="AB6" t="n">
        <v>568.4126264638184</v>
      </c>
      <c r="AC6" t="n">
        <v>514.1641231662423</v>
      </c>
      <c r="AD6" t="n">
        <v>415432.1728474248</v>
      </c>
      <c r="AE6" t="n">
        <v>568412.6264638184</v>
      </c>
      <c r="AF6" t="n">
        <v>2.528482994921307e-06</v>
      </c>
      <c r="AG6" t="n">
        <v>13</v>
      </c>
      <c r="AH6" t="n">
        <v>514164.1231662424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396.6864409234303</v>
      </c>
      <c r="AB7" t="n">
        <v>542.7638890420836</v>
      </c>
      <c r="AC7" t="n">
        <v>490.9632652458091</v>
      </c>
      <c r="AD7" t="n">
        <v>396686.4409234303</v>
      </c>
      <c r="AE7" t="n">
        <v>542763.8890420836</v>
      </c>
      <c r="AF7" t="n">
        <v>2.576879554403756e-06</v>
      </c>
      <c r="AG7" t="n">
        <v>12</v>
      </c>
      <c r="AH7" t="n">
        <v>490963.2652458091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387.6867947169304</v>
      </c>
      <c r="AB8" t="n">
        <v>530.4501760659813</v>
      </c>
      <c r="AC8" t="n">
        <v>479.8247557537412</v>
      </c>
      <c r="AD8" t="n">
        <v>387686.7947169304</v>
      </c>
      <c r="AE8" t="n">
        <v>530450.1760659813</v>
      </c>
      <c r="AF8" t="n">
        <v>2.619961981864603e-06</v>
      </c>
      <c r="AG8" t="n">
        <v>12</v>
      </c>
      <c r="AH8" t="n">
        <v>479824.7557537412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379.6650625568438</v>
      </c>
      <c r="AB9" t="n">
        <v>519.4744882307044</v>
      </c>
      <c r="AC9" t="n">
        <v>469.8965721609886</v>
      </c>
      <c r="AD9" t="n">
        <v>379665.0625568439</v>
      </c>
      <c r="AE9" t="n">
        <v>519474.4882307044</v>
      </c>
      <c r="AF9" t="n">
        <v>2.657730277303849e-06</v>
      </c>
      <c r="AG9" t="n">
        <v>12</v>
      </c>
      <c r="AH9" t="n">
        <v>469896.5721609886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376.5433019229387</v>
      </c>
      <c r="AB10" t="n">
        <v>515.2031576090362</v>
      </c>
      <c r="AC10" t="n">
        <v>466.0328913390022</v>
      </c>
      <c r="AD10" t="n">
        <v>376543.3019229387</v>
      </c>
      <c r="AE10" t="n">
        <v>515203.1576090362</v>
      </c>
      <c r="AF10" t="n">
        <v>2.671300293001869e-06</v>
      </c>
      <c r="AG10" t="n">
        <v>12</v>
      </c>
      <c r="AH10" t="n">
        <v>466032.8913390022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371.4471363061753</v>
      </c>
      <c r="AB11" t="n">
        <v>508.2303589852211</v>
      </c>
      <c r="AC11" t="n">
        <v>459.7255668294596</v>
      </c>
      <c r="AD11" t="n">
        <v>371447.1363061753</v>
      </c>
      <c r="AE11" t="n">
        <v>508230.3589852211</v>
      </c>
      <c r="AF11" t="n">
        <v>2.694264934952364e-06</v>
      </c>
      <c r="AG11" t="n">
        <v>12</v>
      </c>
      <c r="AH11" t="n">
        <v>459725.5668294596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368.5768105138861</v>
      </c>
      <c r="AB12" t="n">
        <v>504.3030526063742</v>
      </c>
      <c r="AC12" t="n">
        <v>456.1730770594008</v>
      </c>
      <c r="AD12" t="n">
        <v>368576.8105138862</v>
      </c>
      <c r="AE12" t="n">
        <v>504303.0526063742</v>
      </c>
      <c r="AF12" t="n">
        <v>2.704418722922212e-06</v>
      </c>
      <c r="AG12" t="n">
        <v>12</v>
      </c>
      <c r="AH12" t="n">
        <v>456173.0770594008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364.281745115716</v>
      </c>
      <c r="AB13" t="n">
        <v>498.4263546436857</v>
      </c>
      <c r="AC13" t="n">
        <v>450.8572429022738</v>
      </c>
      <c r="AD13" t="n">
        <v>364281.745115716</v>
      </c>
      <c r="AE13" t="n">
        <v>498426.3546436857</v>
      </c>
      <c r="AF13" t="n">
        <v>2.723777346715191e-06</v>
      </c>
      <c r="AG13" t="n">
        <v>12</v>
      </c>
      <c r="AH13" t="n">
        <v>450857.2429022738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361.2763487435445</v>
      </c>
      <c r="AB14" t="n">
        <v>494.3142387385502</v>
      </c>
      <c r="AC14" t="n">
        <v>447.1375815677336</v>
      </c>
      <c r="AD14" t="n">
        <v>361276.3487435445</v>
      </c>
      <c r="AE14" t="n">
        <v>494314.2387385502</v>
      </c>
      <c r="AF14" t="n">
        <v>2.73535456290511e-06</v>
      </c>
      <c r="AG14" t="n">
        <v>12</v>
      </c>
      <c r="AH14" t="n">
        <v>447137.5815677336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358.8298837521346</v>
      </c>
      <c r="AB15" t="n">
        <v>490.9668774068853</v>
      </c>
      <c r="AC15" t="n">
        <v>444.1096877035116</v>
      </c>
      <c r="AD15" t="n">
        <v>358829.8837521346</v>
      </c>
      <c r="AE15" t="n">
        <v>490966.8774068853</v>
      </c>
      <c r="AF15" t="n">
        <v>2.740668694926713e-06</v>
      </c>
      <c r="AG15" t="n">
        <v>12</v>
      </c>
      <c r="AH15" t="n">
        <v>444109.6877035116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356.0107655648452</v>
      </c>
      <c r="AB16" t="n">
        <v>487.109635532319</v>
      </c>
      <c r="AC16" t="n">
        <v>440.620575579781</v>
      </c>
      <c r="AD16" t="n">
        <v>356010.7655648452</v>
      </c>
      <c r="AE16" t="n">
        <v>487109.635532319</v>
      </c>
      <c r="AF16" t="n">
        <v>2.753574444122033e-06</v>
      </c>
      <c r="AG16" t="n">
        <v>12</v>
      </c>
      <c r="AH16" t="n">
        <v>440620.575579781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354.906300492151</v>
      </c>
      <c r="AB17" t="n">
        <v>485.5984576942987</v>
      </c>
      <c r="AC17" t="n">
        <v>439.2536224336699</v>
      </c>
      <c r="AD17" t="n">
        <v>354906.3004921511</v>
      </c>
      <c r="AE17" t="n">
        <v>485598.4576942987</v>
      </c>
      <c r="AF17" t="n">
        <v>2.753954024980718e-06</v>
      </c>
      <c r="AG17" t="n">
        <v>12</v>
      </c>
      <c r="AH17" t="n">
        <v>439253.6224336699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351.3285946206857</v>
      </c>
      <c r="AB18" t="n">
        <v>480.7032826837165</v>
      </c>
      <c r="AC18" t="n">
        <v>434.8256360556763</v>
      </c>
      <c r="AD18" t="n">
        <v>351328.5946206857</v>
      </c>
      <c r="AE18" t="n">
        <v>480703.2826837164</v>
      </c>
      <c r="AF18" t="n">
        <v>2.763633336877209e-06</v>
      </c>
      <c r="AG18" t="n">
        <v>12</v>
      </c>
      <c r="AH18" t="n">
        <v>434825.6360556763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349.6666199421234</v>
      </c>
      <c r="AB19" t="n">
        <v>478.4292956073593</v>
      </c>
      <c r="AC19" t="n">
        <v>432.768675114326</v>
      </c>
      <c r="AD19" t="n">
        <v>349666.6199421234</v>
      </c>
      <c r="AE19" t="n">
        <v>478429.2956073593</v>
      </c>
      <c r="AF19" t="n">
        <v>2.76885257368414e-06</v>
      </c>
      <c r="AG19" t="n">
        <v>12</v>
      </c>
      <c r="AH19" t="n">
        <v>432768.6751143259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348.1381572541023</v>
      </c>
      <c r="AB20" t="n">
        <v>476.3379855265943</v>
      </c>
      <c r="AC20" t="n">
        <v>430.8769567324969</v>
      </c>
      <c r="AD20" t="n">
        <v>348138.1572541023</v>
      </c>
      <c r="AE20" t="n">
        <v>476337.9855265943</v>
      </c>
      <c r="AF20" t="n">
        <v>2.772079010982969e-06</v>
      </c>
      <c r="AG20" t="n">
        <v>12</v>
      </c>
      <c r="AH20" t="n">
        <v>430876.9567324969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344.7099063335437</v>
      </c>
      <c r="AB21" t="n">
        <v>471.6473013733296</v>
      </c>
      <c r="AC21" t="n">
        <v>426.6339448914032</v>
      </c>
      <c r="AD21" t="n">
        <v>344709.9063335437</v>
      </c>
      <c r="AE21" t="n">
        <v>471647.3013733296</v>
      </c>
      <c r="AF21" t="n">
        <v>2.782707275026174e-06</v>
      </c>
      <c r="AG21" t="n">
        <v>12</v>
      </c>
      <c r="AH21" t="n">
        <v>426633.9448914032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342.2102985675575</v>
      </c>
      <c r="AB22" t="n">
        <v>468.2272277529954</v>
      </c>
      <c r="AC22" t="n">
        <v>423.5402782972903</v>
      </c>
      <c r="AD22" t="n">
        <v>342210.2985675575</v>
      </c>
      <c r="AE22" t="n">
        <v>468227.2277529954</v>
      </c>
      <c r="AF22" t="n">
        <v>2.787452035759747e-06</v>
      </c>
      <c r="AG22" t="n">
        <v>12</v>
      </c>
      <c r="AH22" t="n">
        <v>423540.2782972903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338.9239773226784</v>
      </c>
      <c r="AB23" t="n">
        <v>463.7307380434909</v>
      </c>
      <c r="AC23" t="n">
        <v>419.4729272547979</v>
      </c>
      <c r="AD23" t="n">
        <v>338923.9773226784</v>
      </c>
      <c r="AE23" t="n">
        <v>463730.7380434909</v>
      </c>
      <c r="AF23" t="n">
        <v>2.797510928514923e-06</v>
      </c>
      <c r="AG23" t="n">
        <v>12</v>
      </c>
      <c r="AH23" t="n">
        <v>419472.9272547979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338.9515082547267</v>
      </c>
      <c r="AB24" t="n">
        <v>463.7684070792984</v>
      </c>
      <c r="AC24" t="n">
        <v>419.5070012106967</v>
      </c>
      <c r="AD24" t="n">
        <v>338951.5082547267</v>
      </c>
      <c r="AE24" t="n">
        <v>463768.4070792983</v>
      </c>
      <c r="AF24" t="n">
        <v>2.792955958210693e-06</v>
      </c>
      <c r="AG24" t="n">
        <v>12</v>
      </c>
      <c r="AH24" t="n">
        <v>419507.0012106967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334.5911056636853</v>
      </c>
      <c r="AB25" t="n">
        <v>457.8023118868498</v>
      </c>
      <c r="AC25" t="n">
        <v>414.1103017699483</v>
      </c>
      <c r="AD25" t="n">
        <v>334591.1056636853</v>
      </c>
      <c r="AE25" t="n">
        <v>457802.3118868498</v>
      </c>
      <c r="AF25" t="n">
        <v>2.800357784955067e-06</v>
      </c>
      <c r="AG25" t="n">
        <v>12</v>
      </c>
      <c r="AH25" t="n">
        <v>414110.3017699483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335.9036515480103</v>
      </c>
      <c r="AB26" t="n">
        <v>459.5981950712208</v>
      </c>
      <c r="AC26" t="n">
        <v>415.7347883837409</v>
      </c>
      <c r="AD26" t="n">
        <v>335903.6515480103</v>
      </c>
      <c r="AE26" t="n">
        <v>459598.1950712208</v>
      </c>
      <c r="AF26" t="n">
        <v>2.798839461520324e-06</v>
      </c>
      <c r="AG26" t="n">
        <v>12</v>
      </c>
      <c r="AH26" t="n">
        <v>415734.7883837409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334.5458359072852</v>
      </c>
      <c r="AB27" t="n">
        <v>457.7403718089824</v>
      </c>
      <c r="AC27" t="n">
        <v>414.0542731661791</v>
      </c>
      <c r="AD27" t="n">
        <v>334545.8359072852</v>
      </c>
      <c r="AE27" t="n">
        <v>457740.3718089825</v>
      </c>
      <c r="AF27" t="n">
        <v>2.798649671090981e-06</v>
      </c>
      <c r="AG27" t="n">
        <v>12</v>
      </c>
      <c r="AH27" t="n">
        <v>414054.2731661791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331.8269735642115</v>
      </c>
      <c r="AB28" t="n">
        <v>454.0203044034479</v>
      </c>
      <c r="AC28" t="n">
        <v>410.6892437726814</v>
      </c>
      <c r="AD28" t="n">
        <v>331826.9735642115</v>
      </c>
      <c r="AE28" t="n">
        <v>454020.3044034479</v>
      </c>
      <c r="AF28" t="n">
        <v>2.805861707406012e-06</v>
      </c>
      <c r="AG28" t="n">
        <v>12</v>
      </c>
      <c r="AH28" t="n">
        <v>410689.2437726815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333.1290465031121</v>
      </c>
      <c r="AB29" t="n">
        <v>455.8018580418557</v>
      </c>
      <c r="AC29" t="n">
        <v>412.3007684322658</v>
      </c>
      <c r="AD29" t="n">
        <v>333129.0465031121</v>
      </c>
      <c r="AE29" t="n">
        <v>455801.8580418557</v>
      </c>
      <c r="AF29" t="n">
        <v>2.804817860044627e-06</v>
      </c>
      <c r="AG29" t="n">
        <v>12</v>
      </c>
      <c r="AH29" t="n">
        <v>412300.7684322658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334.4726145474591</v>
      </c>
      <c r="AB30" t="n">
        <v>457.64018711417</v>
      </c>
      <c r="AC30" t="n">
        <v>413.9636499580295</v>
      </c>
      <c r="AD30" t="n">
        <v>334472.6145474591</v>
      </c>
      <c r="AE30" t="n">
        <v>457640.18711417</v>
      </c>
      <c r="AF30" t="n">
        <v>2.803489327039226e-06</v>
      </c>
      <c r="AG30" t="n">
        <v>12</v>
      </c>
      <c r="AH30" t="n">
        <v>413963.6499580294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172.4360702529945</v>
      </c>
      <c r="AB2" t="n">
        <v>235.9346386625602</v>
      </c>
      <c r="AC2" t="n">
        <v>213.4173678850188</v>
      </c>
      <c r="AD2" t="n">
        <v>172436.0702529945</v>
      </c>
      <c r="AE2" t="n">
        <v>235934.6386625602</v>
      </c>
      <c r="AF2" t="n">
        <v>3.350158402749959e-06</v>
      </c>
      <c r="AG2" t="n">
        <v>12</v>
      </c>
      <c r="AH2" t="n">
        <v>213417.3678850188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174.1066793041546</v>
      </c>
      <c r="AB3" t="n">
        <v>238.2204396684259</v>
      </c>
      <c r="AC3" t="n">
        <v>215.4850152510273</v>
      </c>
      <c r="AD3" t="n">
        <v>174106.6793041546</v>
      </c>
      <c r="AE3" t="n">
        <v>238220.4396684259</v>
      </c>
      <c r="AF3" t="n">
        <v>3.353450642126638e-06</v>
      </c>
      <c r="AG3" t="n">
        <v>12</v>
      </c>
      <c r="AH3" t="n">
        <v>215485.0152510273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472.0642571984233</v>
      </c>
      <c r="AB2" t="n">
        <v>645.8991427040855</v>
      </c>
      <c r="AC2" t="n">
        <v>584.2554350495473</v>
      </c>
      <c r="AD2" t="n">
        <v>472064.2571984233</v>
      </c>
      <c r="AE2" t="n">
        <v>645899.1427040856</v>
      </c>
      <c r="AF2" t="n">
        <v>2.17091986949963e-06</v>
      </c>
      <c r="AG2" t="n">
        <v>16</v>
      </c>
      <c r="AH2" t="n">
        <v>584255.4350495472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339.4632638222203</v>
      </c>
      <c r="AB3" t="n">
        <v>464.4686136238053</v>
      </c>
      <c r="AC3" t="n">
        <v>420.140381025342</v>
      </c>
      <c r="AD3" t="n">
        <v>339463.2638222203</v>
      </c>
      <c r="AE3" t="n">
        <v>464468.6136238052</v>
      </c>
      <c r="AF3" t="n">
        <v>2.674875945502289e-06</v>
      </c>
      <c r="AG3" t="n">
        <v>13</v>
      </c>
      <c r="AH3" t="n">
        <v>420140.381025342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302.6153171162427</v>
      </c>
      <c r="AB4" t="n">
        <v>414.0516273240083</v>
      </c>
      <c r="AC4" t="n">
        <v>374.535121137313</v>
      </c>
      <c r="AD4" t="n">
        <v>302615.3171162427</v>
      </c>
      <c r="AE4" t="n">
        <v>414051.6273240083</v>
      </c>
      <c r="AF4" t="n">
        <v>2.860384455436905e-06</v>
      </c>
      <c r="AG4" t="n">
        <v>12</v>
      </c>
      <c r="AH4" t="n">
        <v>374535.121137313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290.3960750518486</v>
      </c>
      <c r="AB5" t="n">
        <v>397.3327212565904</v>
      </c>
      <c r="AC5" t="n">
        <v>359.4118439998373</v>
      </c>
      <c r="AD5" t="n">
        <v>290396.0750518486</v>
      </c>
      <c r="AE5" t="n">
        <v>397332.7212565904</v>
      </c>
      <c r="AF5" t="n">
        <v>2.939186380220398e-06</v>
      </c>
      <c r="AG5" t="n">
        <v>12</v>
      </c>
      <c r="AH5" t="n">
        <v>359411.8439998374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280.1521445864562</v>
      </c>
      <c r="AB6" t="n">
        <v>383.3165236635241</v>
      </c>
      <c r="AC6" t="n">
        <v>346.7333326331965</v>
      </c>
      <c r="AD6" t="n">
        <v>280152.1445864562</v>
      </c>
      <c r="AE6" t="n">
        <v>383316.5236635241</v>
      </c>
      <c r="AF6" t="n">
        <v>3.002311529516459e-06</v>
      </c>
      <c r="AG6" t="n">
        <v>12</v>
      </c>
      <c r="AH6" t="n">
        <v>346733.3326331965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274.5545486977319</v>
      </c>
      <c r="AB7" t="n">
        <v>375.6576460200696</v>
      </c>
      <c r="AC7" t="n">
        <v>339.805407522731</v>
      </c>
      <c r="AD7" t="n">
        <v>274554.5486977319</v>
      </c>
      <c r="AE7" t="n">
        <v>375657.6460200696</v>
      </c>
      <c r="AF7" t="n">
        <v>3.030007166210922e-06</v>
      </c>
      <c r="AG7" t="n">
        <v>12</v>
      </c>
      <c r="AH7" t="n">
        <v>339805.407522731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268.0438907510752</v>
      </c>
      <c r="AB8" t="n">
        <v>366.7494765874969</v>
      </c>
      <c r="AC8" t="n">
        <v>331.7474212781087</v>
      </c>
      <c r="AD8" t="n">
        <v>268043.8907510752</v>
      </c>
      <c r="AE8" t="n">
        <v>366749.4765874969</v>
      </c>
      <c r="AF8" t="n">
        <v>3.058643409434632e-06</v>
      </c>
      <c r="AG8" t="n">
        <v>12</v>
      </c>
      <c r="AH8" t="n">
        <v>331747.4212781087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262.7598834744556</v>
      </c>
      <c r="AB9" t="n">
        <v>359.5196647176774</v>
      </c>
      <c r="AC9" t="n">
        <v>325.20761250604</v>
      </c>
      <c r="AD9" t="n">
        <v>262759.8834744556</v>
      </c>
      <c r="AE9" t="n">
        <v>359519.6647176773</v>
      </c>
      <c r="AF9" t="n">
        <v>3.080277359607289e-06</v>
      </c>
      <c r="AG9" t="n">
        <v>12</v>
      </c>
      <c r="AH9" t="n">
        <v>325207.61250604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258.7214829713683</v>
      </c>
      <c r="AB10" t="n">
        <v>353.9941469876971</v>
      </c>
      <c r="AC10" t="n">
        <v>320.2094424330962</v>
      </c>
      <c r="AD10" t="n">
        <v>258721.4829713683</v>
      </c>
      <c r="AE10" t="n">
        <v>353994.1469876971</v>
      </c>
      <c r="AF10" t="n">
        <v>3.089996960409497e-06</v>
      </c>
      <c r="AG10" t="n">
        <v>12</v>
      </c>
      <c r="AH10" t="n">
        <v>320209.4424330962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251.0146350091146</v>
      </c>
      <c r="AB11" t="n">
        <v>343.4492976034435</v>
      </c>
      <c r="AC11" t="n">
        <v>310.67097867439</v>
      </c>
      <c r="AD11" t="n">
        <v>251014.6350091146</v>
      </c>
      <c r="AE11" t="n">
        <v>343449.2976034436</v>
      </c>
      <c r="AF11" t="n">
        <v>3.094699993055727e-06</v>
      </c>
      <c r="AG11" t="n">
        <v>11</v>
      </c>
      <c r="AH11" t="n">
        <v>310670.97867439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252.1874078251721</v>
      </c>
      <c r="AB12" t="n">
        <v>345.0539371094577</v>
      </c>
      <c r="AC12" t="n">
        <v>312.1224736380763</v>
      </c>
      <c r="AD12" t="n">
        <v>252187.4078251721</v>
      </c>
      <c r="AE12" t="n">
        <v>345053.9371094577</v>
      </c>
      <c r="AF12" t="n">
        <v>3.092923291833818e-06</v>
      </c>
      <c r="AG12" t="n">
        <v>11</v>
      </c>
      <c r="AH12" t="n">
        <v>312122.4736380763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624.6361687422504</v>
      </c>
      <c r="AB2" t="n">
        <v>854.6547630760371</v>
      </c>
      <c r="AC2" t="n">
        <v>773.0877120035531</v>
      </c>
      <c r="AD2" t="n">
        <v>624636.1687422504</v>
      </c>
      <c r="AE2" t="n">
        <v>854654.7630760371</v>
      </c>
      <c r="AF2" t="n">
        <v>1.861818063937195e-06</v>
      </c>
      <c r="AG2" t="n">
        <v>18</v>
      </c>
      <c r="AH2" t="n">
        <v>773087.7120035531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411.5585494255004</v>
      </c>
      <c r="AB3" t="n">
        <v>563.112564005737</v>
      </c>
      <c r="AC3" t="n">
        <v>509.369891230476</v>
      </c>
      <c r="AD3" t="n">
        <v>411558.5494255004</v>
      </c>
      <c r="AE3" t="n">
        <v>563112.564005737</v>
      </c>
      <c r="AF3" t="n">
        <v>2.438888084835417e-06</v>
      </c>
      <c r="AG3" t="n">
        <v>14</v>
      </c>
      <c r="AH3" t="n">
        <v>509369.891230476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363.1425970382135</v>
      </c>
      <c r="AB4" t="n">
        <v>496.8677219883803</v>
      </c>
      <c r="AC4" t="n">
        <v>449.4473639600362</v>
      </c>
      <c r="AD4" t="n">
        <v>363142.5970382135</v>
      </c>
      <c r="AE4" t="n">
        <v>496867.7219883803</v>
      </c>
      <c r="AF4" t="n">
        <v>2.645063581403936e-06</v>
      </c>
      <c r="AG4" t="n">
        <v>13</v>
      </c>
      <c r="AH4" t="n">
        <v>449447.3639600362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336.4439923210986</v>
      </c>
      <c r="AB5" t="n">
        <v>460.3375131551128</v>
      </c>
      <c r="AC5" t="n">
        <v>416.4035469873456</v>
      </c>
      <c r="AD5" t="n">
        <v>336443.9923210986</v>
      </c>
      <c r="AE5" t="n">
        <v>460337.5131551129</v>
      </c>
      <c r="AF5" t="n">
        <v>2.751119693352799e-06</v>
      </c>
      <c r="AG5" t="n">
        <v>12</v>
      </c>
      <c r="AH5" t="n">
        <v>416403.5469873456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325.4450092381408</v>
      </c>
      <c r="AB6" t="n">
        <v>445.288219260123</v>
      </c>
      <c r="AC6" t="n">
        <v>402.7905365798769</v>
      </c>
      <c r="AD6" t="n">
        <v>325445.0092381408</v>
      </c>
      <c r="AE6" t="n">
        <v>445288.219260123</v>
      </c>
      <c r="AF6" t="n">
        <v>2.813304396563802e-06</v>
      </c>
      <c r="AG6" t="n">
        <v>12</v>
      </c>
      <c r="AH6" t="n">
        <v>402790.5365798768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316.5335165914331</v>
      </c>
      <c r="AB7" t="n">
        <v>433.0951218735888</v>
      </c>
      <c r="AC7" t="n">
        <v>391.7611312947939</v>
      </c>
      <c r="AD7" t="n">
        <v>316533.516591433</v>
      </c>
      <c r="AE7" t="n">
        <v>433095.1218735888</v>
      </c>
      <c r="AF7" t="n">
        <v>2.863112532630868e-06</v>
      </c>
      <c r="AG7" t="n">
        <v>12</v>
      </c>
      <c r="AH7" t="n">
        <v>391761.1312947939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311.5116129595216</v>
      </c>
      <c r="AB8" t="n">
        <v>426.2239317736556</v>
      </c>
      <c r="AC8" t="n">
        <v>385.5457179342225</v>
      </c>
      <c r="AD8" t="n">
        <v>311511.6129595216</v>
      </c>
      <c r="AE8" t="n">
        <v>426223.9317736556</v>
      </c>
      <c r="AF8" t="n">
        <v>2.885048236999797e-06</v>
      </c>
      <c r="AG8" t="n">
        <v>12</v>
      </c>
      <c r="AH8" t="n">
        <v>385545.7179342225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306.3645495759434</v>
      </c>
      <c r="AB9" t="n">
        <v>419.1814925798333</v>
      </c>
      <c r="AC9" t="n">
        <v>379.1753992529331</v>
      </c>
      <c r="AD9" t="n">
        <v>306364.5495759434</v>
      </c>
      <c r="AE9" t="n">
        <v>419181.4925798333</v>
      </c>
      <c r="AF9" t="n">
        <v>2.910405106270303e-06</v>
      </c>
      <c r="AG9" t="n">
        <v>12</v>
      </c>
      <c r="AH9" t="n">
        <v>379175.399252933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300.8301293873025</v>
      </c>
      <c r="AB10" t="n">
        <v>411.6090547163481</v>
      </c>
      <c r="AC10" t="n">
        <v>372.3256642311557</v>
      </c>
      <c r="AD10" t="n">
        <v>300830.1293873024</v>
      </c>
      <c r="AE10" t="n">
        <v>411609.0547163481</v>
      </c>
      <c r="AF10" t="n">
        <v>2.933648903101601e-06</v>
      </c>
      <c r="AG10" t="n">
        <v>12</v>
      </c>
      <c r="AH10" t="n">
        <v>372325.6642311556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296.7926509573894</v>
      </c>
      <c r="AB11" t="n">
        <v>406.0847986075637</v>
      </c>
      <c r="AC11" t="n">
        <v>367.3286353720515</v>
      </c>
      <c r="AD11" t="n">
        <v>296792.6509573893</v>
      </c>
      <c r="AE11" t="n">
        <v>406084.7986075637</v>
      </c>
      <c r="AF11" t="n">
        <v>2.943509907817908e-06</v>
      </c>
      <c r="AG11" t="n">
        <v>12</v>
      </c>
      <c r="AH11" t="n">
        <v>367328.6353720515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292.6665548428063</v>
      </c>
      <c r="AB12" t="n">
        <v>400.4392918730778</v>
      </c>
      <c r="AC12" t="n">
        <v>362.2219278767864</v>
      </c>
      <c r="AD12" t="n">
        <v>292666.5548428063</v>
      </c>
      <c r="AE12" t="n">
        <v>400439.2918730777</v>
      </c>
      <c r="AF12" t="n">
        <v>2.960716354822895e-06</v>
      </c>
      <c r="AG12" t="n">
        <v>12</v>
      </c>
      <c r="AH12" t="n">
        <v>362221.9278767864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290.0722966889884</v>
      </c>
      <c r="AB13" t="n">
        <v>396.8897134164318</v>
      </c>
      <c r="AC13" t="n">
        <v>359.0111162061781</v>
      </c>
      <c r="AD13" t="n">
        <v>290072.2966889884</v>
      </c>
      <c r="AE13" t="n">
        <v>396889.7134164318</v>
      </c>
      <c r="AF13" t="n">
        <v>2.961621957296841e-06</v>
      </c>
      <c r="AG13" t="n">
        <v>12</v>
      </c>
      <c r="AH13" t="n">
        <v>359011.1162061781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286.8370315399479</v>
      </c>
      <c r="AB14" t="n">
        <v>392.4630809096897</v>
      </c>
      <c r="AC14" t="n">
        <v>355.0069552930617</v>
      </c>
      <c r="AD14" t="n">
        <v>286837.0315399479</v>
      </c>
      <c r="AE14" t="n">
        <v>392463.0809096897</v>
      </c>
      <c r="AF14" t="n">
        <v>2.97460225942341e-06</v>
      </c>
      <c r="AG14" t="n">
        <v>12</v>
      </c>
      <c r="AH14" t="n">
        <v>355006.9552930617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276.4089226427711</v>
      </c>
      <c r="AB15" t="n">
        <v>378.194882260877</v>
      </c>
      <c r="AC15" t="n">
        <v>342.100493497749</v>
      </c>
      <c r="AD15" t="n">
        <v>276408.9226427712</v>
      </c>
      <c r="AE15" t="n">
        <v>378194.8822608769</v>
      </c>
      <c r="AF15" t="n">
        <v>2.98003587426709e-06</v>
      </c>
      <c r="AG15" t="n">
        <v>11</v>
      </c>
      <c r="AH15" t="n">
        <v>342100.493497749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276.5006294906515</v>
      </c>
      <c r="AB16" t="n">
        <v>378.3203596159675</v>
      </c>
      <c r="AC16" t="n">
        <v>342.2139954701784</v>
      </c>
      <c r="AD16" t="n">
        <v>276500.6294906515</v>
      </c>
      <c r="AE16" t="n">
        <v>378320.3596159675</v>
      </c>
      <c r="AF16" t="n">
        <v>2.978325291816302e-06</v>
      </c>
      <c r="AG16" t="n">
        <v>11</v>
      </c>
      <c r="AH16" t="n">
        <v>342213.9954701784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277.1421187658701</v>
      </c>
      <c r="AB17" t="n">
        <v>379.198073542831</v>
      </c>
      <c r="AC17" t="n">
        <v>343.0079416117412</v>
      </c>
      <c r="AD17" t="n">
        <v>277142.1187658701</v>
      </c>
      <c r="AE17" t="n">
        <v>379198.073542831</v>
      </c>
      <c r="AF17" t="n">
        <v>2.978727781804722e-06</v>
      </c>
      <c r="AG17" t="n">
        <v>11</v>
      </c>
      <c r="AH17" t="n">
        <v>343007.9416117412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