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0.7157</v>
      </c>
      <c r="E2" t="n">
        <v>139.72</v>
      </c>
      <c r="F2" t="n">
        <v>98.51000000000001</v>
      </c>
      <c r="G2" t="n">
        <v>5.94</v>
      </c>
      <c r="H2" t="n">
        <v>0.09</v>
      </c>
      <c r="I2" t="n">
        <v>995</v>
      </c>
      <c r="J2" t="n">
        <v>194.77</v>
      </c>
      <c r="K2" t="n">
        <v>54.38</v>
      </c>
      <c r="L2" t="n">
        <v>1</v>
      </c>
      <c r="M2" t="n">
        <v>993</v>
      </c>
      <c r="N2" t="n">
        <v>39.4</v>
      </c>
      <c r="O2" t="n">
        <v>24256.19</v>
      </c>
      <c r="P2" t="n">
        <v>1346.51</v>
      </c>
      <c r="Q2" t="n">
        <v>7966.45</v>
      </c>
      <c r="R2" t="n">
        <v>1909.15</v>
      </c>
      <c r="S2" t="n">
        <v>167.86</v>
      </c>
      <c r="T2" t="n">
        <v>866311.89</v>
      </c>
      <c r="U2" t="n">
        <v>0.09</v>
      </c>
      <c r="V2" t="n">
        <v>0.48</v>
      </c>
      <c r="W2" t="n">
        <v>1.88</v>
      </c>
      <c r="X2" t="n">
        <v>51.07</v>
      </c>
      <c r="Y2" t="n">
        <v>1</v>
      </c>
      <c r="Z2" t="n">
        <v>10</v>
      </c>
      <c r="AA2" t="n">
        <v>2559.274293889484</v>
      </c>
      <c r="AB2" t="n">
        <v>3501.711996113048</v>
      </c>
      <c r="AC2" t="n">
        <v>3167.51351788754</v>
      </c>
      <c r="AD2" t="n">
        <v>2559274.293889484</v>
      </c>
      <c r="AE2" t="n">
        <v>3501711.996113048</v>
      </c>
      <c r="AF2" t="n">
        <v>1.044094847656103e-06</v>
      </c>
      <c r="AG2" t="n">
        <v>30</v>
      </c>
      <c r="AH2" t="n">
        <v>3167513.51788754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1.345</v>
      </c>
      <c r="E3" t="n">
        <v>74.34999999999999</v>
      </c>
      <c r="F3" t="n">
        <v>60.75</v>
      </c>
      <c r="G3" t="n">
        <v>12.79</v>
      </c>
      <c r="H3" t="n">
        <v>0.18</v>
      </c>
      <c r="I3" t="n">
        <v>285</v>
      </c>
      <c r="J3" t="n">
        <v>196.32</v>
      </c>
      <c r="K3" t="n">
        <v>54.38</v>
      </c>
      <c r="L3" t="n">
        <v>2</v>
      </c>
      <c r="M3" t="n">
        <v>283</v>
      </c>
      <c r="N3" t="n">
        <v>39.95</v>
      </c>
      <c r="O3" t="n">
        <v>24447.22</v>
      </c>
      <c r="P3" t="n">
        <v>783.42</v>
      </c>
      <c r="Q3" t="n">
        <v>7962.53</v>
      </c>
      <c r="R3" t="n">
        <v>620.58</v>
      </c>
      <c r="S3" t="n">
        <v>167.86</v>
      </c>
      <c r="T3" t="n">
        <v>225577.6</v>
      </c>
      <c r="U3" t="n">
        <v>0.27</v>
      </c>
      <c r="V3" t="n">
        <v>0.78</v>
      </c>
      <c r="W3" t="n">
        <v>0.72</v>
      </c>
      <c r="X3" t="n">
        <v>13.33</v>
      </c>
      <c r="Y3" t="n">
        <v>1</v>
      </c>
      <c r="Z3" t="n">
        <v>10</v>
      </c>
      <c r="AA3" t="n">
        <v>864.0802603986431</v>
      </c>
      <c r="AB3" t="n">
        <v>1182.272732808101</v>
      </c>
      <c r="AC3" t="n">
        <v>1069.438282519097</v>
      </c>
      <c r="AD3" t="n">
        <v>864080.2603986431</v>
      </c>
      <c r="AE3" t="n">
        <v>1182272.732808101</v>
      </c>
      <c r="AF3" t="n">
        <v>1.962145549947546e-06</v>
      </c>
      <c r="AG3" t="n">
        <v>16</v>
      </c>
      <c r="AH3" t="n">
        <v>1069438.282519097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1.5738</v>
      </c>
      <c r="E4" t="n">
        <v>63.54</v>
      </c>
      <c r="F4" t="n">
        <v>54.8</v>
      </c>
      <c r="G4" t="n">
        <v>20.55</v>
      </c>
      <c r="H4" t="n">
        <v>0.27</v>
      </c>
      <c r="I4" t="n">
        <v>160</v>
      </c>
      <c r="J4" t="n">
        <v>197.88</v>
      </c>
      <c r="K4" t="n">
        <v>54.38</v>
      </c>
      <c r="L4" t="n">
        <v>3</v>
      </c>
      <c r="M4" t="n">
        <v>158</v>
      </c>
      <c r="N4" t="n">
        <v>40.5</v>
      </c>
      <c r="O4" t="n">
        <v>24639</v>
      </c>
      <c r="P4" t="n">
        <v>662.29</v>
      </c>
      <c r="Q4" t="n">
        <v>7962.42</v>
      </c>
      <c r="R4" t="n">
        <v>418.52</v>
      </c>
      <c r="S4" t="n">
        <v>167.86</v>
      </c>
      <c r="T4" t="n">
        <v>125174.7</v>
      </c>
      <c r="U4" t="n">
        <v>0.4</v>
      </c>
      <c r="V4" t="n">
        <v>0.86</v>
      </c>
      <c r="W4" t="n">
        <v>0.53</v>
      </c>
      <c r="X4" t="n">
        <v>7.39</v>
      </c>
      <c r="Y4" t="n">
        <v>1</v>
      </c>
      <c r="Z4" t="n">
        <v>10</v>
      </c>
      <c r="AA4" t="n">
        <v>656.4230422167063</v>
      </c>
      <c r="AB4" t="n">
        <v>898.1469657016734</v>
      </c>
      <c r="AC4" t="n">
        <v>812.4290798522885</v>
      </c>
      <c r="AD4" t="n">
        <v>656423.0422167063</v>
      </c>
      <c r="AE4" t="n">
        <v>898146.9657016734</v>
      </c>
      <c r="AF4" t="n">
        <v>2.295929120079887e-06</v>
      </c>
      <c r="AG4" t="n">
        <v>14</v>
      </c>
      <c r="AH4" t="n">
        <v>812429.0798522885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1.7054</v>
      </c>
      <c r="E5" t="n">
        <v>58.64</v>
      </c>
      <c r="F5" t="n">
        <v>52.04</v>
      </c>
      <c r="G5" t="n">
        <v>29.74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578.42</v>
      </c>
      <c r="Q5" t="n">
        <v>7962.31</v>
      </c>
      <c r="R5" t="n">
        <v>324.47</v>
      </c>
      <c r="S5" t="n">
        <v>167.86</v>
      </c>
      <c r="T5" t="n">
        <v>78423.53999999999</v>
      </c>
      <c r="U5" t="n">
        <v>0.52</v>
      </c>
      <c r="V5" t="n">
        <v>0.91</v>
      </c>
      <c r="W5" t="n">
        <v>0.45</v>
      </c>
      <c r="X5" t="n">
        <v>4.63</v>
      </c>
      <c r="Y5" t="n">
        <v>1</v>
      </c>
      <c r="Z5" t="n">
        <v>10</v>
      </c>
      <c r="AA5" t="n">
        <v>556.0234079946412</v>
      </c>
      <c r="AB5" t="n">
        <v>760.7757568397875</v>
      </c>
      <c r="AC5" t="n">
        <v>688.1683863624784</v>
      </c>
      <c r="AD5" t="n">
        <v>556023.4079946411</v>
      </c>
      <c r="AE5" t="n">
        <v>760775.7568397875</v>
      </c>
      <c r="AF5" t="n">
        <v>2.487913026676985e-06</v>
      </c>
      <c r="AG5" t="n">
        <v>13</v>
      </c>
      <c r="AH5" t="n">
        <v>688168.3863624784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1.7572</v>
      </c>
      <c r="E6" t="n">
        <v>56.91</v>
      </c>
      <c r="F6" t="n">
        <v>51.2</v>
      </c>
      <c r="G6" t="n">
        <v>37.47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10</v>
      </c>
      <c r="N6" t="n">
        <v>41.63</v>
      </c>
      <c r="O6" t="n">
        <v>25024.84</v>
      </c>
      <c r="P6" t="n">
        <v>529.34</v>
      </c>
      <c r="Q6" t="n">
        <v>7962.17</v>
      </c>
      <c r="R6" t="n">
        <v>293.49</v>
      </c>
      <c r="S6" t="n">
        <v>167.86</v>
      </c>
      <c r="T6" t="n">
        <v>63047.83</v>
      </c>
      <c r="U6" t="n">
        <v>0.57</v>
      </c>
      <c r="V6" t="n">
        <v>0.92</v>
      </c>
      <c r="W6" t="n">
        <v>0.5</v>
      </c>
      <c r="X6" t="n">
        <v>3.79</v>
      </c>
      <c r="Y6" t="n">
        <v>1</v>
      </c>
      <c r="Z6" t="n">
        <v>10</v>
      </c>
      <c r="AA6" t="n">
        <v>507.6929277407583</v>
      </c>
      <c r="AB6" t="n">
        <v>694.6478615661186</v>
      </c>
      <c r="AC6" t="n">
        <v>628.3516446026445</v>
      </c>
      <c r="AD6" t="n">
        <v>507692.9277407583</v>
      </c>
      <c r="AE6" t="n">
        <v>694647.8615661187</v>
      </c>
      <c r="AF6" t="n">
        <v>2.563481160124779e-06</v>
      </c>
      <c r="AG6" t="n">
        <v>12</v>
      </c>
      <c r="AH6" t="n">
        <v>628351.6446026445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1.7605</v>
      </c>
      <c r="E7" t="n">
        <v>56.8</v>
      </c>
      <c r="F7" t="n">
        <v>51.14</v>
      </c>
      <c r="G7" t="n">
        <v>37.88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531.7</v>
      </c>
      <c r="Q7" t="n">
        <v>7962.23</v>
      </c>
      <c r="R7" t="n">
        <v>291</v>
      </c>
      <c r="S7" t="n">
        <v>167.86</v>
      </c>
      <c r="T7" t="n">
        <v>61804.94</v>
      </c>
      <c r="U7" t="n">
        <v>0.58</v>
      </c>
      <c r="V7" t="n">
        <v>0.92</v>
      </c>
      <c r="W7" t="n">
        <v>0.5</v>
      </c>
      <c r="X7" t="n">
        <v>3.73</v>
      </c>
      <c r="Y7" t="n">
        <v>1</v>
      </c>
      <c r="Z7" t="n">
        <v>10</v>
      </c>
      <c r="AA7" t="n">
        <v>507.944389102889</v>
      </c>
      <c r="AB7" t="n">
        <v>694.9919220954782</v>
      </c>
      <c r="AC7" t="n">
        <v>628.6628684779741</v>
      </c>
      <c r="AD7" t="n">
        <v>507944.389102889</v>
      </c>
      <c r="AE7" t="n">
        <v>694991.9220954783</v>
      </c>
      <c r="AF7" t="n">
        <v>2.568295346232457e-06</v>
      </c>
      <c r="AG7" t="n">
        <v>12</v>
      </c>
      <c r="AH7" t="n">
        <v>628662.8684779741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1.3985</v>
      </c>
      <c r="E2" t="n">
        <v>71.51000000000001</v>
      </c>
      <c r="F2" t="n">
        <v>63.28</v>
      </c>
      <c r="G2" t="n">
        <v>11.4</v>
      </c>
      <c r="H2" t="n">
        <v>0.2</v>
      </c>
      <c r="I2" t="n">
        <v>333</v>
      </c>
      <c r="J2" t="n">
        <v>89.87</v>
      </c>
      <c r="K2" t="n">
        <v>37.55</v>
      </c>
      <c r="L2" t="n">
        <v>1</v>
      </c>
      <c r="M2" t="n">
        <v>331</v>
      </c>
      <c r="N2" t="n">
        <v>11.32</v>
      </c>
      <c r="O2" t="n">
        <v>11317.98</v>
      </c>
      <c r="P2" t="n">
        <v>458.07</v>
      </c>
      <c r="Q2" t="n">
        <v>7963.47</v>
      </c>
      <c r="R2" t="n">
        <v>706.48</v>
      </c>
      <c r="S2" t="n">
        <v>167.86</v>
      </c>
      <c r="T2" t="n">
        <v>268286.95</v>
      </c>
      <c r="U2" t="n">
        <v>0.24</v>
      </c>
      <c r="V2" t="n">
        <v>0.75</v>
      </c>
      <c r="W2" t="n">
        <v>0.8100000000000001</v>
      </c>
      <c r="X2" t="n">
        <v>15.86</v>
      </c>
      <c r="Y2" t="n">
        <v>1</v>
      </c>
      <c r="Z2" t="n">
        <v>10</v>
      </c>
      <c r="AA2" t="n">
        <v>555.3068549445098</v>
      </c>
      <c r="AB2" t="n">
        <v>759.7953373445084</v>
      </c>
      <c r="AC2" t="n">
        <v>687.2815367278013</v>
      </c>
      <c r="AD2" t="n">
        <v>555306.8549445098</v>
      </c>
      <c r="AE2" t="n">
        <v>759795.3373445084</v>
      </c>
      <c r="AF2" t="n">
        <v>2.317526791841883e-06</v>
      </c>
      <c r="AG2" t="n">
        <v>15</v>
      </c>
      <c r="AH2" t="n">
        <v>687281.5367278013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1.602</v>
      </c>
      <c r="E3" t="n">
        <v>62.42</v>
      </c>
      <c r="F3" t="n">
        <v>56.71</v>
      </c>
      <c r="G3" t="n">
        <v>17.01</v>
      </c>
      <c r="H3" t="n">
        <v>0.39</v>
      </c>
      <c r="I3" t="n">
        <v>200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370.99</v>
      </c>
      <c r="Q3" t="n">
        <v>7962.69</v>
      </c>
      <c r="R3" t="n">
        <v>473.85</v>
      </c>
      <c r="S3" t="n">
        <v>167.86</v>
      </c>
      <c r="T3" t="n">
        <v>152635.85</v>
      </c>
      <c r="U3" t="n">
        <v>0.35</v>
      </c>
      <c r="V3" t="n">
        <v>0.83</v>
      </c>
      <c r="W3" t="n">
        <v>0.86</v>
      </c>
      <c r="X3" t="n">
        <v>9.289999999999999</v>
      </c>
      <c r="Y3" t="n">
        <v>1</v>
      </c>
      <c r="Z3" t="n">
        <v>10</v>
      </c>
      <c r="AA3" t="n">
        <v>431.2656231959205</v>
      </c>
      <c r="AB3" t="n">
        <v>590.0766517531603</v>
      </c>
      <c r="AC3" t="n">
        <v>533.76056428762</v>
      </c>
      <c r="AD3" t="n">
        <v>431265.6231959204</v>
      </c>
      <c r="AE3" t="n">
        <v>590076.6517531603</v>
      </c>
      <c r="AF3" t="n">
        <v>2.654757183075221e-06</v>
      </c>
      <c r="AG3" t="n">
        <v>14</v>
      </c>
      <c r="AH3" t="n">
        <v>533760.56428762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1.5122</v>
      </c>
      <c r="E2" t="n">
        <v>66.13</v>
      </c>
      <c r="F2" t="n">
        <v>60.07</v>
      </c>
      <c r="G2" t="n">
        <v>13.3</v>
      </c>
      <c r="H2" t="n">
        <v>0.24</v>
      </c>
      <c r="I2" t="n">
        <v>271</v>
      </c>
      <c r="J2" t="n">
        <v>71.52</v>
      </c>
      <c r="K2" t="n">
        <v>32.27</v>
      </c>
      <c r="L2" t="n">
        <v>1</v>
      </c>
      <c r="M2" t="n">
        <v>45</v>
      </c>
      <c r="N2" t="n">
        <v>8.25</v>
      </c>
      <c r="O2" t="n">
        <v>9054.6</v>
      </c>
      <c r="P2" t="n">
        <v>341.95</v>
      </c>
      <c r="Q2" t="n">
        <v>7963.26</v>
      </c>
      <c r="R2" t="n">
        <v>586.75</v>
      </c>
      <c r="S2" t="n">
        <v>167.86</v>
      </c>
      <c r="T2" t="n">
        <v>208734.04</v>
      </c>
      <c r="U2" t="n">
        <v>0.29</v>
      </c>
      <c r="V2" t="n">
        <v>0.79</v>
      </c>
      <c r="W2" t="n">
        <v>1</v>
      </c>
      <c r="X2" t="n">
        <v>12.65</v>
      </c>
      <c r="Y2" t="n">
        <v>1</v>
      </c>
      <c r="Z2" t="n">
        <v>10</v>
      </c>
      <c r="AA2" t="n">
        <v>423.7667589618486</v>
      </c>
      <c r="AB2" t="n">
        <v>579.8163748815616</v>
      </c>
      <c r="AC2" t="n">
        <v>524.4795138402578</v>
      </c>
      <c r="AD2" t="n">
        <v>423766.7589618486</v>
      </c>
      <c r="AE2" t="n">
        <v>579816.3748815616</v>
      </c>
      <c r="AF2" t="n">
        <v>2.592284676243544e-06</v>
      </c>
      <c r="AG2" t="n">
        <v>14</v>
      </c>
      <c r="AH2" t="n">
        <v>524479.5138402578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1.5176</v>
      </c>
      <c r="E3" t="n">
        <v>65.89</v>
      </c>
      <c r="F3" t="n">
        <v>59.9</v>
      </c>
      <c r="G3" t="n">
        <v>13.46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344.58</v>
      </c>
      <c r="Q3" t="n">
        <v>7963.23</v>
      </c>
      <c r="R3" t="n">
        <v>578.99</v>
      </c>
      <c r="S3" t="n">
        <v>167.86</v>
      </c>
      <c r="T3" t="n">
        <v>204871.34</v>
      </c>
      <c r="U3" t="n">
        <v>0.29</v>
      </c>
      <c r="V3" t="n">
        <v>0.79</v>
      </c>
      <c r="W3" t="n">
        <v>1.05</v>
      </c>
      <c r="X3" t="n">
        <v>12.48</v>
      </c>
      <c r="Y3" t="n">
        <v>1</v>
      </c>
      <c r="Z3" t="n">
        <v>10</v>
      </c>
      <c r="AA3" t="n">
        <v>423.8297271513776</v>
      </c>
      <c r="AB3" t="n">
        <v>579.9025307364358</v>
      </c>
      <c r="AC3" t="n">
        <v>524.5574471012632</v>
      </c>
      <c r="AD3" t="n">
        <v>423829.7271513776</v>
      </c>
      <c r="AE3" t="n">
        <v>579902.5307364358</v>
      </c>
      <c r="AF3" t="n">
        <v>2.601541611339242e-06</v>
      </c>
      <c r="AG3" t="n">
        <v>14</v>
      </c>
      <c r="AH3" t="n">
        <v>524557.4471012632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1.2516</v>
      </c>
      <c r="E2" t="n">
        <v>79.90000000000001</v>
      </c>
      <c r="F2" t="n">
        <v>72.29000000000001</v>
      </c>
      <c r="G2" t="n">
        <v>8.15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282.91</v>
      </c>
      <c r="Q2" t="n">
        <v>7965.54</v>
      </c>
      <c r="R2" t="n">
        <v>985.53</v>
      </c>
      <c r="S2" t="n">
        <v>167.86</v>
      </c>
      <c r="T2" t="n">
        <v>406818.99</v>
      </c>
      <c r="U2" t="n">
        <v>0.17</v>
      </c>
      <c r="V2" t="n">
        <v>0.65</v>
      </c>
      <c r="W2" t="n">
        <v>1.84</v>
      </c>
      <c r="X2" t="n">
        <v>24.86</v>
      </c>
      <c r="Y2" t="n">
        <v>1</v>
      </c>
      <c r="Z2" t="n">
        <v>10</v>
      </c>
      <c r="AA2" t="n">
        <v>452.16031019787</v>
      </c>
      <c r="AB2" t="n">
        <v>618.6656843177599</v>
      </c>
      <c r="AC2" t="n">
        <v>559.6210997092137</v>
      </c>
      <c r="AD2" t="n">
        <v>452160.31019787</v>
      </c>
      <c r="AE2" t="n">
        <v>618665.6843177599</v>
      </c>
      <c r="AF2" t="n">
        <v>2.302831634480173e-06</v>
      </c>
      <c r="AG2" t="n">
        <v>17</v>
      </c>
      <c r="AH2" t="n">
        <v>559621.0997092137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1.0205</v>
      </c>
      <c r="E2" t="n">
        <v>97.98999999999999</v>
      </c>
      <c r="F2" t="n">
        <v>77.88</v>
      </c>
      <c r="G2" t="n">
        <v>7.55</v>
      </c>
      <c r="H2" t="n">
        <v>0.12</v>
      </c>
      <c r="I2" t="n">
        <v>619</v>
      </c>
      <c r="J2" t="n">
        <v>141.81</v>
      </c>
      <c r="K2" t="n">
        <v>47.83</v>
      </c>
      <c r="L2" t="n">
        <v>1</v>
      </c>
      <c r="M2" t="n">
        <v>617</v>
      </c>
      <c r="N2" t="n">
        <v>22.98</v>
      </c>
      <c r="O2" t="n">
        <v>17723.39</v>
      </c>
      <c r="P2" t="n">
        <v>844.34</v>
      </c>
      <c r="Q2" t="n">
        <v>7964.63</v>
      </c>
      <c r="R2" t="n">
        <v>1203.98</v>
      </c>
      <c r="S2" t="n">
        <v>167.86</v>
      </c>
      <c r="T2" t="n">
        <v>515608.25</v>
      </c>
      <c r="U2" t="n">
        <v>0.14</v>
      </c>
      <c r="V2" t="n">
        <v>0.61</v>
      </c>
      <c r="W2" t="n">
        <v>1.26</v>
      </c>
      <c r="X2" t="n">
        <v>30.45</v>
      </c>
      <c r="Y2" t="n">
        <v>1</v>
      </c>
      <c r="Z2" t="n">
        <v>10</v>
      </c>
      <c r="AA2" t="n">
        <v>1213.893992266301</v>
      </c>
      <c r="AB2" t="n">
        <v>1660.903313442095</v>
      </c>
      <c r="AC2" t="n">
        <v>1502.389032299623</v>
      </c>
      <c r="AD2" t="n">
        <v>1213893.992266301</v>
      </c>
      <c r="AE2" t="n">
        <v>1660903.313442095</v>
      </c>
      <c r="AF2" t="n">
        <v>1.570240644452981e-06</v>
      </c>
      <c r="AG2" t="n">
        <v>21</v>
      </c>
      <c r="AH2" t="n">
        <v>1502389.032299623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1.5481</v>
      </c>
      <c r="E3" t="n">
        <v>64.59999999999999</v>
      </c>
      <c r="F3" t="n">
        <v>56.62</v>
      </c>
      <c r="G3" t="n">
        <v>17.07</v>
      </c>
      <c r="H3" t="n">
        <v>0.25</v>
      </c>
      <c r="I3" t="n">
        <v>199</v>
      </c>
      <c r="J3" t="n">
        <v>143.17</v>
      </c>
      <c r="K3" t="n">
        <v>47.83</v>
      </c>
      <c r="L3" t="n">
        <v>2</v>
      </c>
      <c r="M3" t="n">
        <v>197</v>
      </c>
      <c r="N3" t="n">
        <v>23.34</v>
      </c>
      <c r="O3" t="n">
        <v>17891.86</v>
      </c>
      <c r="P3" t="n">
        <v>548.45</v>
      </c>
      <c r="Q3" t="n">
        <v>7962.59</v>
      </c>
      <c r="R3" t="n">
        <v>480.4</v>
      </c>
      <c r="S3" t="n">
        <v>167.86</v>
      </c>
      <c r="T3" t="n">
        <v>155915.44</v>
      </c>
      <c r="U3" t="n">
        <v>0.35</v>
      </c>
      <c r="V3" t="n">
        <v>0.83</v>
      </c>
      <c r="W3" t="n">
        <v>0.59</v>
      </c>
      <c r="X3" t="n">
        <v>9.210000000000001</v>
      </c>
      <c r="Y3" t="n">
        <v>1</v>
      </c>
      <c r="Z3" t="n">
        <v>10</v>
      </c>
      <c r="AA3" t="n">
        <v>578.7234030618304</v>
      </c>
      <c r="AB3" t="n">
        <v>791.834891543819</v>
      </c>
      <c r="AC3" t="n">
        <v>716.2632808421266</v>
      </c>
      <c r="AD3" t="n">
        <v>578723.4030618303</v>
      </c>
      <c r="AE3" t="n">
        <v>791834.891543819</v>
      </c>
      <c r="AF3" t="n">
        <v>2.382057365681195e-06</v>
      </c>
      <c r="AG3" t="n">
        <v>14</v>
      </c>
      <c r="AH3" t="n">
        <v>716263.2808421266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1.7131</v>
      </c>
      <c r="E4" t="n">
        <v>58.38</v>
      </c>
      <c r="F4" t="n">
        <v>52.8</v>
      </c>
      <c r="G4" t="n">
        <v>27.31</v>
      </c>
      <c r="H4" t="n">
        <v>0.37</v>
      </c>
      <c r="I4" t="n">
        <v>116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449.55</v>
      </c>
      <c r="Q4" t="n">
        <v>7962.63</v>
      </c>
      <c r="R4" t="n">
        <v>345.96</v>
      </c>
      <c r="S4" t="n">
        <v>167.86</v>
      </c>
      <c r="T4" t="n">
        <v>89111.52</v>
      </c>
      <c r="U4" t="n">
        <v>0.49</v>
      </c>
      <c r="V4" t="n">
        <v>0.89</v>
      </c>
      <c r="W4" t="n">
        <v>0.59</v>
      </c>
      <c r="X4" t="n">
        <v>5.38</v>
      </c>
      <c r="Y4" t="n">
        <v>1</v>
      </c>
      <c r="Z4" t="n">
        <v>10</v>
      </c>
      <c r="AA4" t="n">
        <v>466.5435343937199</v>
      </c>
      <c r="AB4" t="n">
        <v>638.3454462055897</v>
      </c>
      <c r="AC4" t="n">
        <v>577.4226527431882</v>
      </c>
      <c r="AD4" t="n">
        <v>466543.5343937199</v>
      </c>
      <c r="AE4" t="n">
        <v>638345.4462055897</v>
      </c>
      <c r="AF4" t="n">
        <v>2.635942428233613e-06</v>
      </c>
      <c r="AG4" t="n">
        <v>13</v>
      </c>
      <c r="AH4" t="n">
        <v>577422.6527431882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1.7149</v>
      </c>
      <c r="E5" t="n">
        <v>58.31</v>
      </c>
      <c r="F5" t="n">
        <v>52.76</v>
      </c>
      <c r="G5" t="n">
        <v>27.53</v>
      </c>
      <c r="H5" t="n">
        <v>0.49</v>
      </c>
      <c r="I5" t="n">
        <v>115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452.25</v>
      </c>
      <c r="Q5" t="n">
        <v>7963</v>
      </c>
      <c r="R5" t="n">
        <v>343.96</v>
      </c>
      <c r="S5" t="n">
        <v>167.86</v>
      </c>
      <c r="T5" t="n">
        <v>88114.75</v>
      </c>
      <c r="U5" t="n">
        <v>0.49</v>
      </c>
      <c r="V5" t="n">
        <v>0.89</v>
      </c>
      <c r="W5" t="n">
        <v>0.61</v>
      </c>
      <c r="X5" t="n">
        <v>5.35</v>
      </c>
      <c r="Y5" t="n">
        <v>1</v>
      </c>
      <c r="Z5" t="n">
        <v>10</v>
      </c>
      <c r="AA5" t="n">
        <v>467.4440549272699</v>
      </c>
      <c r="AB5" t="n">
        <v>639.5775781277548</v>
      </c>
      <c r="AC5" t="n">
        <v>578.5371917240099</v>
      </c>
      <c r="AD5" t="n">
        <v>467444.0549272699</v>
      </c>
      <c r="AE5" t="n">
        <v>639577.5781277549</v>
      </c>
      <c r="AF5" t="n">
        <v>2.638712083461457e-06</v>
      </c>
      <c r="AG5" t="n">
        <v>13</v>
      </c>
      <c r="AH5" t="n">
        <v>578537.1917240098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0.8137</v>
      </c>
      <c r="E2" t="n">
        <v>122.9</v>
      </c>
      <c r="F2" t="n">
        <v>90.29000000000001</v>
      </c>
      <c r="G2" t="n">
        <v>6.38</v>
      </c>
      <c r="H2" t="n">
        <v>0.1</v>
      </c>
      <c r="I2" t="n">
        <v>849</v>
      </c>
      <c r="J2" t="n">
        <v>176.73</v>
      </c>
      <c r="K2" t="n">
        <v>52.44</v>
      </c>
      <c r="L2" t="n">
        <v>1</v>
      </c>
      <c r="M2" t="n">
        <v>847</v>
      </c>
      <c r="N2" t="n">
        <v>33.29</v>
      </c>
      <c r="O2" t="n">
        <v>22031.19</v>
      </c>
      <c r="P2" t="n">
        <v>1152.21</v>
      </c>
      <c r="Q2" t="n">
        <v>7965.92</v>
      </c>
      <c r="R2" t="n">
        <v>1627.86</v>
      </c>
      <c r="S2" t="n">
        <v>167.86</v>
      </c>
      <c r="T2" t="n">
        <v>726396.77</v>
      </c>
      <c r="U2" t="n">
        <v>0.1</v>
      </c>
      <c r="V2" t="n">
        <v>0.52</v>
      </c>
      <c r="W2" t="n">
        <v>1.64</v>
      </c>
      <c r="X2" t="n">
        <v>42.85</v>
      </c>
      <c r="Y2" t="n">
        <v>1</v>
      </c>
      <c r="Z2" t="n">
        <v>10</v>
      </c>
      <c r="AA2" t="n">
        <v>1966.840831795659</v>
      </c>
      <c r="AB2" t="n">
        <v>2691.118396956338</v>
      </c>
      <c r="AC2" t="n">
        <v>2434.281834159216</v>
      </c>
      <c r="AD2" t="n">
        <v>1966840.831795659</v>
      </c>
      <c r="AE2" t="n">
        <v>2691118.396956338</v>
      </c>
      <c r="AF2" t="n">
        <v>1.206503690283981e-06</v>
      </c>
      <c r="AG2" t="n">
        <v>26</v>
      </c>
      <c r="AH2" t="n">
        <v>2434281.834159216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1.4076</v>
      </c>
      <c r="E3" t="n">
        <v>71.04000000000001</v>
      </c>
      <c r="F3" t="n">
        <v>59.48</v>
      </c>
      <c r="G3" t="n">
        <v>13.89</v>
      </c>
      <c r="H3" t="n">
        <v>0.2</v>
      </c>
      <c r="I3" t="n">
        <v>257</v>
      </c>
      <c r="J3" t="n">
        <v>178.21</v>
      </c>
      <c r="K3" t="n">
        <v>52.44</v>
      </c>
      <c r="L3" t="n">
        <v>2</v>
      </c>
      <c r="M3" t="n">
        <v>255</v>
      </c>
      <c r="N3" t="n">
        <v>33.77</v>
      </c>
      <c r="O3" t="n">
        <v>22213.89</v>
      </c>
      <c r="P3" t="n">
        <v>707.99</v>
      </c>
      <c r="Q3" t="n">
        <v>7962.95</v>
      </c>
      <c r="R3" t="n">
        <v>577.1900000000001</v>
      </c>
      <c r="S3" t="n">
        <v>167.86</v>
      </c>
      <c r="T3" t="n">
        <v>204024.42</v>
      </c>
      <c r="U3" t="n">
        <v>0.29</v>
      </c>
      <c r="V3" t="n">
        <v>0.79</v>
      </c>
      <c r="W3" t="n">
        <v>0.6899999999999999</v>
      </c>
      <c r="X3" t="n">
        <v>12.07</v>
      </c>
      <c r="Y3" t="n">
        <v>1</v>
      </c>
      <c r="Z3" t="n">
        <v>10</v>
      </c>
      <c r="AA3" t="n">
        <v>762.2566424082174</v>
      </c>
      <c r="AB3" t="n">
        <v>1042.953166532614</v>
      </c>
      <c r="AC3" t="n">
        <v>943.4151801127035</v>
      </c>
      <c r="AD3" t="n">
        <v>762256.6424082174</v>
      </c>
      <c r="AE3" t="n">
        <v>1042953.166532614</v>
      </c>
      <c r="AF3" t="n">
        <v>2.087101627680634e-06</v>
      </c>
      <c r="AG3" t="n">
        <v>15</v>
      </c>
      <c r="AH3" t="n">
        <v>943415.1801127035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1.6274</v>
      </c>
      <c r="E4" t="n">
        <v>61.45</v>
      </c>
      <c r="F4" t="n">
        <v>53.94</v>
      </c>
      <c r="G4" t="n">
        <v>22.63</v>
      </c>
      <c r="H4" t="n">
        <v>0.3</v>
      </c>
      <c r="I4" t="n">
        <v>143</v>
      </c>
      <c r="J4" t="n">
        <v>179.7</v>
      </c>
      <c r="K4" t="n">
        <v>52.44</v>
      </c>
      <c r="L4" t="n">
        <v>3</v>
      </c>
      <c r="M4" t="n">
        <v>141</v>
      </c>
      <c r="N4" t="n">
        <v>34.26</v>
      </c>
      <c r="O4" t="n">
        <v>22397.24</v>
      </c>
      <c r="P4" t="n">
        <v>589.87</v>
      </c>
      <c r="Q4" t="n">
        <v>7962.28</v>
      </c>
      <c r="R4" t="n">
        <v>389.24</v>
      </c>
      <c r="S4" t="n">
        <v>167.86</v>
      </c>
      <c r="T4" t="n">
        <v>110615.05</v>
      </c>
      <c r="U4" t="n">
        <v>0.43</v>
      </c>
      <c r="V4" t="n">
        <v>0.87</v>
      </c>
      <c r="W4" t="n">
        <v>0.51</v>
      </c>
      <c r="X4" t="n">
        <v>6.53</v>
      </c>
      <c r="Y4" t="n">
        <v>1</v>
      </c>
      <c r="Z4" t="n">
        <v>10</v>
      </c>
      <c r="AA4" t="n">
        <v>580.9281186383757</v>
      </c>
      <c r="AB4" t="n">
        <v>794.851480660835</v>
      </c>
      <c r="AC4" t="n">
        <v>718.9919709276238</v>
      </c>
      <c r="AD4" t="n">
        <v>580928.1186383758</v>
      </c>
      <c r="AE4" t="n">
        <v>794851.480660835</v>
      </c>
      <c r="AF4" t="n">
        <v>2.413007380567962e-06</v>
      </c>
      <c r="AG4" t="n">
        <v>13</v>
      </c>
      <c r="AH4" t="n">
        <v>718991.9709276238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1.744</v>
      </c>
      <c r="E5" t="n">
        <v>57.34</v>
      </c>
      <c r="F5" t="n">
        <v>51.58</v>
      </c>
      <c r="G5" t="n">
        <v>32.92</v>
      </c>
      <c r="H5" t="n">
        <v>0.39</v>
      </c>
      <c r="I5" t="n">
        <v>94</v>
      </c>
      <c r="J5" t="n">
        <v>181.19</v>
      </c>
      <c r="K5" t="n">
        <v>52.44</v>
      </c>
      <c r="L5" t="n">
        <v>4</v>
      </c>
      <c r="M5" t="n">
        <v>46</v>
      </c>
      <c r="N5" t="n">
        <v>34.75</v>
      </c>
      <c r="O5" t="n">
        <v>22581.25</v>
      </c>
      <c r="P5" t="n">
        <v>506.31</v>
      </c>
      <c r="Q5" t="n">
        <v>7962.39</v>
      </c>
      <c r="R5" t="n">
        <v>306.58</v>
      </c>
      <c r="S5" t="n">
        <v>167.86</v>
      </c>
      <c r="T5" t="n">
        <v>69530.92</v>
      </c>
      <c r="U5" t="n">
        <v>0.55</v>
      </c>
      <c r="V5" t="n">
        <v>0.91</v>
      </c>
      <c r="W5" t="n">
        <v>0.49</v>
      </c>
      <c r="X5" t="n">
        <v>4.17</v>
      </c>
      <c r="Y5" t="n">
        <v>1</v>
      </c>
      <c r="Z5" t="n">
        <v>10</v>
      </c>
      <c r="AA5" t="n">
        <v>493.139900473499</v>
      </c>
      <c r="AB5" t="n">
        <v>674.7357676248039</v>
      </c>
      <c r="AC5" t="n">
        <v>610.3399329602895</v>
      </c>
      <c r="AD5" t="n">
        <v>493139.900473499</v>
      </c>
      <c r="AE5" t="n">
        <v>674735.7676248039</v>
      </c>
      <c r="AF5" t="n">
        <v>2.585894599797546e-06</v>
      </c>
      <c r="AG5" t="n">
        <v>12</v>
      </c>
      <c r="AH5" t="n">
        <v>610339.9329602895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1.7502</v>
      </c>
      <c r="E6" t="n">
        <v>57.14</v>
      </c>
      <c r="F6" t="n">
        <v>51.51</v>
      </c>
      <c r="G6" t="n">
        <v>34.34</v>
      </c>
      <c r="H6" t="n">
        <v>0.49</v>
      </c>
      <c r="I6" t="n">
        <v>90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502.89</v>
      </c>
      <c r="Q6" t="n">
        <v>7962.21</v>
      </c>
      <c r="R6" t="n">
        <v>303.08</v>
      </c>
      <c r="S6" t="n">
        <v>167.86</v>
      </c>
      <c r="T6" t="n">
        <v>67801.98</v>
      </c>
      <c r="U6" t="n">
        <v>0.55</v>
      </c>
      <c r="V6" t="n">
        <v>0.92</v>
      </c>
      <c r="W6" t="n">
        <v>0.53</v>
      </c>
      <c r="X6" t="n">
        <v>4.11</v>
      </c>
      <c r="Y6" t="n">
        <v>1</v>
      </c>
      <c r="Z6" t="n">
        <v>10</v>
      </c>
      <c r="AA6" t="n">
        <v>489.8796363631516</v>
      </c>
      <c r="AB6" t="n">
        <v>670.2749304363255</v>
      </c>
      <c r="AC6" t="n">
        <v>606.304831812255</v>
      </c>
      <c r="AD6" t="n">
        <v>489879.6363631516</v>
      </c>
      <c r="AE6" t="n">
        <v>670274.9304363255</v>
      </c>
      <c r="AF6" t="n">
        <v>2.595087573718845e-06</v>
      </c>
      <c r="AG6" t="n">
        <v>12</v>
      </c>
      <c r="AH6" t="n">
        <v>606304.831812255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1.0514</v>
      </c>
      <c r="E2" t="n">
        <v>95.11</v>
      </c>
      <c r="F2" t="n">
        <v>84.62</v>
      </c>
      <c r="G2" t="n">
        <v>6.38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244.87</v>
      </c>
      <c r="Q2" t="n">
        <v>7966.24</v>
      </c>
      <c r="R2" t="n">
        <v>1390.89</v>
      </c>
      <c r="S2" t="n">
        <v>167.86</v>
      </c>
      <c r="T2" t="n">
        <v>608176.51</v>
      </c>
      <c r="U2" t="n">
        <v>0.12</v>
      </c>
      <c r="V2" t="n">
        <v>0.5600000000000001</v>
      </c>
      <c r="W2" t="n">
        <v>2.62</v>
      </c>
      <c r="X2" t="n">
        <v>37.19</v>
      </c>
      <c r="Y2" t="n">
        <v>1</v>
      </c>
      <c r="Z2" t="n">
        <v>10</v>
      </c>
      <c r="AA2" t="n">
        <v>500.2809452740887</v>
      </c>
      <c r="AB2" t="n">
        <v>684.5064601616328</v>
      </c>
      <c r="AC2" t="n">
        <v>619.1781243146568</v>
      </c>
      <c r="AD2" t="n">
        <v>500280.9452740886</v>
      </c>
      <c r="AE2" t="n">
        <v>684506.4601616329</v>
      </c>
      <c r="AF2" t="n">
        <v>2.003160000370397e-06</v>
      </c>
      <c r="AG2" t="n">
        <v>20</v>
      </c>
      <c r="AH2" t="n">
        <v>619178.1243146567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1.325</v>
      </c>
      <c r="E2" t="n">
        <v>75.47</v>
      </c>
      <c r="F2" t="n">
        <v>65.65000000000001</v>
      </c>
      <c r="G2" t="n">
        <v>10.34</v>
      </c>
      <c r="H2" t="n">
        <v>0.18</v>
      </c>
      <c r="I2" t="n">
        <v>381</v>
      </c>
      <c r="J2" t="n">
        <v>98.70999999999999</v>
      </c>
      <c r="K2" t="n">
        <v>39.72</v>
      </c>
      <c r="L2" t="n">
        <v>1</v>
      </c>
      <c r="M2" t="n">
        <v>379</v>
      </c>
      <c r="N2" t="n">
        <v>12.99</v>
      </c>
      <c r="O2" t="n">
        <v>12407.75</v>
      </c>
      <c r="P2" t="n">
        <v>522.8099999999999</v>
      </c>
      <c r="Q2" t="n">
        <v>7963.6</v>
      </c>
      <c r="R2" t="n">
        <v>787.85</v>
      </c>
      <c r="S2" t="n">
        <v>167.86</v>
      </c>
      <c r="T2" t="n">
        <v>308731.9</v>
      </c>
      <c r="U2" t="n">
        <v>0.21</v>
      </c>
      <c r="V2" t="n">
        <v>0.72</v>
      </c>
      <c r="W2" t="n">
        <v>0.87</v>
      </c>
      <c r="X2" t="n">
        <v>18.23</v>
      </c>
      <c r="Y2" t="n">
        <v>1</v>
      </c>
      <c r="Z2" t="n">
        <v>10</v>
      </c>
      <c r="AA2" t="n">
        <v>645.1311596667272</v>
      </c>
      <c r="AB2" t="n">
        <v>882.6969138340921</v>
      </c>
      <c r="AC2" t="n">
        <v>798.453559250665</v>
      </c>
      <c r="AD2" t="n">
        <v>645131.1596667272</v>
      </c>
      <c r="AE2" t="n">
        <v>882696.9138340921</v>
      </c>
      <c r="AF2" t="n">
        <v>2.163721616754984e-06</v>
      </c>
      <c r="AG2" t="n">
        <v>16</v>
      </c>
      <c r="AH2" t="n">
        <v>798453.559250665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1.6269</v>
      </c>
      <c r="E3" t="n">
        <v>61.46</v>
      </c>
      <c r="F3" t="n">
        <v>55.8</v>
      </c>
      <c r="G3" t="n">
        <v>18.7</v>
      </c>
      <c r="H3" t="n">
        <v>0.35</v>
      </c>
      <c r="I3" t="n">
        <v>179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384.76</v>
      </c>
      <c r="Q3" t="n">
        <v>7962.6</v>
      </c>
      <c r="R3" t="n">
        <v>444.04</v>
      </c>
      <c r="S3" t="n">
        <v>167.86</v>
      </c>
      <c r="T3" t="n">
        <v>137835.29</v>
      </c>
      <c r="U3" t="n">
        <v>0.38</v>
      </c>
      <c r="V3" t="n">
        <v>0.85</v>
      </c>
      <c r="W3" t="n">
        <v>0.8</v>
      </c>
      <c r="X3" t="n">
        <v>8.390000000000001</v>
      </c>
      <c r="Y3" t="n">
        <v>1</v>
      </c>
      <c r="Z3" t="n">
        <v>10</v>
      </c>
      <c r="AA3" t="n">
        <v>430.5779925081802</v>
      </c>
      <c r="AB3" t="n">
        <v>589.135805110069</v>
      </c>
      <c r="AC3" t="n">
        <v>532.9095107276588</v>
      </c>
      <c r="AD3" t="n">
        <v>430577.9925081802</v>
      </c>
      <c r="AE3" t="n">
        <v>589135.805110069</v>
      </c>
      <c r="AF3" t="n">
        <v>2.656723545885799e-06</v>
      </c>
      <c r="AG3" t="n">
        <v>13</v>
      </c>
      <c r="AH3" t="n">
        <v>532909.5107276589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1.6295</v>
      </c>
      <c r="E4" t="n">
        <v>61.37</v>
      </c>
      <c r="F4" t="n">
        <v>55.72</v>
      </c>
      <c r="G4" t="n">
        <v>18.78</v>
      </c>
      <c r="H4" t="n">
        <v>0.52</v>
      </c>
      <c r="I4" t="n">
        <v>178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388.5</v>
      </c>
      <c r="Q4" t="n">
        <v>7962.6</v>
      </c>
      <c r="R4" t="n">
        <v>441.35</v>
      </c>
      <c r="S4" t="n">
        <v>167.86</v>
      </c>
      <c r="T4" t="n">
        <v>136499.22</v>
      </c>
      <c r="U4" t="n">
        <v>0.38</v>
      </c>
      <c r="V4" t="n">
        <v>0.85</v>
      </c>
      <c r="W4" t="n">
        <v>0.8</v>
      </c>
      <c r="X4" t="n">
        <v>8.31</v>
      </c>
      <c r="Y4" t="n">
        <v>1</v>
      </c>
      <c r="Z4" t="n">
        <v>10</v>
      </c>
      <c r="AA4" t="n">
        <v>431.8881666537691</v>
      </c>
      <c r="AB4" t="n">
        <v>590.9284431768676</v>
      </c>
      <c r="AC4" t="n">
        <v>534.5310619333457</v>
      </c>
      <c r="AD4" t="n">
        <v>431888.1666537691</v>
      </c>
      <c r="AE4" t="n">
        <v>590928.4431768677</v>
      </c>
      <c r="AF4" t="n">
        <v>2.660969339246979e-06</v>
      </c>
      <c r="AG4" t="n">
        <v>13</v>
      </c>
      <c r="AH4" t="n">
        <v>534531.0619333456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1.135</v>
      </c>
      <c r="E2" t="n">
        <v>88.11</v>
      </c>
      <c r="F2" t="n">
        <v>72.69</v>
      </c>
      <c r="G2" t="n">
        <v>8.390000000000001</v>
      </c>
      <c r="H2" t="n">
        <v>0.14</v>
      </c>
      <c r="I2" t="n">
        <v>520</v>
      </c>
      <c r="J2" t="n">
        <v>124.63</v>
      </c>
      <c r="K2" t="n">
        <v>45</v>
      </c>
      <c r="L2" t="n">
        <v>1</v>
      </c>
      <c r="M2" t="n">
        <v>518</v>
      </c>
      <c r="N2" t="n">
        <v>18.64</v>
      </c>
      <c r="O2" t="n">
        <v>15605.44</v>
      </c>
      <c r="P2" t="n">
        <v>711.46</v>
      </c>
      <c r="Q2" t="n">
        <v>7963.78</v>
      </c>
      <c r="R2" t="n">
        <v>1026.79</v>
      </c>
      <c r="S2" t="n">
        <v>167.86</v>
      </c>
      <c r="T2" t="n">
        <v>427507.63</v>
      </c>
      <c r="U2" t="n">
        <v>0.16</v>
      </c>
      <c r="V2" t="n">
        <v>0.65</v>
      </c>
      <c r="W2" t="n">
        <v>1.11</v>
      </c>
      <c r="X2" t="n">
        <v>25.27</v>
      </c>
      <c r="Y2" t="n">
        <v>1</v>
      </c>
      <c r="Z2" t="n">
        <v>10</v>
      </c>
      <c r="AA2" t="n">
        <v>953.2283882883565</v>
      </c>
      <c r="AB2" t="n">
        <v>1304.249134324637</v>
      </c>
      <c r="AC2" t="n">
        <v>1179.773427469849</v>
      </c>
      <c r="AD2" t="n">
        <v>953228.3882883566</v>
      </c>
      <c r="AE2" t="n">
        <v>1304249.134324637</v>
      </c>
      <c r="AF2" t="n">
        <v>1.784477097099724e-06</v>
      </c>
      <c r="AG2" t="n">
        <v>19</v>
      </c>
      <c r="AH2" t="n">
        <v>1179773.427469849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1.6284</v>
      </c>
      <c r="E3" t="n">
        <v>61.41</v>
      </c>
      <c r="F3" t="n">
        <v>55.03</v>
      </c>
      <c r="G3" t="n">
        <v>19.89</v>
      </c>
      <c r="H3" t="n">
        <v>0.28</v>
      </c>
      <c r="I3" t="n">
        <v>166</v>
      </c>
      <c r="J3" t="n">
        <v>125.95</v>
      </c>
      <c r="K3" t="n">
        <v>45</v>
      </c>
      <c r="L3" t="n">
        <v>2</v>
      </c>
      <c r="M3" t="n">
        <v>164</v>
      </c>
      <c r="N3" t="n">
        <v>18.95</v>
      </c>
      <c r="O3" t="n">
        <v>15767.7</v>
      </c>
      <c r="P3" t="n">
        <v>458.6</v>
      </c>
      <c r="Q3" t="n">
        <v>7962.35</v>
      </c>
      <c r="R3" t="n">
        <v>426.33</v>
      </c>
      <c r="S3" t="n">
        <v>167.86</v>
      </c>
      <c r="T3" t="n">
        <v>129045.46</v>
      </c>
      <c r="U3" t="n">
        <v>0.39</v>
      </c>
      <c r="V3" t="n">
        <v>0.86</v>
      </c>
      <c r="W3" t="n">
        <v>0.54</v>
      </c>
      <c r="X3" t="n">
        <v>7.62</v>
      </c>
      <c r="Y3" t="n">
        <v>1</v>
      </c>
      <c r="Z3" t="n">
        <v>10</v>
      </c>
      <c r="AA3" t="n">
        <v>485.4374731735645</v>
      </c>
      <c r="AB3" t="n">
        <v>664.1969667859235</v>
      </c>
      <c r="AC3" t="n">
        <v>600.806940482172</v>
      </c>
      <c r="AD3" t="n">
        <v>485437.4731735645</v>
      </c>
      <c r="AE3" t="n">
        <v>664196.9667859235</v>
      </c>
      <c r="AF3" t="n">
        <v>2.560213660719992e-06</v>
      </c>
      <c r="AG3" t="n">
        <v>13</v>
      </c>
      <c r="AH3" t="n">
        <v>600806.940482172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1.6896</v>
      </c>
      <c r="E4" t="n">
        <v>59.19</v>
      </c>
      <c r="F4" t="n">
        <v>53.63</v>
      </c>
      <c r="G4" t="n">
        <v>24.01</v>
      </c>
      <c r="H4" t="n">
        <v>0.42</v>
      </c>
      <c r="I4" t="n">
        <v>134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424.96</v>
      </c>
      <c r="Q4" t="n">
        <v>7962.36</v>
      </c>
      <c r="R4" t="n">
        <v>372.62</v>
      </c>
      <c r="S4" t="n">
        <v>167.86</v>
      </c>
      <c r="T4" t="n">
        <v>102352.38</v>
      </c>
      <c r="U4" t="n">
        <v>0.45</v>
      </c>
      <c r="V4" t="n">
        <v>0.88</v>
      </c>
      <c r="W4" t="n">
        <v>0.67</v>
      </c>
      <c r="X4" t="n">
        <v>6.22</v>
      </c>
      <c r="Y4" t="n">
        <v>1</v>
      </c>
      <c r="Z4" t="n">
        <v>10</v>
      </c>
      <c r="AA4" t="n">
        <v>451.2325348138033</v>
      </c>
      <c r="AB4" t="n">
        <v>617.396261106719</v>
      </c>
      <c r="AC4" t="n">
        <v>558.4728284677876</v>
      </c>
      <c r="AD4" t="n">
        <v>451232.5348138033</v>
      </c>
      <c r="AE4" t="n">
        <v>617396.2611067189</v>
      </c>
      <c r="AF4" t="n">
        <v>2.656433923576822e-06</v>
      </c>
      <c r="AG4" t="n">
        <v>13</v>
      </c>
      <c r="AH4" t="n">
        <v>558472.8284677876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0.9151</v>
      </c>
      <c r="E2" t="n">
        <v>109.28</v>
      </c>
      <c r="F2" t="n">
        <v>83.56</v>
      </c>
      <c r="G2" t="n">
        <v>6.91</v>
      </c>
      <c r="H2" t="n">
        <v>0.11</v>
      </c>
      <c r="I2" t="n">
        <v>726</v>
      </c>
      <c r="J2" t="n">
        <v>159.12</v>
      </c>
      <c r="K2" t="n">
        <v>50.28</v>
      </c>
      <c r="L2" t="n">
        <v>1</v>
      </c>
      <c r="M2" t="n">
        <v>724</v>
      </c>
      <c r="N2" t="n">
        <v>27.84</v>
      </c>
      <c r="O2" t="n">
        <v>19859.16</v>
      </c>
      <c r="P2" t="n">
        <v>987.98</v>
      </c>
      <c r="Q2" t="n">
        <v>7965.14</v>
      </c>
      <c r="R2" t="n">
        <v>1398.15</v>
      </c>
      <c r="S2" t="n">
        <v>167.86</v>
      </c>
      <c r="T2" t="n">
        <v>612159.33</v>
      </c>
      <c r="U2" t="n">
        <v>0.12</v>
      </c>
      <c r="V2" t="n">
        <v>0.5600000000000001</v>
      </c>
      <c r="W2" t="n">
        <v>1.43</v>
      </c>
      <c r="X2" t="n">
        <v>36.13</v>
      </c>
      <c r="Y2" t="n">
        <v>1</v>
      </c>
      <c r="Z2" t="n">
        <v>10</v>
      </c>
      <c r="AA2" t="n">
        <v>1536.091949274715</v>
      </c>
      <c r="AB2" t="n">
        <v>2101.748772591671</v>
      </c>
      <c r="AC2" t="n">
        <v>1901.16081955845</v>
      </c>
      <c r="AD2" t="n">
        <v>1536091.949274715</v>
      </c>
      <c r="AE2" t="n">
        <v>2101748.772591671</v>
      </c>
      <c r="AF2" t="n">
        <v>1.381026818177912e-06</v>
      </c>
      <c r="AG2" t="n">
        <v>23</v>
      </c>
      <c r="AH2" t="n">
        <v>1901160.81955845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1.4774</v>
      </c>
      <c r="E3" t="n">
        <v>67.69</v>
      </c>
      <c r="F3" t="n">
        <v>58.02</v>
      </c>
      <c r="G3" t="n">
        <v>15.27</v>
      </c>
      <c r="H3" t="n">
        <v>0.22</v>
      </c>
      <c r="I3" t="n">
        <v>228</v>
      </c>
      <c r="J3" t="n">
        <v>160.54</v>
      </c>
      <c r="K3" t="n">
        <v>50.28</v>
      </c>
      <c r="L3" t="n">
        <v>2</v>
      </c>
      <c r="M3" t="n">
        <v>226</v>
      </c>
      <c r="N3" t="n">
        <v>28.26</v>
      </c>
      <c r="O3" t="n">
        <v>20034.4</v>
      </c>
      <c r="P3" t="n">
        <v>628.7</v>
      </c>
      <c r="Q3" t="n">
        <v>7962.85</v>
      </c>
      <c r="R3" t="n">
        <v>527.64</v>
      </c>
      <c r="S3" t="n">
        <v>167.86</v>
      </c>
      <c r="T3" t="n">
        <v>179391.93</v>
      </c>
      <c r="U3" t="n">
        <v>0.32</v>
      </c>
      <c r="V3" t="n">
        <v>0.8100000000000001</v>
      </c>
      <c r="W3" t="n">
        <v>0.64</v>
      </c>
      <c r="X3" t="n">
        <v>10.6</v>
      </c>
      <c r="Y3" t="n">
        <v>1</v>
      </c>
      <c r="Z3" t="n">
        <v>10</v>
      </c>
      <c r="AA3" t="n">
        <v>671.1358585294678</v>
      </c>
      <c r="AB3" t="n">
        <v>918.2776900644393</v>
      </c>
      <c r="AC3" t="n">
        <v>830.638556135521</v>
      </c>
      <c r="AD3" t="n">
        <v>671135.8585294678</v>
      </c>
      <c r="AE3" t="n">
        <v>918277.6900644393</v>
      </c>
      <c r="AF3" t="n">
        <v>2.229624107940168e-06</v>
      </c>
      <c r="AG3" t="n">
        <v>15</v>
      </c>
      <c r="AH3" t="n">
        <v>830638.5561355209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1.6851</v>
      </c>
      <c r="E4" t="n">
        <v>59.34</v>
      </c>
      <c r="F4" t="n">
        <v>53.02</v>
      </c>
      <c r="G4" t="n">
        <v>25.66</v>
      </c>
      <c r="H4" t="n">
        <v>0.33</v>
      </c>
      <c r="I4" t="n">
        <v>124</v>
      </c>
      <c r="J4" t="n">
        <v>161.97</v>
      </c>
      <c r="K4" t="n">
        <v>50.28</v>
      </c>
      <c r="L4" t="n">
        <v>3</v>
      </c>
      <c r="M4" t="n">
        <v>119</v>
      </c>
      <c r="N4" t="n">
        <v>28.69</v>
      </c>
      <c r="O4" t="n">
        <v>20210.21</v>
      </c>
      <c r="P4" t="n">
        <v>512.05</v>
      </c>
      <c r="Q4" t="n">
        <v>7962.75</v>
      </c>
      <c r="R4" t="n">
        <v>358.16</v>
      </c>
      <c r="S4" t="n">
        <v>167.86</v>
      </c>
      <c r="T4" t="n">
        <v>95171.98</v>
      </c>
      <c r="U4" t="n">
        <v>0.47</v>
      </c>
      <c r="V4" t="n">
        <v>0.89</v>
      </c>
      <c r="W4" t="n">
        <v>0.47</v>
      </c>
      <c r="X4" t="n">
        <v>5.61</v>
      </c>
      <c r="Y4" t="n">
        <v>1</v>
      </c>
      <c r="Z4" t="n">
        <v>10</v>
      </c>
      <c r="AA4" t="n">
        <v>514.0684691041398</v>
      </c>
      <c r="AB4" t="n">
        <v>703.3711585285312</v>
      </c>
      <c r="AC4" t="n">
        <v>636.2424023461886</v>
      </c>
      <c r="AD4" t="n">
        <v>514068.4691041398</v>
      </c>
      <c r="AE4" t="n">
        <v>703371.1585285312</v>
      </c>
      <c r="AF4" t="n">
        <v>2.543075392100972e-06</v>
      </c>
      <c r="AG4" t="n">
        <v>13</v>
      </c>
      <c r="AH4" t="n">
        <v>636242.4023461886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1.7336</v>
      </c>
      <c r="E5" t="n">
        <v>57.68</v>
      </c>
      <c r="F5" t="n">
        <v>52.1</v>
      </c>
      <c r="G5" t="n">
        <v>30.95</v>
      </c>
      <c r="H5" t="n">
        <v>0.43</v>
      </c>
      <c r="I5" t="n">
        <v>101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475.93</v>
      </c>
      <c r="Q5" t="n">
        <v>7962.35</v>
      </c>
      <c r="R5" t="n">
        <v>322.43</v>
      </c>
      <c r="S5" t="n">
        <v>167.86</v>
      </c>
      <c r="T5" t="n">
        <v>77424.17</v>
      </c>
      <c r="U5" t="n">
        <v>0.52</v>
      </c>
      <c r="V5" t="n">
        <v>0.9</v>
      </c>
      <c r="W5" t="n">
        <v>0.57</v>
      </c>
      <c r="X5" t="n">
        <v>4.69</v>
      </c>
      <c r="Y5" t="n">
        <v>1</v>
      </c>
      <c r="Z5" t="n">
        <v>10</v>
      </c>
      <c r="AA5" t="n">
        <v>482.3593929421876</v>
      </c>
      <c r="AB5" t="n">
        <v>659.9854016180378</v>
      </c>
      <c r="AC5" t="n">
        <v>596.9973211829405</v>
      </c>
      <c r="AD5" t="n">
        <v>482359.3929421876</v>
      </c>
      <c r="AE5" t="n">
        <v>659985.4016180378</v>
      </c>
      <c r="AF5" t="n">
        <v>2.616269360718204e-06</v>
      </c>
      <c r="AG5" t="n">
        <v>13</v>
      </c>
      <c r="AH5" t="n">
        <v>596997.3211829405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1.4796</v>
      </c>
      <c r="E2" t="n">
        <v>67.59</v>
      </c>
      <c r="F2" t="n">
        <v>60.8</v>
      </c>
      <c r="G2" t="n">
        <v>12.85</v>
      </c>
      <c r="H2" t="n">
        <v>0.22</v>
      </c>
      <c r="I2" t="n">
        <v>284</v>
      </c>
      <c r="J2" t="n">
        <v>80.84</v>
      </c>
      <c r="K2" t="n">
        <v>35.1</v>
      </c>
      <c r="L2" t="n">
        <v>1</v>
      </c>
      <c r="M2" t="n">
        <v>256</v>
      </c>
      <c r="N2" t="n">
        <v>9.74</v>
      </c>
      <c r="O2" t="n">
        <v>10204.21</v>
      </c>
      <c r="P2" t="n">
        <v>389.74</v>
      </c>
      <c r="Q2" t="n">
        <v>7963.27</v>
      </c>
      <c r="R2" t="n">
        <v>621.4299999999999</v>
      </c>
      <c r="S2" t="n">
        <v>167.86</v>
      </c>
      <c r="T2" t="n">
        <v>226008.96</v>
      </c>
      <c r="U2" t="n">
        <v>0.27</v>
      </c>
      <c r="V2" t="n">
        <v>0.78</v>
      </c>
      <c r="W2" t="n">
        <v>0.76</v>
      </c>
      <c r="X2" t="n">
        <v>13.39</v>
      </c>
      <c r="Y2" t="n">
        <v>1</v>
      </c>
      <c r="Z2" t="n">
        <v>10</v>
      </c>
      <c r="AA2" t="n">
        <v>477.2490354515451</v>
      </c>
      <c r="AB2" t="n">
        <v>652.9931850462799</v>
      </c>
      <c r="AC2" t="n">
        <v>590.6724319471535</v>
      </c>
      <c r="AD2" t="n">
        <v>477249.0354515451</v>
      </c>
      <c r="AE2" t="n">
        <v>652993.1850462799</v>
      </c>
      <c r="AF2" t="n">
        <v>2.491640489263013e-06</v>
      </c>
      <c r="AG2" t="n">
        <v>15</v>
      </c>
      <c r="AH2" t="n">
        <v>590672.4319471535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1.5645</v>
      </c>
      <c r="E3" t="n">
        <v>63.92</v>
      </c>
      <c r="F3" t="n">
        <v>58.08</v>
      </c>
      <c r="G3" t="n">
        <v>15.22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358.43</v>
      </c>
      <c r="Q3" t="n">
        <v>7963.11</v>
      </c>
      <c r="R3" t="n">
        <v>519.03</v>
      </c>
      <c r="S3" t="n">
        <v>167.86</v>
      </c>
      <c r="T3" t="n">
        <v>175081.91</v>
      </c>
      <c r="U3" t="n">
        <v>0.32</v>
      </c>
      <c r="V3" t="n">
        <v>0.8100000000000001</v>
      </c>
      <c r="W3" t="n">
        <v>0.9399999999999999</v>
      </c>
      <c r="X3" t="n">
        <v>10.67</v>
      </c>
      <c r="Y3" t="n">
        <v>1</v>
      </c>
      <c r="Z3" t="n">
        <v>10</v>
      </c>
      <c r="AA3" t="n">
        <v>427.1008499414667</v>
      </c>
      <c r="AB3" t="n">
        <v>584.3782252495881</v>
      </c>
      <c r="AC3" t="n">
        <v>528.605987611757</v>
      </c>
      <c r="AD3" t="n">
        <v>427100.8499414667</v>
      </c>
      <c r="AE3" t="n">
        <v>584378.2252495881</v>
      </c>
      <c r="AF3" t="n">
        <v>2.634611750102719e-06</v>
      </c>
      <c r="AG3" t="n">
        <v>14</v>
      </c>
      <c r="AH3" t="n">
        <v>528605.987611757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1.2583</v>
      </c>
      <c r="E2" t="n">
        <v>79.47</v>
      </c>
      <c r="F2" t="n">
        <v>67.95</v>
      </c>
      <c r="G2" t="n">
        <v>9.550000000000001</v>
      </c>
      <c r="H2" t="n">
        <v>0.16</v>
      </c>
      <c r="I2" t="n">
        <v>427</v>
      </c>
      <c r="J2" t="n">
        <v>107.41</v>
      </c>
      <c r="K2" t="n">
        <v>41.65</v>
      </c>
      <c r="L2" t="n">
        <v>1</v>
      </c>
      <c r="M2" t="n">
        <v>425</v>
      </c>
      <c r="N2" t="n">
        <v>14.77</v>
      </c>
      <c r="O2" t="n">
        <v>13481.73</v>
      </c>
      <c r="P2" t="n">
        <v>585.54</v>
      </c>
      <c r="Q2" t="n">
        <v>7963.77</v>
      </c>
      <c r="R2" t="n">
        <v>865.3200000000001</v>
      </c>
      <c r="S2" t="n">
        <v>167.86</v>
      </c>
      <c r="T2" t="n">
        <v>347239.62</v>
      </c>
      <c r="U2" t="n">
        <v>0.19</v>
      </c>
      <c r="V2" t="n">
        <v>0.6899999999999999</v>
      </c>
      <c r="W2" t="n">
        <v>0.96</v>
      </c>
      <c r="X2" t="n">
        <v>20.53</v>
      </c>
      <c r="Y2" t="n">
        <v>1</v>
      </c>
      <c r="Z2" t="n">
        <v>10</v>
      </c>
      <c r="AA2" t="n">
        <v>739.6751597949525</v>
      </c>
      <c r="AB2" t="n">
        <v>1012.056185796442</v>
      </c>
      <c r="AC2" t="n">
        <v>915.466963853807</v>
      </c>
      <c r="AD2" t="n">
        <v>739675.1597949525</v>
      </c>
      <c r="AE2" t="n">
        <v>1012056.185796442</v>
      </c>
      <c r="AF2" t="n">
        <v>2.027153438181795e-06</v>
      </c>
      <c r="AG2" t="n">
        <v>17</v>
      </c>
      <c r="AH2" t="n">
        <v>915466.963853807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1.6531</v>
      </c>
      <c r="E3" t="n">
        <v>60.49</v>
      </c>
      <c r="F3" t="n">
        <v>54.88</v>
      </c>
      <c r="G3" t="n">
        <v>20.45</v>
      </c>
      <c r="H3" t="n">
        <v>0.32</v>
      </c>
      <c r="I3" t="n">
        <v>161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395.76</v>
      </c>
      <c r="Q3" t="n">
        <v>7962.7</v>
      </c>
      <c r="R3" t="n">
        <v>414.04</v>
      </c>
      <c r="S3" t="n">
        <v>167.86</v>
      </c>
      <c r="T3" t="n">
        <v>122925.93</v>
      </c>
      <c r="U3" t="n">
        <v>0.41</v>
      </c>
      <c r="V3" t="n">
        <v>0.86</v>
      </c>
      <c r="W3" t="n">
        <v>0.73</v>
      </c>
      <c r="X3" t="n">
        <v>7.47</v>
      </c>
      <c r="Y3" t="n">
        <v>1</v>
      </c>
      <c r="Z3" t="n">
        <v>10</v>
      </c>
      <c r="AA3" t="n">
        <v>435.3162859825496</v>
      </c>
      <c r="AB3" t="n">
        <v>595.6189472804562</v>
      </c>
      <c r="AC3" t="n">
        <v>538.7739109084515</v>
      </c>
      <c r="AD3" t="n">
        <v>435316.2859825497</v>
      </c>
      <c r="AE3" t="n">
        <v>595618.9472804562</v>
      </c>
      <c r="AF3" t="n">
        <v>2.66318632175024e-06</v>
      </c>
      <c r="AG3" t="n">
        <v>13</v>
      </c>
      <c r="AH3" t="n">
        <v>538773.9109084515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1.6528</v>
      </c>
      <c r="E4" t="n">
        <v>60.5</v>
      </c>
      <c r="F4" t="n">
        <v>54.89</v>
      </c>
      <c r="G4" t="n">
        <v>20.46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399.96</v>
      </c>
      <c r="Q4" t="n">
        <v>7962.52</v>
      </c>
      <c r="R4" t="n">
        <v>414.03</v>
      </c>
      <c r="S4" t="n">
        <v>167.86</v>
      </c>
      <c r="T4" t="n">
        <v>122924.16</v>
      </c>
      <c r="U4" t="n">
        <v>0.41</v>
      </c>
      <c r="V4" t="n">
        <v>0.86</v>
      </c>
      <c r="W4" t="n">
        <v>0.74</v>
      </c>
      <c r="X4" t="n">
        <v>7.48</v>
      </c>
      <c r="Y4" t="n">
        <v>1</v>
      </c>
      <c r="Z4" t="n">
        <v>10</v>
      </c>
      <c r="AA4" t="n">
        <v>437.6103854183094</v>
      </c>
      <c r="AB4" t="n">
        <v>598.7578353369868</v>
      </c>
      <c r="AC4" t="n">
        <v>541.6132278943239</v>
      </c>
      <c r="AD4" t="n">
        <v>437610.3854183094</v>
      </c>
      <c r="AE4" t="n">
        <v>598757.8353369868</v>
      </c>
      <c r="AF4" t="n">
        <v>2.662703014087953e-06</v>
      </c>
      <c r="AG4" t="n">
        <v>13</v>
      </c>
      <c r="AH4" t="n">
        <v>541613.2278943239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1.4585</v>
      </c>
      <c r="E2" t="n">
        <v>68.56</v>
      </c>
      <c r="F2" t="n">
        <v>62.32</v>
      </c>
      <c r="G2" t="n">
        <v>11.69</v>
      </c>
      <c r="H2" t="n">
        <v>0.28</v>
      </c>
      <c r="I2" t="n">
        <v>320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323.49</v>
      </c>
      <c r="Q2" t="n">
        <v>7963.72</v>
      </c>
      <c r="R2" t="n">
        <v>658.6</v>
      </c>
      <c r="S2" t="n">
        <v>167.86</v>
      </c>
      <c r="T2" t="n">
        <v>244413.76</v>
      </c>
      <c r="U2" t="n">
        <v>0.25</v>
      </c>
      <c r="V2" t="n">
        <v>0.76</v>
      </c>
      <c r="W2" t="n">
        <v>1.2</v>
      </c>
      <c r="X2" t="n">
        <v>14.91</v>
      </c>
      <c r="Y2" t="n">
        <v>1</v>
      </c>
      <c r="Z2" t="n">
        <v>10</v>
      </c>
      <c r="AA2" t="n">
        <v>426.0355720692682</v>
      </c>
      <c r="AB2" t="n">
        <v>582.9206650681033</v>
      </c>
      <c r="AC2" t="n">
        <v>527.2875349282945</v>
      </c>
      <c r="AD2" t="n">
        <v>426035.5720692682</v>
      </c>
      <c r="AE2" t="n">
        <v>582920.6650681032</v>
      </c>
      <c r="AF2" t="n">
        <v>2.550875001259199e-06</v>
      </c>
      <c r="AG2" t="n">
        <v>15</v>
      </c>
      <c r="AH2" t="n">
        <v>527287.5349282945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1.4583</v>
      </c>
      <c r="E3" t="n">
        <v>68.56999999999999</v>
      </c>
      <c r="F3" t="n">
        <v>62.33</v>
      </c>
      <c r="G3" t="n">
        <v>11.69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329.06</v>
      </c>
      <c r="Q3" t="n">
        <v>7963.72</v>
      </c>
      <c r="R3" t="n">
        <v>658.83</v>
      </c>
      <c r="S3" t="n">
        <v>167.86</v>
      </c>
      <c r="T3" t="n">
        <v>244526.62</v>
      </c>
      <c r="U3" t="n">
        <v>0.25</v>
      </c>
      <c r="V3" t="n">
        <v>0.76</v>
      </c>
      <c r="W3" t="n">
        <v>1.2</v>
      </c>
      <c r="X3" t="n">
        <v>14.91</v>
      </c>
      <c r="Y3" t="n">
        <v>1</v>
      </c>
      <c r="Z3" t="n">
        <v>10</v>
      </c>
      <c r="AA3" t="n">
        <v>429.4225224138405</v>
      </c>
      <c r="AB3" t="n">
        <v>587.5548399512508</v>
      </c>
      <c r="AC3" t="n">
        <v>531.4794306646996</v>
      </c>
      <c r="AD3" t="n">
        <v>429422.5224138405</v>
      </c>
      <c r="AE3" t="n">
        <v>587554.8399512507</v>
      </c>
      <c r="AF3" t="n">
        <v>2.550525206949805e-06</v>
      </c>
      <c r="AG3" t="n">
        <v>15</v>
      </c>
      <c r="AH3" t="n">
        <v>531479.4306646996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0.8631</v>
      </c>
      <c r="E2" t="n">
        <v>115.86</v>
      </c>
      <c r="F2" t="n">
        <v>86.84999999999999</v>
      </c>
      <c r="G2" t="n">
        <v>6.63</v>
      </c>
      <c r="H2" t="n">
        <v>0.11</v>
      </c>
      <c r="I2" t="n">
        <v>786</v>
      </c>
      <c r="J2" t="n">
        <v>167.88</v>
      </c>
      <c r="K2" t="n">
        <v>51.39</v>
      </c>
      <c r="L2" t="n">
        <v>1</v>
      </c>
      <c r="M2" t="n">
        <v>784</v>
      </c>
      <c r="N2" t="n">
        <v>30.49</v>
      </c>
      <c r="O2" t="n">
        <v>20939.59</v>
      </c>
      <c r="P2" t="n">
        <v>1068.02</v>
      </c>
      <c r="Q2" t="n">
        <v>7966.08</v>
      </c>
      <c r="R2" t="n">
        <v>1509.81</v>
      </c>
      <c r="S2" t="n">
        <v>167.86</v>
      </c>
      <c r="T2" t="n">
        <v>667684.77</v>
      </c>
      <c r="U2" t="n">
        <v>0.11</v>
      </c>
      <c r="V2" t="n">
        <v>0.54</v>
      </c>
      <c r="W2" t="n">
        <v>1.54</v>
      </c>
      <c r="X2" t="n">
        <v>39.41</v>
      </c>
      <c r="Y2" t="n">
        <v>1</v>
      </c>
      <c r="Z2" t="n">
        <v>10</v>
      </c>
      <c r="AA2" t="n">
        <v>1743.480319299475</v>
      </c>
      <c r="AB2" t="n">
        <v>2385.506689788705</v>
      </c>
      <c r="AC2" t="n">
        <v>2157.837279394937</v>
      </c>
      <c r="AD2" t="n">
        <v>1743480.319299475</v>
      </c>
      <c r="AE2" t="n">
        <v>2385506.689788705</v>
      </c>
      <c r="AF2" t="n">
        <v>1.290850090114261e-06</v>
      </c>
      <c r="AG2" t="n">
        <v>25</v>
      </c>
      <c r="AH2" t="n">
        <v>2157837.279394937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1.4418</v>
      </c>
      <c r="E3" t="n">
        <v>69.36</v>
      </c>
      <c r="F3" t="n">
        <v>58.75</v>
      </c>
      <c r="G3" t="n">
        <v>14.51</v>
      </c>
      <c r="H3" t="n">
        <v>0.21</v>
      </c>
      <c r="I3" t="n">
        <v>243</v>
      </c>
      <c r="J3" t="n">
        <v>169.33</v>
      </c>
      <c r="K3" t="n">
        <v>51.39</v>
      </c>
      <c r="L3" t="n">
        <v>2</v>
      </c>
      <c r="M3" t="n">
        <v>241</v>
      </c>
      <c r="N3" t="n">
        <v>30.94</v>
      </c>
      <c r="O3" t="n">
        <v>21118.46</v>
      </c>
      <c r="P3" t="n">
        <v>669.04</v>
      </c>
      <c r="Q3" t="n">
        <v>7962.96</v>
      </c>
      <c r="R3" t="n">
        <v>552.59</v>
      </c>
      <c r="S3" t="n">
        <v>167.86</v>
      </c>
      <c r="T3" t="n">
        <v>191793.25</v>
      </c>
      <c r="U3" t="n">
        <v>0.3</v>
      </c>
      <c r="V3" t="n">
        <v>0.8</v>
      </c>
      <c r="W3" t="n">
        <v>0.66</v>
      </c>
      <c r="X3" t="n">
        <v>11.33</v>
      </c>
      <c r="Y3" t="n">
        <v>1</v>
      </c>
      <c r="Z3" t="n">
        <v>10</v>
      </c>
      <c r="AA3" t="n">
        <v>716.3552436178431</v>
      </c>
      <c r="AB3" t="n">
        <v>980.1488476808286</v>
      </c>
      <c r="AC3" t="n">
        <v>886.6048173057171</v>
      </c>
      <c r="AD3" t="n">
        <v>716355.2436178431</v>
      </c>
      <c r="AE3" t="n">
        <v>980148.8476808285</v>
      </c>
      <c r="AF3" t="n">
        <v>2.15635228817836e-06</v>
      </c>
      <c r="AG3" t="n">
        <v>15</v>
      </c>
      <c r="AH3" t="n">
        <v>886604.8173057172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1.6545</v>
      </c>
      <c r="E4" t="n">
        <v>60.44</v>
      </c>
      <c r="F4" t="n">
        <v>53.53</v>
      </c>
      <c r="G4" t="n">
        <v>23.97</v>
      </c>
      <c r="H4" t="n">
        <v>0.31</v>
      </c>
      <c r="I4" t="n">
        <v>134</v>
      </c>
      <c r="J4" t="n">
        <v>170.79</v>
      </c>
      <c r="K4" t="n">
        <v>51.39</v>
      </c>
      <c r="L4" t="n">
        <v>3</v>
      </c>
      <c r="M4" t="n">
        <v>132</v>
      </c>
      <c r="N4" t="n">
        <v>31.4</v>
      </c>
      <c r="O4" t="n">
        <v>21297.94</v>
      </c>
      <c r="P4" t="n">
        <v>552.37</v>
      </c>
      <c r="Q4" t="n">
        <v>7962.41</v>
      </c>
      <c r="R4" t="n">
        <v>375.34</v>
      </c>
      <c r="S4" t="n">
        <v>167.86</v>
      </c>
      <c r="T4" t="n">
        <v>103711.25</v>
      </c>
      <c r="U4" t="n">
        <v>0.45</v>
      </c>
      <c r="V4" t="n">
        <v>0.88</v>
      </c>
      <c r="W4" t="n">
        <v>0.49</v>
      </c>
      <c r="X4" t="n">
        <v>6.12</v>
      </c>
      <c r="Y4" t="n">
        <v>1</v>
      </c>
      <c r="Z4" t="n">
        <v>10</v>
      </c>
      <c r="AA4" t="n">
        <v>548.3087671751128</v>
      </c>
      <c r="AB4" t="n">
        <v>750.2202449245764</v>
      </c>
      <c r="AC4" t="n">
        <v>678.6202776897009</v>
      </c>
      <c r="AD4" t="n">
        <v>548308.7671751129</v>
      </c>
      <c r="AE4" t="n">
        <v>750220.2449245764</v>
      </c>
      <c r="AF4" t="n">
        <v>2.474465848793935e-06</v>
      </c>
      <c r="AG4" t="n">
        <v>13</v>
      </c>
      <c r="AH4" t="n">
        <v>678620.2776897008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1.741</v>
      </c>
      <c r="E5" t="n">
        <v>57.44</v>
      </c>
      <c r="F5" t="n">
        <v>51.81</v>
      </c>
      <c r="G5" t="n">
        <v>32.38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5</v>
      </c>
      <c r="N5" t="n">
        <v>31.86</v>
      </c>
      <c r="O5" t="n">
        <v>21478.05</v>
      </c>
      <c r="P5" t="n">
        <v>488.18</v>
      </c>
      <c r="Q5" t="n">
        <v>7962.57</v>
      </c>
      <c r="R5" t="n">
        <v>313.11</v>
      </c>
      <c r="S5" t="n">
        <v>167.86</v>
      </c>
      <c r="T5" t="n">
        <v>72786.96000000001</v>
      </c>
      <c r="U5" t="n">
        <v>0.54</v>
      </c>
      <c r="V5" t="n">
        <v>0.91</v>
      </c>
      <c r="W5" t="n">
        <v>0.54</v>
      </c>
      <c r="X5" t="n">
        <v>4.4</v>
      </c>
      <c r="Y5" t="n">
        <v>1</v>
      </c>
      <c r="Z5" t="n">
        <v>10</v>
      </c>
      <c r="AA5" t="n">
        <v>481.5814987086708</v>
      </c>
      <c r="AB5" t="n">
        <v>658.9210524094685</v>
      </c>
      <c r="AC5" t="n">
        <v>596.0345519690135</v>
      </c>
      <c r="AD5" t="n">
        <v>481581.4987086708</v>
      </c>
      <c r="AE5" t="n">
        <v>658921.0524094686</v>
      </c>
      <c r="AF5" t="n">
        <v>2.603835021305676e-06</v>
      </c>
      <c r="AG5" t="n">
        <v>12</v>
      </c>
      <c r="AH5" t="n">
        <v>596034.5519690135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1.7435</v>
      </c>
      <c r="E6" t="n">
        <v>57.36</v>
      </c>
      <c r="F6" t="n">
        <v>51.76</v>
      </c>
      <c r="G6" t="n">
        <v>32.69</v>
      </c>
      <c r="H6" t="n">
        <v>0.51</v>
      </c>
      <c r="I6" t="n">
        <v>95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491.33</v>
      </c>
      <c r="Q6" t="n">
        <v>7962.46</v>
      </c>
      <c r="R6" t="n">
        <v>311.19</v>
      </c>
      <c r="S6" t="n">
        <v>167.86</v>
      </c>
      <c r="T6" t="n">
        <v>71833.44</v>
      </c>
      <c r="U6" t="n">
        <v>0.54</v>
      </c>
      <c r="V6" t="n">
        <v>0.91</v>
      </c>
      <c r="W6" t="n">
        <v>0.55</v>
      </c>
      <c r="X6" t="n">
        <v>4.35</v>
      </c>
      <c r="Y6" t="n">
        <v>1</v>
      </c>
      <c r="Z6" t="n">
        <v>10</v>
      </c>
      <c r="AA6" t="n">
        <v>482.4850451947953</v>
      </c>
      <c r="AB6" t="n">
        <v>660.1573245734419</v>
      </c>
      <c r="AC6" t="n">
        <v>597.1528360527761</v>
      </c>
      <c r="AD6" t="n">
        <v>482485.0451947953</v>
      </c>
      <c r="AE6" t="n">
        <v>660157.3245734419</v>
      </c>
      <c r="AF6" t="n">
        <v>2.607574014730871e-06</v>
      </c>
      <c r="AG6" t="n">
        <v>12</v>
      </c>
      <c r="AH6" t="n">
        <v>597152.8360527761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1.377</v>
      </c>
      <c r="E2" t="n">
        <v>72.62</v>
      </c>
      <c r="F2" t="n">
        <v>66</v>
      </c>
      <c r="G2" t="n">
        <v>9.92</v>
      </c>
      <c r="H2" t="n">
        <v>0.34</v>
      </c>
      <c r="I2" t="n">
        <v>399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305.35</v>
      </c>
      <c r="Q2" t="n">
        <v>7964.28</v>
      </c>
      <c r="R2" t="n">
        <v>779.26</v>
      </c>
      <c r="S2" t="n">
        <v>167.86</v>
      </c>
      <c r="T2" t="n">
        <v>304347.42</v>
      </c>
      <c r="U2" t="n">
        <v>0.22</v>
      </c>
      <c r="V2" t="n">
        <v>0.71</v>
      </c>
      <c r="W2" t="n">
        <v>1.44</v>
      </c>
      <c r="X2" t="n">
        <v>18.58</v>
      </c>
      <c r="Y2" t="n">
        <v>1</v>
      </c>
      <c r="Z2" t="n">
        <v>10</v>
      </c>
      <c r="AA2" t="n">
        <v>434.6045528386017</v>
      </c>
      <c r="AB2" t="n">
        <v>594.6451225934563</v>
      </c>
      <c r="AC2" t="n">
        <v>537.8930266828073</v>
      </c>
      <c r="AD2" t="n">
        <v>434604.5528386017</v>
      </c>
      <c r="AE2" t="n">
        <v>594645.1225934563</v>
      </c>
      <c r="AF2" t="n">
        <v>2.46464501762772e-06</v>
      </c>
      <c r="AG2" t="n">
        <v>16</v>
      </c>
      <c r="AH2" t="n">
        <v>537893.0266828074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1.0762</v>
      </c>
      <c r="E2" t="n">
        <v>92.92</v>
      </c>
      <c r="F2" t="n">
        <v>75.25</v>
      </c>
      <c r="G2" t="n">
        <v>7.94</v>
      </c>
      <c r="H2" t="n">
        <v>0.13</v>
      </c>
      <c r="I2" t="n">
        <v>569</v>
      </c>
      <c r="J2" t="n">
        <v>133.21</v>
      </c>
      <c r="K2" t="n">
        <v>46.47</v>
      </c>
      <c r="L2" t="n">
        <v>1</v>
      </c>
      <c r="M2" t="n">
        <v>567</v>
      </c>
      <c r="N2" t="n">
        <v>20.75</v>
      </c>
      <c r="O2" t="n">
        <v>16663.42</v>
      </c>
      <c r="P2" t="n">
        <v>777.0599999999999</v>
      </c>
      <c r="Q2" t="n">
        <v>7964.72</v>
      </c>
      <c r="R2" t="n">
        <v>1114.22</v>
      </c>
      <c r="S2" t="n">
        <v>167.86</v>
      </c>
      <c r="T2" t="n">
        <v>470978.77</v>
      </c>
      <c r="U2" t="n">
        <v>0.15</v>
      </c>
      <c r="V2" t="n">
        <v>0.63</v>
      </c>
      <c r="W2" t="n">
        <v>1.18</v>
      </c>
      <c r="X2" t="n">
        <v>27.83</v>
      </c>
      <c r="Y2" t="n">
        <v>1</v>
      </c>
      <c r="Z2" t="n">
        <v>10</v>
      </c>
      <c r="AA2" t="n">
        <v>1077.512806398621</v>
      </c>
      <c r="AB2" t="n">
        <v>1474.300558224654</v>
      </c>
      <c r="AC2" t="n">
        <v>1333.595382141522</v>
      </c>
      <c r="AD2" t="n">
        <v>1077512.806398622</v>
      </c>
      <c r="AE2" t="n">
        <v>1474300.558224654</v>
      </c>
      <c r="AF2" t="n">
        <v>1.673379351594544e-06</v>
      </c>
      <c r="AG2" t="n">
        <v>20</v>
      </c>
      <c r="AH2" t="n">
        <v>1333595.382141522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1.5864</v>
      </c>
      <c r="E3" t="n">
        <v>63.03</v>
      </c>
      <c r="F3" t="n">
        <v>55.87</v>
      </c>
      <c r="G3" t="n">
        <v>18.32</v>
      </c>
      <c r="H3" t="n">
        <v>0.26</v>
      </c>
      <c r="I3" t="n">
        <v>183</v>
      </c>
      <c r="J3" t="n">
        <v>134.55</v>
      </c>
      <c r="K3" t="n">
        <v>46.47</v>
      </c>
      <c r="L3" t="n">
        <v>2</v>
      </c>
      <c r="M3" t="n">
        <v>181</v>
      </c>
      <c r="N3" t="n">
        <v>21.09</v>
      </c>
      <c r="O3" t="n">
        <v>16828.84</v>
      </c>
      <c r="P3" t="n">
        <v>504.87</v>
      </c>
      <c r="Q3" t="n">
        <v>7962.65</v>
      </c>
      <c r="R3" t="n">
        <v>454.77</v>
      </c>
      <c r="S3" t="n">
        <v>167.86</v>
      </c>
      <c r="T3" t="n">
        <v>143183.21</v>
      </c>
      <c r="U3" t="n">
        <v>0.37</v>
      </c>
      <c r="V3" t="n">
        <v>0.84</v>
      </c>
      <c r="W3" t="n">
        <v>0.57</v>
      </c>
      <c r="X3" t="n">
        <v>8.460000000000001</v>
      </c>
      <c r="Y3" t="n">
        <v>1</v>
      </c>
      <c r="Z3" t="n">
        <v>10</v>
      </c>
      <c r="AA3" t="n">
        <v>536.5527083958244</v>
      </c>
      <c r="AB3" t="n">
        <v>734.1350866620444</v>
      </c>
      <c r="AC3" t="n">
        <v>664.0702643560835</v>
      </c>
      <c r="AD3" t="n">
        <v>536552.7083958244</v>
      </c>
      <c r="AE3" t="n">
        <v>734135.0866620444</v>
      </c>
      <c r="AF3" t="n">
        <v>2.466687421826412e-06</v>
      </c>
      <c r="AG3" t="n">
        <v>14</v>
      </c>
      <c r="AH3" t="n">
        <v>664070.2643560835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1.7033</v>
      </c>
      <c r="E4" t="n">
        <v>58.71</v>
      </c>
      <c r="F4" t="n">
        <v>53.16</v>
      </c>
      <c r="G4" t="n">
        <v>25.72</v>
      </c>
      <c r="H4" t="n">
        <v>0.39</v>
      </c>
      <c r="I4" t="n">
        <v>124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436.4</v>
      </c>
      <c r="Q4" t="n">
        <v>7962.83</v>
      </c>
      <c r="R4" t="n">
        <v>357.02</v>
      </c>
      <c r="S4" t="n">
        <v>167.86</v>
      </c>
      <c r="T4" t="n">
        <v>94600.88</v>
      </c>
      <c r="U4" t="n">
        <v>0.47</v>
      </c>
      <c r="V4" t="n">
        <v>0.89</v>
      </c>
      <c r="W4" t="n">
        <v>0.63</v>
      </c>
      <c r="X4" t="n">
        <v>5.74</v>
      </c>
      <c r="Y4" t="n">
        <v>1</v>
      </c>
      <c r="Z4" t="n">
        <v>10</v>
      </c>
      <c r="AA4" t="n">
        <v>458.1077862524723</v>
      </c>
      <c r="AB4" t="n">
        <v>626.8032834397924</v>
      </c>
      <c r="AC4" t="n">
        <v>566.9820577922313</v>
      </c>
      <c r="AD4" t="n">
        <v>458107.7862524723</v>
      </c>
      <c r="AE4" t="n">
        <v>626803.2834397923</v>
      </c>
      <c r="AF4" t="n">
        <v>2.648454794249197e-06</v>
      </c>
      <c r="AG4" t="n">
        <v>13</v>
      </c>
      <c r="AH4" t="n">
        <v>566982.0577922313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1.7032</v>
      </c>
      <c r="E5" t="n">
        <v>58.71</v>
      </c>
      <c r="F5" t="n">
        <v>53.16</v>
      </c>
      <c r="G5" t="n">
        <v>25.72</v>
      </c>
      <c r="H5" t="n">
        <v>0.52</v>
      </c>
      <c r="I5" t="n">
        <v>124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440.64</v>
      </c>
      <c r="Q5" t="n">
        <v>7962.95</v>
      </c>
      <c r="R5" t="n">
        <v>357.04</v>
      </c>
      <c r="S5" t="n">
        <v>167.86</v>
      </c>
      <c r="T5" t="n">
        <v>94613.09</v>
      </c>
      <c r="U5" t="n">
        <v>0.47</v>
      </c>
      <c r="V5" t="n">
        <v>0.89</v>
      </c>
      <c r="W5" t="n">
        <v>0.64</v>
      </c>
      <c r="X5" t="n">
        <v>5.74</v>
      </c>
      <c r="Y5" t="n">
        <v>1</v>
      </c>
      <c r="Z5" t="n">
        <v>10</v>
      </c>
      <c r="AA5" t="n">
        <v>460.2958295600736</v>
      </c>
      <c r="AB5" t="n">
        <v>629.7970608229105</v>
      </c>
      <c r="AC5" t="n">
        <v>569.6901132636976</v>
      </c>
      <c r="AD5" t="n">
        <v>460295.8295600736</v>
      </c>
      <c r="AE5" t="n">
        <v>629797.0608229104</v>
      </c>
      <c r="AF5" t="n">
        <v>2.648299304623515e-06</v>
      </c>
      <c r="AG5" t="n">
        <v>13</v>
      </c>
      <c r="AH5" t="n">
        <v>569690.1132636976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0.9671</v>
      </c>
      <c r="E2" t="n">
        <v>103.4</v>
      </c>
      <c r="F2" t="n">
        <v>80.62</v>
      </c>
      <c r="G2" t="n">
        <v>7.21</v>
      </c>
      <c r="H2" t="n">
        <v>0.12</v>
      </c>
      <c r="I2" t="n">
        <v>671</v>
      </c>
      <c r="J2" t="n">
        <v>150.44</v>
      </c>
      <c r="K2" t="n">
        <v>49.1</v>
      </c>
      <c r="L2" t="n">
        <v>1</v>
      </c>
      <c r="M2" t="n">
        <v>669</v>
      </c>
      <c r="N2" t="n">
        <v>25.34</v>
      </c>
      <c r="O2" t="n">
        <v>18787.76</v>
      </c>
      <c r="P2" t="n">
        <v>914.28</v>
      </c>
      <c r="Q2" t="n">
        <v>7964.79</v>
      </c>
      <c r="R2" t="n">
        <v>1297.79</v>
      </c>
      <c r="S2" t="n">
        <v>167.86</v>
      </c>
      <c r="T2" t="n">
        <v>562252.6800000001</v>
      </c>
      <c r="U2" t="n">
        <v>0.13</v>
      </c>
      <c r="V2" t="n">
        <v>0.59</v>
      </c>
      <c r="W2" t="n">
        <v>1.35</v>
      </c>
      <c r="X2" t="n">
        <v>33.2</v>
      </c>
      <c r="Y2" t="n">
        <v>1</v>
      </c>
      <c r="Z2" t="n">
        <v>10</v>
      </c>
      <c r="AA2" t="n">
        <v>1365.293298646697</v>
      </c>
      <c r="AB2" t="n">
        <v>1868.054523697752</v>
      </c>
      <c r="AC2" t="n">
        <v>1689.770021787028</v>
      </c>
      <c r="AD2" t="n">
        <v>1365293.298646697</v>
      </c>
      <c r="AE2" t="n">
        <v>1868054.523697752</v>
      </c>
      <c r="AF2" t="n">
        <v>1.473365777508894e-06</v>
      </c>
      <c r="AG2" t="n">
        <v>22</v>
      </c>
      <c r="AH2" t="n">
        <v>1689770.021787028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1.511</v>
      </c>
      <c r="E3" t="n">
        <v>66.18000000000001</v>
      </c>
      <c r="F3" t="n">
        <v>57.37</v>
      </c>
      <c r="G3" t="n">
        <v>16.08</v>
      </c>
      <c r="H3" t="n">
        <v>0.23</v>
      </c>
      <c r="I3" t="n">
        <v>214</v>
      </c>
      <c r="J3" t="n">
        <v>151.83</v>
      </c>
      <c r="K3" t="n">
        <v>49.1</v>
      </c>
      <c r="L3" t="n">
        <v>2</v>
      </c>
      <c r="M3" t="n">
        <v>212</v>
      </c>
      <c r="N3" t="n">
        <v>25.73</v>
      </c>
      <c r="O3" t="n">
        <v>18959.54</v>
      </c>
      <c r="P3" t="n">
        <v>589.88</v>
      </c>
      <c r="Q3" t="n">
        <v>7962.77</v>
      </c>
      <c r="R3" t="n">
        <v>505.53</v>
      </c>
      <c r="S3" t="n">
        <v>167.86</v>
      </c>
      <c r="T3" t="n">
        <v>168404.96</v>
      </c>
      <c r="U3" t="n">
        <v>0.33</v>
      </c>
      <c r="V3" t="n">
        <v>0.82</v>
      </c>
      <c r="W3" t="n">
        <v>0.62</v>
      </c>
      <c r="X3" t="n">
        <v>9.949999999999999</v>
      </c>
      <c r="Y3" t="n">
        <v>1</v>
      </c>
      <c r="Z3" t="n">
        <v>10</v>
      </c>
      <c r="AA3" t="n">
        <v>621.2398278800183</v>
      </c>
      <c r="AB3" t="n">
        <v>850.0077396723469</v>
      </c>
      <c r="AC3" t="n">
        <v>768.884193991373</v>
      </c>
      <c r="AD3" t="n">
        <v>621239.8278800183</v>
      </c>
      <c r="AE3" t="n">
        <v>850007.739672347</v>
      </c>
      <c r="AF3" t="n">
        <v>2.301991200306007e-06</v>
      </c>
      <c r="AG3" t="n">
        <v>14</v>
      </c>
      <c r="AH3" t="n">
        <v>768884.1939913729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1.7115</v>
      </c>
      <c r="E4" t="n">
        <v>58.43</v>
      </c>
      <c r="F4" t="n">
        <v>52.64</v>
      </c>
      <c r="G4" t="n">
        <v>27.46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72</v>
      </c>
      <c r="N4" t="n">
        <v>26.13</v>
      </c>
      <c r="O4" t="n">
        <v>19131.85</v>
      </c>
      <c r="P4" t="n">
        <v>472.01</v>
      </c>
      <c r="Q4" t="n">
        <v>7962.44</v>
      </c>
      <c r="R4" t="n">
        <v>343.08</v>
      </c>
      <c r="S4" t="n">
        <v>167.86</v>
      </c>
      <c r="T4" t="n">
        <v>87678.46000000001</v>
      </c>
      <c r="U4" t="n">
        <v>0.49</v>
      </c>
      <c r="V4" t="n">
        <v>0.9</v>
      </c>
      <c r="W4" t="n">
        <v>0.52</v>
      </c>
      <c r="X4" t="n">
        <v>5.23</v>
      </c>
      <c r="Y4" t="n">
        <v>1</v>
      </c>
      <c r="Z4" t="n">
        <v>10</v>
      </c>
      <c r="AA4" t="n">
        <v>482.3066575259886</v>
      </c>
      <c r="AB4" t="n">
        <v>659.9132466950718</v>
      </c>
      <c r="AC4" t="n">
        <v>596.9320526245523</v>
      </c>
      <c r="AD4" t="n">
        <v>482306.6575259885</v>
      </c>
      <c r="AE4" t="n">
        <v>659913.2466950718</v>
      </c>
      <c r="AF4" t="n">
        <v>2.607450654747671e-06</v>
      </c>
      <c r="AG4" t="n">
        <v>13</v>
      </c>
      <c r="AH4" t="n">
        <v>596932.0526245523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1.7247</v>
      </c>
      <c r="E5" t="n">
        <v>57.98</v>
      </c>
      <c r="F5" t="n">
        <v>52.4</v>
      </c>
      <c r="G5" t="n">
        <v>29.11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464.26</v>
      </c>
      <c r="Q5" t="n">
        <v>7962.7</v>
      </c>
      <c r="R5" t="n">
        <v>332.33</v>
      </c>
      <c r="S5" t="n">
        <v>167.86</v>
      </c>
      <c r="T5" t="n">
        <v>82339.7</v>
      </c>
      <c r="U5" t="n">
        <v>0.51</v>
      </c>
      <c r="V5" t="n">
        <v>0.9</v>
      </c>
      <c r="W5" t="n">
        <v>0.58</v>
      </c>
      <c r="X5" t="n">
        <v>4.99</v>
      </c>
      <c r="Y5" t="n">
        <v>1</v>
      </c>
      <c r="Z5" t="n">
        <v>10</v>
      </c>
      <c r="AA5" t="n">
        <v>474.9615939960681</v>
      </c>
      <c r="AB5" t="n">
        <v>649.8634067321015</v>
      </c>
      <c r="AC5" t="n">
        <v>587.8413552826087</v>
      </c>
      <c r="AD5" t="n">
        <v>474961.5939960681</v>
      </c>
      <c r="AE5" t="n">
        <v>649863.4067321015</v>
      </c>
      <c r="AF5" t="n">
        <v>2.627560703618643e-06</v>
      </c>
      <c r="AG5" t="n">
        <v>13</v>
      </c>
      <c r="AH5" t="n">
        <v>587841.3552826087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0.7647</v>
      </c>
      <c r="E2" t="n">
        <v>130.77</v>
      </c>
      <c r="F2" t="n">
        <v>94.13</v>
      </c>
      <c r="G2" t="n">
        <v>6.15</v>
      </c>
      <c r="H2" t="n">
        <v>0.1</v>
      </c>
      <c r="I2" t="n">
        <v>918</v>
      </c>
      <c r="J2" t="n">
        <v>185.69</v>
      </c>
      <c r="K2" t="n">
        <v>53.44</v>
      </c>
      <c r="L2" t="n">
        <v>1</v>
      </c>
      <c r="M2" t="n">
        <v>916</v>
      </c>
      <c r="N2" t="n">
        <v>36.26</v>
      </c>
      <c r="O2" t="n">
        <v>23136.14</v>
      </c>
      <c r="P2" t="n">
        <v>1244.18</v>
      </c>
      <c r="Q2" t="n">
        <v>7965.84</v>
      </c>
      <c r="R2" t="n">
        <v>1759.37</v>
      </c>
      <c r="S2" t="n">
        <v>167.86</v>
      </c>
      <c r="T2" t="n">
        <v>791805.78</v>
      </c>
      <c r="U2" t="n">
        <v>0.1</v>
      </c>
      <c r="V2" t="n">
        <v>0.5</v>
      </c>
      <c r="W2" t="n">
        <v>1.75</v>
      </c>
      <c r="X2" t="n">
        <v>46.7</v>
      </c>
      <c r="Y2" t="n">
        <v>1</v>
      </c>
      <c r="Z2" t="n">
        <v>10</v>
      </c>
      <c r="AA2" t="n">
        <v>2237.306143624774</v>
      </c>
      <c r="AB2" t="n">
        <v>3061.18096868854</v>
      </c>
      <c r="AC2" t="n">
        <v>2769.026153431264</v>
      </c>
      <c r="AD2" t="n">
        <v>2237306.143624774</v>
      </c>
      <c r="AE2" t="n">
        <v>3061180.96868854</v>
      </c>
      <c r="AF2" t="n">
        <v>1.124496189418198e-06</v>
      </c>
      <c r="AG2" t="n">
        <v>28</v>
      </c>
      <c r="AH2" t="n">
        <v>2769026.153431264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1.3764</v>
      </c>
      <c r="E3" t="n">
        <v>72.66</v>
      </c>
      <c r="F3" t="n">
        <v>60.1</v>
      </c>
      <c r="G3" t="n">
        <v>13.31</v>
      </c>
      <c r="H3" t="n">
        <v>0.19</v>
      </c>
      <c r="I3" t="n">
        <v>271</v>
      </c>
      <c r="J3" t="n">
        <v>187.21</v>
      </c>
      <c r="K3" t="n">
        <v>53.44</v>
      </c>
      <c r="L3" t="n">
        <v>2</v>
      </c>
      <c r="M3" t="n">
        <v>269</v>
      </c>
      <c r="N3" t="n">
        <v>36.77</v>
      </c>
      <c r="O3" t="n">
        <v>23322.88</v>
      </c>
      <c r="P3" t="n">
        <v>745.65</v>
      </c>
      <c r="Q3" t="n">
        <v>7963.23</v>
      </c>
      <c r="R3" t="n">
        <v>598.38</v>
      </c>
      <c r="S3" t="n">
        <v>167.86</v>
      </c>
      <c r="T3" t="n">
        <v>214547.51</v>
      </c>
      <c r="U3" t="n">
        <v>0.28</v>
      </c>
      <c r="V3" t="n">
        <v>0.78</v>
      </c>
      <c r="W3" t="n">
        <v>0.7</v>
      </c>
      <c r="X3" t="n">
        <v>12.68</v>
      </c>
      <c r="Y3" t="n">
        <v>1</v>
      </c>
      <c r="Z3" t="n">
        <v>10</v>
      </c>
      <c r="AA3" t="n">
        <v>816.3351295409614</v>
      </c>
      <c r="AB3" t="n">
        <v>1116.945738402107</v>
      </c>
      <c r="AC3" t="n">
        <v>1010.346004772199</v>
      </c>
      <c r="AD3" t="n">
        <v>816335.1295409614</v>
      </c>
      <c r="AE3" t="n">
        <v>1116945.738402107</v>
      </c>
      <c r="AF3" t="n">
        <v>2.024004910573046e-06</v>
      </c>
      <c r="AG3" t="n">
        <v>16</v>
      </c>
      <c r="AH3" t="n">
        <v>1010346.004772199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1.5997</v>
      </c>
      <c r="E4" t="n">
        <v>62.51</v>
      </c>
      <c r="F4" t="n">
        <v>54.39</v>
      </c>
      <c r="G4" t="n">
        <v>21.47</v>
      </c>
      <c r="H4" t="n">
        <v>0.28</v>
      </c>
      <c r="I4" t="n">
        <v>152</v>
      </c>
      <c r="J4" t="n">
        <v>188.73</v>
      </c>
      <c r="K4" t="n">
        <v>53.44</v>
      </c>
      <c r="L4" t="n">
        <v>3</v>
      </c>
      <c r="M4" t="n">
        <v>150</v>
      </c>
      <c r="N4" t="n">
        <v>37.29</v>
      </c>
      <c r="O4" t="n">
        <v>23510.33</v>
      </c>
      <c r="P4" t="n">
        <v>627.35</v>
      </c>
      <c r="Q4" t="n">
        <v>7962.73</v>
      </c>
      <c r="R4" t="n">
        <v>404.18</v>
      </c>
      <c r="S4" t="n">
        <v>167.86</v>
      </c>
      <c r="T4" t="n">
        <v>118042.18</v>
      </c>
      <c r="U4" t="n">
        <v>0.42</v>
      </c>
      <c r="V4" t="n">
        <v>0.87</v>
      </c>
      <c r="W4" t="n">
        <v>0.52</v>
      </c>
      <c r="X4" t="n">
        <v>6.97</v>
      </c>
      <c r="Y4" t="n">
        <v>1</v>
      </c>
      <c r="Z4" t="n">
        <v>10</v>
      </c>
      <c r="AA4" t="n">
        <v>623.5037344528953</v>
      </c>
      <c r="AB4" t="n">
        <v>853.1053165218665</v>
      </c>
      <c r="AC4" t="n">
        <v>771.6861424538507</v>
      </c>
      <c r="AD4" t="n">
        <v>623503.7344528952</v>
      </c>
      <c r="AE4" t="n">
        <v>853105.3165218665</v>
      </c>
      <c r="AF4" t="n">
        <v>2.352368973731256e-06</v>
      </c>
      <c r="AG4" t="n">
        <v>14</v>
      </c>
      <c r="AH4" t="n">
        <v>771686.1424538507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1.7311</v>
      </c>
      <c r="E5" t="n">
        <v>57.77</v>
      </c>
      <c r="F5" t="n">
        <v>51.65</v>
      </c>
      <c r="G5" t="n">
        <v>31.62</v>
      </c>
      <c r="H5" t="n">
        <v>0.37</v>
      </c>
      <c r="I5" t="n">
        <v>98</v>
      </c>
      <c r="J5" t="n">
        <v>190.25</v>
      </c>
      <c r="K5" t="n">
        <v>53.44</v>
      </c>
      <c r="L5" t="n">
        <v>4</v>
      </c>
      <c r="M5" t="n">
        <v>92</v>
      </c>
      <c r="N5" t="n">
        <v>37.82</v>
      </c>
      <c r="O5" t="n">
        <v>23698.48</v>
      </c>
      <c r="P5" t="n">
        <v>538.89</v>
      </c>
      <c r="Q5" t="n">
        <v>7962.49</v>
      </c>
      <c r="R5" t="n">
        <v>310.85</v>
      </c>
      <c r="S5" t="n">
        <v>167.86</v>
      </c>
      <c r="T5" t="n">
        <v>71647.60000000001</v>
      </c>
      <c r="U5" t="n">
        <v>0.54</v>
      </c>
      <c r="V5" t="n">
        <v>0.91</v>
      </c>
      <c r="W5" t="n">
        <v>0.44</v>
      </c>
      <c r="X5" t="n">
        <v>4.24</v>
      </c>
      <c r="Y5" t="n">
        <v>1</v>
      </c>
      <c r="Z5" t="n">
        <v>10</v>
      </c>
      <c r="AA5" t="n">
        <v>524.9238279403272</v>
      </c>
      <c r="AB5" t="n">
        <v>718.2239393928354</v>
      </c>
      <c r="AC5" t="n">
        <v>649.6776546508124</v>
      </c>
      <c r="AD5" t="n">
        <v>524923.8279403272</v>
      </c>
      <c r="AE5" t="n">
        <v>718223.9393928354</v>
      </c>
      <c r="AF5" t="n">
        <v>2.545593505298605e-06</v>
      </c>
      <c r="AG5" t="n">
        <v>13</v>
      </c>
      <c r="AH5" t="n">
        <v>649677.6546508124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1.7453</v>
      </c>
      <c r="E6" t="n">
        <v>57.3</v>
      </c>
      <c r="F6" t="n">
        <v>51.63</v>
      </c>
      <c r="G6" t="n">
        <v>36.02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518.22</v>
      </c>
      <c r="Q6" t="n">
        <v>7962.67</v>
      </c>
      <c r="R6" t="n">
        <v>306.22</v>
      </c>
      <c r="S6" t="n">
        <v>167.86</v>
      </c>
      <c r="T6" t="n">
        <v>69390.14</v>
      </c>
      <c r="U6" t="n">
        <v>0.55</v>
      </c>
      <c r="V6" t="n">
        <v>0.91</v>
      </c>
      <c r="W6" t="n">
        <v>0.5600000000000001</v>
      </c>
      <c r="X6" t="n">
        <v>4.22</v>
      </c>
      <c r="Y6" t="n">
        <v>1</v>
      </c>
      <c r="Z6" t="n">
        <v>10</v>
      </c>
      <c r="AA6" t="n">
        <v>502.5487061123053</v>
      </c>
      <c r="AB6" t="n">
        <v>687.6093105870281</v>
      </c>
      <c r="AC6" t="n">
        <v>621.98484305033</v>
      </c>
      <c r="AD6" t="n">
        <v>502548.7061123053</v>
      </c>
      <c r="AE6" t="n">
        <v>687609.310587028</v>
      </c>
      <c r="AF6" t="n">
        <v>2.566474695163569e-06</v>
      </c>
      <c r="AG6" t="n">
        <v>12</v>
      </c>
      <c r="AH6" t="n">
        <v>621984.8430503301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1.7489</v>
      </c>
      <c r="E7" t="n">
        <v>57.18</v>
      </c>
      <c r="F7" t="n">
        <v>51.55</v>
      </c>
      <c r="G7" t="n">
        <v>36.39</v>
      </c>
      <c r="H7" t="n">
        <v>0.55</v>
      </c>
      <c r="I7" t="n">
        <v>85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521.09</v>
      </c>
      <c r="Q7" t="n">
        <v>7962.56</v>
      </c>
      <c r="R7" t="n">
        <v>303.37</v>
      </c>
      <c r="S7" t="n">
        <v>167.86</v>
      </c>
      <c r="T7" t="n">
        <v>67970.47</v>
      </c>
      <c r="U7" t="n">
        <v>0.55</v>
      </c>
      <c r="V7" t="n">
        <v>0.91</v>
      </c>
      <c r="W7" t="n">
        <v>0.5600000000000001</v>
      </c>
      <c r="X7" t="n">
        <v>4.14</v>
      </c>
      <c r="Y7" t="n">
        <v>1</v>
      </c>
      <c r="Z7" t="n">
        <v>10</v>
      </c>
      <c r="AA7" t="n">
        <v>502.9459761621472</v>
      </c>
      <c r="AB7" t="n">
        <v>688.1528729955396</v>
      </c>
      <c r="AC7" t="n">
        <v>622.4765286254678</v>
      </c>
      <c r="AD7" t="n">
        <v>502945.9761621472</v>
      </c>
      <c r="AE7" t="n">
        <v>688152.8729955396</v>
      </c>
      <c r="AF7" t="n">
        <v>2.571768517946236e-06</v>
      </c>
      <c r="AG7" t="n">
        <v>12</v>
      </c>
      <c r="AH7" t="n">
        <v>622476.5286254678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1.1955</v>
      </c>
      <c r="E2" t="n">
        <v>83.65000000000001</v>
      </c>
      <c r="F2" t="n">
        <v>70.26000000000001</v>
      </c>
      <c r="G2" t="n">
        <v>8.91</v>
      </c>
      <c r="H2" t="n">
        <v>0.15</v>
      </c>
      <c r="I2" t="n">
        <v>473</v>
      </c>
      <c r="J2" t="n">
        <v>116.05</v>
      </c>
      <c r="K2" t="n">
        <v>43.4</v>
      </c>
      <c r="L2" t="n">
        <v>1</v>
      </c>
      <c r="M2" t="n">
        <v>471</v>
      </c>
      <c r="N2" t="n">
        <v>16.65</v>
      </c>
      <c r="O2" t="n">
        <v>14546.17</v>
      </c>
      <c r="P2" t="n">
        <v>647.85</v>
      </c>
      <c r="Q2" t="n">
        <v>7963.58</v>
      </c>
      <c r="R2" t="n">
        <v>944.9</v>
      </c>
      <c r="S2" t="n">
        <v>167.86</v>
      </c>
      <c r="T2" t="n">
        <v>386794.87</v>
      </c>
      <c r="U2" t="n">
        <v>0.18</v>
      </c>
      <c r="V2" t="n">
        <v>0.67</v>
      </c>
      <c r="W2" t="n">
        <v>1.02</v>
      </c>
      <c r="X2" t="n">
        <v>22.84</v>
      </c>
      <c r="Y2" t="n">
        <v>1</v>
      </c>
      <c r="Z2" t="n">
        <v>10</v>
      </c>
      <c r="AA2" t="n">
        <v>841.3535534860481</v>
      </c>
      <c r="AB2" t="n">
        <v>1151.177049778742</v>
      </c>
      <c r="AC2" t="n">
        <v>1041.310327834995</v>
      </c>
      <c r="AD2" t="n">
        <v>841353.5534860481</v>
      </c>
      <c r="AE2" t="n">
        <v>1151177.049778742</v>
      </c>
      <c r="AF2" t="n">
        <v>1.901876606963357e-06</v>
      </c>
      <c r="AG2" t="n">
        <v>18</v>
      </c>
      <c r="AH2" t="n">
        <v>1041310.327834995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1.6575</v>
      </c>
      <c r="E3" t="n">
        <v>60.33</v>
      </c>
      <c r="F3" t="n">
        <v>54.57</v>
      </c>
      <c r="G3" t="n">
        <v>21.26</v>
      </c>
      <c r="H3" t="n">
        <v>0.3</v>
      </c>
      <c r="I3" t="n">
        <v>154</v>
      </c>
      <c r="J3" t="n">
        <v>117.34</v>
      </c>
      <c r="K3" t="n">
        <v>43.4</v>
      </c>
      <c r="L3" t="n">
        <v>2</v>
      </c>
      <c r="M3" t="n">
        <v>77</v>
      </c>
      <c r="N3" t="n">
        <v>16.94</v>
      </c>
      <c r="O3" t="n">
        <v>14705.49</v>
      </c>
      <c r="P3" t="n">
        <v>418</v>
      </c>
      <c r="Q3" t="n">
        <v>7962.88</v>
      </c>
      <c r="R3" t="n">
        <v>406.88</v>
      </c>
      <c r="S3" t="n">
        <v>167.86</v>
      </c>
      <c r="T3" t="n">
        <v>119381.83</v>
      </c>
      <c r="U3" t="n">
        <v>0.41</v>
      </c>
      <c r="V3" t="n">
        <v>0.86</v>
      </c>
      <c r="W3" t="n">
        <v>0.63</v>
      </c>
      <c r="X3" t="n">
        <v>7.15</v>
      </c>
      <c r="Y3" t="n">
        <v>1</v>
      </c>
      <c r="Z3" t="n">
        <v>10</v>
      </c>
      <c r="AA3" t="n">
        <v>451.0825708193387</v>
      </c>
      <c r="AB3" t="n">
        <v>617.1910737535477</v>
      </c>
      <c r="AC3" t="n">
        <v>558.2872239076208</v>
      </c>
      <c r="AD3" t="n">
        <v>451082.5708193387</v>
      </c>
      <c r="AE3" t="n">
        <v>617191.0737535477</v>
      </c>
      <c r="AF3" t="n">
        <v>2.636855270633011e-06</v>
      </c>
      <c r="AG3" t="n">
        <v>13</v>
      </c>
      <c r="AH3" t="n">
        <v>558287.2239076209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1.6739</v>
      </c>
      <c r="E4" t="n">
        <v>59.74</v>
      </c>
      <c r="F4" t="n">
        <v>54.17</v>
      </c>
      <c r="G4" t="n">
        <v>22.26</v>
      </c>
      <c r="H4" t="n">
        <v>0.45</v>
      </c>
      <c r="I4" t="n">
        <v>146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412.3</v>
      </c>
      <c r="Q4" t="n">
        <v>7962.55</v>
      </c>
      <c r="R4" t="n">
        <v>390.26</v>
      </c>
      <c r="S4" t="n">
        <v>167.86</v>
      </c>
      <c r="T4" t="n">
        <v>111114.57</v>
      </c>
      <c r="U4" t="n">
        <v>0.43</v>
      </c>
      <c r="V4" t="n">
        <v>0.87</v>
      </c>
      <c r="W4" t="n">
        <v>0.7</v>
      </c>
      <c r="X4" t="n">
        <v>6.76</v>
      </c>
      <c r="Y4" t="n">
        <v>1</v>
      </c>
      <c r="Z4" t="n">
        <v>10</v>
      </c>
      <c r="AA4" t="n">
        <v>443.8567071202856</v>
      </c>
      <c r="AB4" t="n">
        <v>607.3043282578956</v>
      </c>
      <c r="AC4" t="n">
        <v>549.3440555259392</v>
      </c>
      <c r="AD4" t="n">
        <v>443856.7071202856</v>
      </c>
      <c r="AE4" t="n">
        <v>607304.3282578955</v>
      </c>
      <c r="AF4" t="n">
        <v>2.662945422330376e-06</v>
      </c>
      <c r="AG4" t="n">
        <v>13</v>
      </c>
      <c r="AH4" t="n">
        <v>549344.0555259392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0.7157</v>
      </c>
      <c r="E2" t="n">
        <v>139.72</v>
      </c>
      <c r="F2" t="n">
        <v>98.51000000000001</v>
      </c>
      <c r="G2" t="n">
        <v>5.94</v>
      </c>
      <c r="H2" t="n">
        <v>0.09</v>
      </c>
      <c r="I2" t="n">
        <v>995</v>
      </c>
      <c r="J2" t="n">
        <v>194.77</v>
      </c>
      <c r="K2" t="n">
        <v>54.38</v>
      </c>
      <c r="L2" t="n">
        <v>1</v>
      </c>
      <c r="M2" t="n">
        <v>993</v>
      </c>
      <c r="N2" t="n">
        <v>39.4</v>
      </c>
      <c r="O2" t="n">
        <v>24256.19</v>
      </c>
      <c r="P2" t="n">
        <v>1346.51</v>
      </c>
      <c r="Q2" t="n">
        <v>7966.45</v>
      </c>
      <c r="R2" t="n">
        <v>1909.15</v>
      </c>
      <c r="S2" t="n">
        <v>167.86</v>
      </c>
      <c r="T2" t="n">
        <v>866311.89</v>
      </c>
      <c r="U2" t="n">
        <v>0.09</v>
      </c>
      <c r="V2" t="n">
        <v>0.48</v>
      </c>
      <c r="W2" t="n">
        <v>1.88</v>
      </c>
      <c r="X2" t="n">
        <v>51.07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1.345</v>
      </c>
      <c r="E3" t="n">
        <v>74.34999999999999</v>
      </c>
      <c r="F3" t="n">
        <v>60.75</v>
      </c>
      <c r="G3" t="n">
        <v>12.79</v>
      </c>
      <c r="H3" t="n">
        <v>0.18</v>
      </c>
      <c r="I3" t="n">
        <v>285</v>
      </c>
      <c r="J3" t="n">
        <v>196.32</v>
      </c>
      <c r="K3" t="n">
        <v>54.38</v>
      </c>
      <c r="L3" t="n">
        <v>2</v>
      </c>
      <c r="M3" t="n">
        <v>283</v>
      </c>
      <c r="N3" t="n">
        <v>39.95</v>
      </c>
      <c r="O3" t="n">
        <v>24447.22</v>
      </c>
      <c r="P3" t="n">
        <v>783.42</v>
      </c>
      <c r="Q3" t="n">
        <v>7962.53</v>
      </c>
      <c r="R3" t="n">
        <v>620.58</v>
      </c>
      <c r="S3" t="n">
        <v>167.86</v>
      </c>
      <c r="T3" t="n">
        <v>225577.6</v>
      </c>
      <c r="U3" t="n">
        <v>0.27</v>
      </c>
      <c r="V3" t="n">
        <v>0.78</v>
      </c>
      <c r="W3" t="n">
        <v>0.72</v>
      </c>
      <c r="X3" t="n">
        <v>13.33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1.5738</v>
      </c>
      <c r="E4" t="n">
        <v>63.54</v>
      </c>
      <c r="F4" t="n">
        <v>54.8</v>
      </c>
      <c r="G4" t="n">
        <v>20.55</v>
      </c>
      <c r="H4" t="n">
        <v>0.27</v>
      </c>
      <c r="I4" t="n">
        <v>160</v>
      </c>
      <c r="J4" t="n">
        <v>197.88</v>
      </c>
      <c r="K4" t="n">
        <v>54.38</v>
      </c>
      <c r="L4" t="n">
        <v>3</v>
      </c>
      <c r="M4" t="n">
        <v>158</v>
      </c>
      <c r="N4" t="n">
        <v>40.5</v>
      </c>
      <c r="O4" t="n">
        <v>24639</v>
      </c>
      <c r="P4" t="n">
        <v>662.29</v>
      </c>
      <c r="Q4" t="n">
        <v>7962.42</v>
      </c>
      <c r="R4" t="n">
        <v>418.52</v>
      </c>
      <c r="S4" t="n">
        <v>167.86</v>
      </c>
      <c r="T4" t="n">
        <v>125174.7</v>
      </c>
      <c r="U4" t="n">
        <v>0.4</v>
      </c>
      <c r="V4" t="n">
        <v>0.86</v>
      </c>
      <c r="W4" t="n">
        <v>0.53</v>
      </c>
      <c r="X4" t="n">
        <v>7.39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1.7054</v>
      </c>
      <c r="E5" t="n">
        <v>58.64</v>
      </c>
      <c r="F5" t="n">
        <v>52.04</v>
      </c>
      <c r="G5" t="n">
        <v>29.74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578.42</v>
      </c>
      <c r="Q5" t="n">
        <v>7962.31</v>
      </c>
      <c r="R5" t="n">
        <v>324.47</v>
      </c>
      <c r="S5" t="n">
        <v>167.86</v>
      </c>
      <c r="T5" t="n">
        <v>78423.53999999999</v>
      </c>
      <c r="U5" t="n">
        <v>0.52</v>
      </c>
      <c r="V5" t="n">
        <v>0.91</v>
      </c>
      <c r="W5" t="n">
        <v>0.45</v>
      </c>
      <c r="X5" t="n">
        <v>4.63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1.7572</v>
      </c>
      <c r="E6" t="n">
        <v>56.91</v>
      </c>
      <c r="F6" t="n">
        <v>51.2</v>
      </c>
      <c r="G6" t="n">
        <v>37.47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10</v>
      </c>
      <c r="N6" t="n">
        <v>41.63</v>
      </c>
      <c r="O6" t="n">
        <v>25024.84</v>
      </c>
      <c r="P6" t="n">
        <v>529.34</v>
      </c>
      <c r="Q6" t="n">
        <v>7962.17</v>
      </c>
      <c r="R6" t="n">
        <v>293.49</v>
      </c>
      <c r="S6" t="n">
        <v>167.86</v>
      </c>
      <c r="T6" t="n">
        <v>63047.83</v>
      </c>
      <c r="U6" t="n">
        <v>0.57</v>
      </c>
      <c r="V6" t="n">
        <v>0.92</v>
      </c>
      <c r="W6" t="n">
        <v>0.5</v>
      </c>
      <c r="X6" t="n">
        <v>3.79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1.7605</v>
      </c>
      <c r="E7" t="n">
        <v>56.8</v>
      </c>
      <c r="F7" t="n">
        <v>51.14</v>
      </c>
      <c r="G7" t="n">
        <v>37.88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531.7</v>
      </c>
      <c r="Q7" t="n">
        <v>7962.23</v>
      </c>
      <c r="R7" t="n">
        <v>291</v>
      </c>
      <c r="S7" t="n">
        <v>167.86</v>
      </c>
      <c r="T7" t="n">
        <v>61804.94</v>
      </c>
      <c r="U7" t="n">
        <v>0.58</v>
      </c>
      <c r="V7" t="n">
        <v>0.92</v>
      </c>
      <c r="W7" t="n">
        <v>0.5</v>
      </c>
      <c r="X7" t="n">
        <v>3.73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1.3985</v>
      </c>
      <c r="E8" t="n">
        <v>71.51000000000001</v>
      </c>
      <c r="F8" t="n">
        <v>63.28</v>
      </c>
      <c r="G8" t="n">
        <v>11.4</v>
      </c>
      <c r="H8" t="n">
        <v>0.2</v>
      </c>
      <c r="I8" t="n">
        <v>333</v>
      </c>
      <c r="J8" t="n">
        <v>89.87</v>
      </c>
      <c r="K8" t="n">
        <v>37.55</v>
      </c>
      <c r="L8" t="n">
        <v>1</v>
      </c>
      <c r="M8" t="n">
        <v>331</v>
      </c>
      <c r="N8" t="n">
        <v>11.32</v>
      </c>
      <c r="O8" t="n">
        <v>11317.98</v>
      </c>
      <c r="P8" t="n">
        <v>458.07</v>
      </c>
      <c r="Q8" t="n">
        <v>7963.47</v>
      </c>
      <c r="R8" t="n">
        <v>706.48</v>
      </c>
      <c r="S8" t="n">
        <v>167.86</v>
      </c>
      <c r="T8" t="n">
        <v>268286.95</v>
      </c>
      <c r="U8" t="n">
        <v>0.24</v>
      </c>
      <c r="V8" t="n">
        <v>0.75</v>
      </c>
      <c r="W8" t="n">
        <v>0.8100000000000001</v>
      </c>
      <c r="X8" t="n">
        <v>15.86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1.602</v>
      </c>
      <c r="E9" t="n">
        <v>62.42</v>
      </c>
      <c r="F9" t="n">
        <v>56.71</v>
      </c>
      <c r="G9" t="n">
        <v>17.01</v>
      </c>
      <c r="H9" t="n">
        <v>0.39</v>
      </c>
      <c r="I9" t="n">
        <v>200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370.99</v>
      </c>
      <c r="Q9" t="n">
        <v>7962.69</v>
      </c>
      <c r="R9" t="n">
        <v>473.85</v>
      </c>
      <c r="S9" t="n">
        <v>167.86</v>
      </c>
      <c r="T9" t="n">
        <v>152635.85</v>
      </c>
      <c r="U9" t="n">
        <v>0.35</v>
      </c>
      <c r="V9" t="n">
        <v>0.83</v>
      </c>
      <c r="W9" t="n">
        <v>0.86</v>
      </c>
      <c r="X9" t="n">
        <v>9.289999999999999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1.5122</v>
      </c>
      <c r="E10" t="n">
        <v>66.13</v>
      </c>
      <c r="F10" t="n">
        <v>60.07</v>
      </c>
      <c r="G10" t="n">
        <v>13.3</v>
      </c>
      <c r="H10" t="n">
        <v>0.24</v>
      </c>
      <c r="I10" t="n">
        <v>271</v>
      </c>
      <c r="J10" t="n">
        <v>71.52</v>
      </c>
      <c r="K10" t="n">
        <v>32.27</v>
      </c>
      <c r="L10" t="n">
        <v>1</v>
      </c>
      <c r="M10" t="n">
        <v>45</v>
      </c>
      <c r="N10" t="n">
        <v>8.25</v>
      </c>
      <c r="O10" t="n">
        <v>9054.6</v>
      </c>
      <c r="P10" t="n">
        <v>341.95</v>
      </c>
      <c r="Q10" t="n">
        <v>7963.26</v>
      </c>
      <c r="R10" t="n">
        <v>586.75</v>
      </c>
      <c r="S10" t="n">
        <v>167.86</v>
      </c>
      <c r="T10" t="n">
        <v>208734.04</v>
      </c>
      <c r="U10" t="n">
        <v>0.29</v>
      </c>
      <c r="V10" t="n">
        <v>0.79</v>
      </c>
      <c r="W10" t="n">
        <v>1</v>
      </c>
      <c r="X10" t="n">
        <v>12.65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1.5176</v>
      </c>
      <c r="E11" t="n">
        <v>65.89</v>
      </c>
      <c r="F11" t="n">
        <v>59.9</v>
      </c>
      <c r="G11" t="n">
        <v>13.46</v>
      </c>
      <c r="H11" t="n">
        <v>0.48</v>
      </c>
      <c r="I11" t="n">
        <v>267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344.58</v>
      </c>
      <c r="Q11" t="n">
        <v>7963.23</v>
      </c>
      <c r="R11" t="n">
        <v>578.99</v>
      </c>
      <c r="S11" t="n">
        <v>167.86</v>
      </c>
      <c r="T11" t="n">
        <v>204871.34</v>
      </c>
      <c r="U11" t="n">
        <v>0.29</v>
      </c>
      <c r="V11" t="n">
        <v>0.79</v>
      </c>
      <c r="W11" t="n">
        <v>1.05</v>
      </c>
      <c r="X11" t="n">
        <v>12.48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1.2516</v>
      </c>
      <c r="E12" t="n">
        <v>79.90000000000001</v>
      </c>
      <c r="F12" t="n">
        <v>72.29000000000001</v>
      </c>
      <c r="G12" t="n">
        <v>8.15</v>
      </c>
      <c r="H12" t="n">
        <v>0.43</v>
      </c>
      <c r="I12" t="n">
        <v>532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282.91</v>
      </c>
      <c r="Q12" t="n">
        <v>7965.54</v>
      </c>
      <c r="R12" t="n">
        <v>985.53</v>
      </c>
      <c r="S12" t="n">
        <v>167.86</v>
      </c>
      <c r="T12" t="n">
        <v>406818.99</v>
      </c>
      <c r="U12" t="n">
        <v>0.17</v>
      </c>
      <c r="V12" t="n">
        <v>0.65</v>
      </c>
      <c r="W12" t="n">
        <v>1.84</v>
      </c>
      <c r="X12" t="n">
        <v>24.86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1.0205</v>
      </c>
      <c r="E13" t="n">
        <v>97.98999999999999</v>
      </c>
      <c r="F13" t="n">
        <v>77.88</v>
      </c>
      <c r="G13" t="n">
        <v>7.55</v>
      </c>
      <c r="H13" t="n">
        <v>0.12</v>
      </c>
      <c r="I13" t="n">
        <v>619</v>
      </c>
      <c r="J13" t="n">
        <v>141.81</v>
      </c>
      <c r="K13" t="n">
        <v>47.83</v>
      </c>
      <c r="L13" t="n">
        <v>1</v>
      </c>
      <c r="M13" t="n">
        <v>617</v>
      </c>
      <c r="N13" t="n">
        <v>22.98</v>
      </c>
      <c r="O13" t="n">
        <v>17723.39</v>
      </c>
      <c r="P13" t="n">
        <v>844.34</v>
      </c>
      <c r="Q13" t="n">
        <v>7964.63</v>
      </c>
      <c r="R13" t="n">
        <v>1203.98</v>
      </c>
      <c r="S13" t="n">
        <v>167.86</v>
      </c>
      <c r="T13" t="n">
        <v>515608.25</v>
      </c>
      <c r="U13" t="n">
        <v>0.14</v>
      </c>
      <c r="V13" t="n">
        <v>0.61</v>
      </c>
      <c r="W13" t="n">
        <v>1.26</v>
      </c>
      <c r="X13" t="n">
        <v>30.45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1.5481</v>
      </c>
      <c r="E14" t="n">
        <v>64.59999999999999</v>
      </c>
      <c r="F14" t="n">
        <v>56.62</v>
      </c>
      <c r="G14" t="n">
        <v>17.07</v>
      </c>
      <c r="H14" t="n">
        <v>0.25</v>
      </c>
      <c r="I14" t="n">
        <v>199</v>
      </c>
      <c r="J14" t="n">
        <v>143.17</v>
      </c>
      <c r="K14" t="n">
        <v>47.83</v>
      </c>
      <c r="L14" t="n">
        <v>2</v>
      </c>
      <c r="M14" t="n">
        <v>197</v>
      </c>
      <c r="N14" t="n">
        <v>23.34</v>
      </c>
      <c r="O14" t="n">
        <v>17891.86</v>
      </c>
      <c r="P14" t="n">
        <v>548.45</v>
      </c>
      <c r="Q14" t="n">
        <v>7962.59</v>
      </c>
      <c r="R14" t="n">
        <v>480.4</v>
      </c>
      <c r="S14" t="n">
        <v>167.86</v>
      </c>
      <c r="T14" t="n">
        <v>155915.44</v>
      </c>
      <c r="U14" t="n">
        <v>0.35</v>
      </c>
      <c r="V14" t="n">
        <v>0.83</v>
      </c>
      <c r="W14" t="n">
        <v>0.59</v>
      </c>
      <c r="X14" t="n">
        <v>9.210000000000001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1.7131</v>
      </c>
      <c r="E15" t="n">
        <v>58.38</v>
      </c>
      <c r="F15" t="n">
        <v>52.8</v>
      </c>
      <c r="G15" t="n">
        <v>27.31</v>
      </c>
      <c r="H15" t="n">
        <v>0.37</v>
      </c>
      <c r="I15" t="n">
        <v>116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449.55</v>
      </c>
      <c r="Q15" t="n">
        <v>7962.63</v>
      </c>
      <c r="R15" t="n">
        <v>345.96</v>
      </c>
      <c r="S15" t="n">
        <v>167.86</v>
      </c>
      <c r="T15" t="n">
        <v>89111.52</v>
      </c>
      <c r="U15" t="n">
        <v>0.49</v>
      </c>
      <c r="V15" t="n">
        <v>0.89</v>
      </c>
      <c r="W15" t="n">
        <v>0.59</v>
      </c>
      <c r="X15" t="n">
        <v>5.38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1.7149</v>
      </c>
      <c r="E16" t="n">
        <v>58.31</v>
      </c>
      <c r="F16" t="n">
        <v>52.76</v>
      </c>
      <c r="G16" t="n">
        <v>27.53</v>
      </c>
      <c r="H16" t="n">
        <v>0.49</v>
      </c>
      <c r="I16" t="n">
        <v>115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452.25</v>
      </c>
      <c r="Q16" t="n">
        <v>7963</v>
      </c>
      <c r="R16" t="n">
        <v>343.96</v>
      </c>
      <c r="S16" t="n">
        <v>167.86</v>
      </c>
      <c r="T16" t="n">
        <v>88114.75</v>
      </c>
      <c r="U16" t="n">
        <v>0.49</v>
      </c>
      <c r="V16" t="n">
        <v>0.89</v>
      </c>
      <c r="W16" t="n">
        <v>0.61</v>
      </c>
      <c r="X16" t="n">
        <v>5.35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0.8137</v>
      </c>
      <c r="E17" t="n">
        <v>122.9</v>
      </c>
      <c r="F17" t="n">
        <v>90.29000000000001</v>
      </c>
      <c r="G17" t="n">
        <v>6.38</v>
      </c>
      <c r="H17" t="n">
        <v>0.1</v>
      </c>
      <c r="I17" t="n">
        <v>849</v>
      </c>
      <c r="J17" t="n">
        <v>176.73</v>
      </c>
      <c r="K17" t="n">
        <v>52.44</v>
      </c>
      <c r="L17" t="n">
        <v>1</v>
      </c>
      <c r="M17" t="n">
        <v>847</v>
      </c>
      <c r="N17" t="n">
        <v>33.29</v>
      </c>
      <c r="O17" t="n">
        <v>22031.19</v>
      </c>
      <c r="P17" t="n">
        <v>1152.21</v>
      </c>
      <c r="Q17" t="n">
        <v>7965.92</v>
      </c>
      <c r="R17" t="n">
        <v>1627.86</v>
      </c>
      <c r="S17" t="n">
        <v>167.86</v>
      </c>
      <c r="T17" t="n">
        <v>726396.77</v>
      </c>
      <c r="U17" t="n">
        <v>0.1</v>
      </c>
      <c r="V17" t="n">
        <v>0.52</v>
      </c>
      <c r="W17" t="n">
        <v>1.64</v>
      </c>
      <c r="X17" t="n">
        <v>42.85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1.4076</v>
      </c>
      <c r="E18" t="n">
        <v>71.04000000000001</v>
      </c>
      <c r="F18" t="n">
        <v>59.48</v>
      </c>
      <c r="G18" t="n">
        <v>13.89</v>
      </c>
      <c r="H18" t="n">
        <v>0.2</v>
      </c>
      <c r="I18" t="n">
        <v>257</v>
      </c>
      <c r="J18" t="n">
        <v>178.21</v>
      </c>
      <c r="K18" t="n">
        <v>52.44</v>
      </c>
      <c r="L18" t="n">
        <v>2</v>
      </c>
      <c r="M18" t="n">
        <v>255</v>
      </c>
      <c r="N18" t="n">
        <v>33.77</v>
      </c>
      <c r="O18" t="n">
        <v>22213.89</v>
      </c>
      <c r="P18" t="n">
        <v>707.99</v>
      </c>
      <c r="Q18" t="n">
        <v>7962.95</v>
      </c>
      <c r="R18" t="n">
        <v>577.1900000000001</v>
      </c>
      <c r="S18" t="n">
        <v>167.86</v>
      </c>
      <c r="T18" t="n">
        <v>204024.42</v>
      </c>
      <c r="U18" t="n">
        <v>0.29</v>
      </c>
      <c r="V18" t="n">
        <v>0.79</v>
      </c>
      <c r="W18" t="n">
        <v>0.6899999999999999</v>
      </c>
      <c r="X18" t="n">
        <v>12.07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1.6274</v>
      </c>
      <c r="E19" t="n">
        <v>61.45</v>
      </c>
      <c r="F19" t="n">
        <v>53.94</v>
      </c>
      <c r="G19" t="n">
        <v>22.63</v>
      </c>
      <c r="H19" t="n">
        <v>0.3</v>
      </c>
      <c r="I19" t="n">
        <v>143</v>
      </c>
      <c r="J19" t="n">
        <v>179.7</v>
      </c>
      <c r="K19" t="n">
        <v>52.44</v>
      </c>
      <c r="L19" t="n">
        <v>3</v>
      </c>
      <c r="M19" t="n">
        <v>141</v>
      </c>
      <c r="N19" t="n">
        <v>34.26</v>
      </c>
      <c r="O19" t="n">
        <v>22397.24</v>
      </c>
      <c r="P19" t="n">
        <v>589.87</v>
      </c>
      <c r="Q19" t="n">
        <v>7962.28</v>
      </c>
      <c r="R19" t="n">
        <v>389.24</v>
      </c>
      <c r="S19" t="n">
        <v>167.86</v>
      </c>
      <c r="T19" t="n">
        <v>110615.05</v>
      </c>
      <c r="U19" t="n">
        <v>0.43</v>
      </c>
      <c r="V19" t="n">
        <v>0.87</v>
      </c>
      <c r="W19" t="n">
        <v>0.51</v>
      </c>
      <c r="X19" t="n">
        <v>6.53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1.744</v>
      </c>
      <c r="E20" t="n">
        <v>57.34</v>
      </c>
      <c r="F20" t="n">
        <v>51.58</v>
      </c>
      <c r="G20" t="n">
        <v>32.92</v>
      </c>
      <c r="H20" t="n">
        <v>0.39</v>
      </c>
      <c r="I20" t="n">
        <v>94</v>
      </c>
      <c r="J20" t="n">
        <v>181.19</v>
      </c>
      <c r="K20" t="n">
        <v>52.44</v>
      </c>
      <c r="L20" t="n">
        <v>4</v>
      </c>
      <c r="M20" t="n">
        <v>46</v>
      </c>
      <c r="N20" t="n">
        <v>34.75</v>
      </c>
      <c r="O20" t="n">
        <v>22581.25</v>
      </c>
      <c r="P20" t="n">
        <v>506.31</v>
      </c>
      <c r="Q20" t="n">
        <v>7962.39</v>
      </c>
      <c r="R20" t="n">
        <v>306.58</v>
      </c>
      <c r="S20" t="n">
        <v>167.86</v>
      </c>
      <c r="T20" t="n">
        <v>69530.92</v>
      </c>
      <c r="U20" t="n">
        <v>0.55</v>
      </c>
      <c r="V20" t="n">
        <v>0.91</v>
      </c>
      <c r="W20" t="n">
        <v>0.49</v>
      </c>
      <c r="X20" t="n">
        <v>4.17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1.7502</v>
      </c>
      <c r="E21" t="n">
        <v>57.14</v>
      </c>
      <c r="F21" t="n">
        <v>51.51</v>
      </c>
      <c r="G21" t="n">
        <v>34.34</v>
      </c>
      <c r="H21" t="n">
        <v>0.49</v>
      </c>
      <c r="I21" t="n">
        <v>90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502.89</v>
      </c>
      <c r="Q21" t="n">
        <v>7962.21</v>
      </c>
      <c r="R21" t="n">
        <v>303.08</v>
      </c>
      <c r="S21" t="n">
        <v>167.86</v>
      </c>
      <c r="T21" t="n">
        <v>67801.98</v>
      </c>
      <c r="U21" t="n">
        <v>0.55</v>
      </c>
      <c r="V21" t="n">
        <v>0.92</v>
      </c>
      <c r="W21" t="n">
        <v>0.53</v>
      </c>
      <c r="X21" t="n">
        <v>4.11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1.0514</v>
      </c>
      <c r="E22" t="n">
        <v>95.11</v>
      </c>
      <c r="F22" t="n">
        <v>84.62</v>
      </c>
      <c r="G22" t="n">
        <v>6.38</v>
      </c>
      <c r="H22" t="n">
        <v>0.64</v>
      </c>
      <c r="I22" t="n">
        <v>796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244.87</v>
      </c>
      <c r="Q22" t="n">
        <v>7966.24</v>
      </c>
      <c r="R22" t="n">
        <v>1390.89</v>
      </c>
      <c r="S22" t="n">
        <v>167.86</v>
      </c>
      <c r="T22" t="n">
        <v>608176.51</v>
      </c>
      <c r="U22" t="n">
        <v>0.12</v>
      </c>
      <c r="V22" t="n">
        <v>0.5600000000000001</v>
      </c>
      <c r="W22" t="n">
        <v>2.62</v>
      </c>
      <c r="X22" t="n">
        <v>37.19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1.325</v>
      </c>
      <c r="E23" t="n">
        <v>75.47</v>
      </c>
      <c r="F23" t="n">
        <v>65.65000000000001</v>
      </c>
      <c r="G23" t="n">
        <v>10.34</v>
      </c>
      <c r="H23" t="n">
        <v>0.18</v>
      </c>
      <c r="I23" t="n">
        <v>381</v>
      </c>
      <c r="J23" t="n">
        <v>98.70999999999999</v>
      </c>
      <c r="K23" t="n">
        <v>39.72</v>
      </c>
      <c r="L23" t="n">
        <v>1</v>
      </c>
      <c r="M23" t="n">
        <v>379</v>
      </c>
      <c r="N23" t="n">
        <v>12.99</v>
      </c>
      <c r="O23" t="n">
        <v>12407.75</v>
      </c>
      <c r="P23" t="n">
        <v>522.8099999999999</v>
      </c>
      <c r="Q23" t="n">
        <v>7963.6</v>
      </c>
      <c r="R23" t="n">
        <v>787.85</v>
      </c>
      <c r="S23" t="n">
        <v>167.86</v>
      </c>
      <c r="T23" t="n">
        <v>308731.9</v>
      </c>
      <c r="U23" t="n">
        <v>0.21</v>
      </c>
      <c r="V23" t="n">
        <v>0.72</v>
      </c>
      <c r="W23" t="n">
        <v>0.87</v>
      </c>
      <c r="X23" t="n">
        <v>18.23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1.6269</v>
      </c>
      <c r="E24" t="n">
        <v>61.46</v>
      </c>
      <c r="F24" t="n">
        <v>55.8</v>
      </c>
      <c r="G24" t="n">
        <v>18.7</v>
      </c>
      <c r="H24" t="n">
        <v>0.35</v>
      </c>
      <c r="I24" t="n">
        <v>179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384.76</v>
      </c>
      <c r="Q24" t="n">
        <v>7962.6</v>
      </c>
      <c r="R24" t="n">
        <v>444.04</v>
      </c>
      <c r="S24" t="n">
        <v>167.86</v>
      </c>
      <c r="T24" t="n">
        <v>137835.29</v>
      </c>
      <c r="U24" t="n">
        <v>0.38</v>
      </c>
      <c r="V24" t="n">
        <v>0.85</v>
      </c>
      <c r="W24" t="n">
        <v>0.8</v>
      </c>
      <c r="X24" t="n">
        <v>8.390000000000001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1.6295</v>
      </c>
      <c r="E25" t="n">
        <v>61.37</v>
      </c>
      <c r="F25" t="n">
        <v>55.72</v>
      </c>
      <c r="G25" t="n">
        <v>18.78</v>
      </c>
      <c r="H25" t="n">
        <v>0.52</v>
      </c>
      <c r="I25" t="n">
        <v>178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388.5</v>
      </c>
      <c r="Q25" t="n">
        <v>7962.6</v>
      </c>
      <c r="R25" t="n">
        <v>441.35</v>
      </c>
      <c r="S25" t="n">
        <v>167.86</v>
      </c>
      <c r="T25" t="n">
        <v>136499.22</v>
      </c>
      <c r="U25" t="n">
        <v>0.38</v>
      </c>
      <c r="V25" t="n">
        <v>0.85</v>
      </c>
      <c r="W25" t="n">
        <v>0.8</v>
      </c>
      <c r="X25" t="n">
        <v>8.31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1.135</v>
      </c>
      <c r="E26" t="n">
        <v>88.11</v>
      </c>
      <c r="F26" t="n">
        <v>72.69</v>
      </c>
      <c r="G26" t="n">
        <v>8.390000000000001</v>
      </c>
      <c r="H26" t="n">
        <v>0.14</v>
      </c>
      <c r="I26" t="n">
        <v>520</v>
      </c>
      <c r="J26" t="n">
        <v>124.63</v>
      </c>
      <c r="K26" t="n">
        <v>45</v>
      </c>
      <c r="L26" t="n">
        <v>1</v>
      </c>
      <c r="M26" t="n">
        <v>518</v>
      </c>
      <c r="N26" t="n">
        <v>18.64</v>
      </c>
      <c r="O26" t="n">
        <v>15605.44</v>
      </c>
      <c r="P26" t="n">
        <v>711.46</v>
      </c>
      <c r="Q26" t="n">
        <v>7963.78</v>
      </c>
      <c r="R26" t="n">
        <v>1026.79</v>
      </c>
      <c r="S26" t="n">
        <v>167.86</v>
      </c>
      <c r="T26" t="n">
        <v>427507.63</v>
      </c>
      <c r="U26" t="n">
        <v>0.16</v>
      </c>
      <c r="V26" t="n">
        <v>0.65</v>
      </c>
      <c r="W26" t="n">
        <v>1.11</v>
      </c>
      <c r="X26" t="n">
        <v>25.27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1.6284</v>
      </c>
      <c r="E27" t="n">
        <v>61.41</v>
      </c>
      <c r="F27" t="n">
        <v>55.03</v>
      </c>
      <c r="G27" t="n">
        <v>19.89</v>
      </c>
      <c r="H27" t="n">
        <v>0.28</v>
      </c>
      <c r="I27" t="n">
        <v>166</v>
      </c>
      <c r="J27" t="n">
        <v>125.95</v>
      </c>
      <c r="K27" t="n">
        <v>45</v>
      </c>
      <c r="L27" t="n">
        <v>2</v>
      </c>
      <c r="M27" t="n">
        <v>164</v>
      </c>
      <c r="N27" t="n">
        <v>18.95</v>
      </c>
      <c r="O27" t="n">
        <v>15767.7</v>
      </c>
      <c r="P27" t="n">
        <v>458.6</v>
      </c>
      <c r="Q27" t="n">
        <v>7962.35</v>
      </c>
      <c r="R27" t="n">
        <v>426.33</v>
      </c>
      <c r="S27" t="n">
        <v>167.86</v>
      </c>
      <c r="T27" t="n">
        <v>129045.46</v>
      </c>
      <c r="U27" t="n">
        <v>0.39</v>
      </c>
      <c r="V27" t="n">
        <v>0.86</v>
      </c>
      <c r="W27" t="n">
        <v>0.54</v>
      </c>
      <c r="X27" t="n">
        <v>7.62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1.6896</v>
      </c>
      <c r="E28" t="n">
        <v>59.19</v>
      </c>
      <c r="F28" t="n">
        <v>53.63</v>
      </c>
      <c r="G28" t="n">
        <v>24.01</v>
      </c>
      <c r="H28" t="n">
        <v>0.42</v>
      </c>
      <c r="I28" t="n">
        <v>134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424.96</v>
      </c>
      <c r="Q28" t="n">
        <v>7962.36</v>
      </c>
      <c r="R28" t="n">
        <v>372.62</v>
      </c>
      <c r="S28" t="n">
        <v>167.86</v>
      </c>
      <c r="T28" t="n">
        <v>102352.38</v>
      </c>
      <c r="U28" t="n">
        <v>0.45</v>
      </c>
      <c r="V28" t="n">
        <v>0.88</v>
      </c>
      <c r="W28" t="n">
        <v>0.67</v>
      </c>
      <c r="X28" t="n">
        <v>6.22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0.9151</v>
      </c>
      <c r="E29" t="n">
        <v>109.28</v>
      </c>
      <c r="F29" t="n">
        <v>83.56</v>
      </c>
      <c r="G29" t="n">
        <v>6.91</v>
      </c>
      <c r="H29" t="n">
        <v>0.11</v>
      </c>
      <c r="I29" t="n">
        <v>726</v>
      </c>
      <c r="J29" t="n">
        <v>159.12</v>
      </c>
      <c r="K29" t="n">
        <v>50.28</v>
      </c>
      <c r="L29" t="n">
        <v>1</v>
      </c>
      <c r="M29" t="n">
        <v>724</v>
      </c>
      <c r="N29" t="n">
        <v>27.84</v>
      </c>
      <c r="O29" t="n">
        <v>19859.16</v>
      </c>
      <c r="P29" t="n">
        <v>987.98</v>
      </c>
      <c r="Q29" t="n">
        <v>7965.14</v>
      </c>
      <c r="R29" t="n">
        <v>1398.15</v>
      </c>
      <c r="S29" t="n">
        <v>167.86</v>
      </c>
      <c r="T29" t="n">
        <v>612159.33</v>
      </c>
      <c r="U29" t="n">
        <v>0.12</v>
      </c>
      <c r="V29" t="n">
        <v>0.5600000000000001</v>
      </c>
      <c r="W29" t="n">
        <v>1.43</v>
      </c>
      <c r="X29" t="n">
        <v>36.13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1.4774</v>
      </c>
      <c r="E30" t="n">
        <v>67.69</v>
      </c>
      <c r="F30" t="n">
        <v>58.02</v>
      </c>
      <c r="G30" t="n">
        <v>15.27</v>
      </c>
      <c r="H30" t="n">
        <v>0.22</v>
      </c>
      <c r="I30" t="n">
        <v>228</v>
      </c>
      <c r="J30" t="n">
        <v>160.54</v>
      </c>
      <c r="K30" t="n">
        <v>50.28</v>
      </c>
      <c r="L30" t="n">
        <v>2</v>
      </c>
      <c r="M30" t="n">
        <v>226</v>
      </c>
      <c r="N30" t="n">
        <v>28.26</v>
      </c>
      <c r="O30" t="n">
        <v>20034.4</v>
      </c>
      <c r="P30" t="n">
        <v>628.7</v>
      </c>
      <c r="Q30" t="n">
        <v>7962.85</v>
      </c>
      <c r="R30" t="n">
        <v>527.64</v>
      </c>
      <c r="S30" t="n">
        <v>167.86</v>
      </c>
      <c r="T30" t="n">
        <v>179391.93</v>
      </c>
      <c r="U30" t="n">
        <v>0.32</v>
      </c>
      <c r="V30" t="n">
        <v>0.8100000000000001</v>
      </c>
      <c r="W30" t="n">
        <v>0.64</v>
      </c>
      <c r="X30" t="n">
        <v>10.6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1.6851</v>
      </c>
      <c r="E31" t="n">
        <v>59.34</v>
      </c>
      <c r="F31" t="n">
        <v>53.02</v>
      </c>
      <c r="G31" t="n">
        <v>25.66</v>
      </c>
      <c r="H31" t="n">
        <v>0.33</v>
      </c>
      <c r="I31" t="n">
        <v>124</v>
      </c>
      <c r="J31" t="n">
        <v>161.97</v>
      </c>
      <c r="K31" t="n">
        <v>50.28</v>
      </c>
      <c r="L31" t="n">
        <v>3</v>
      </c>
      <c r="M31" t="n">
        <v>119</v>
      </c>
      <c r="N31" t="n">
        <v>28.69</v>
      </c>
      <c r="O31" t="n">
        <v>20210.21</v>
      </c>
      <c r="P31" t="n">
        <v>512.05</v>
      </c>
      <c r="Q31" t="n">
        <v>7962.75</v>
      </c>
      <c r="R31" t="n">
        <v>358.16</v>
      </c>
      <c r="S31" t="n">
        <v>167.86</v>
      </c>
      <c r="T31" t="n">
        <v>95171.98</v>
      </c>
      <c r="U31" t="n">
        <v>0.47</v>
      </c>
      <c r="V31" t="n">
        <v>0.89</v>
      </c>
      <c r="W31" t="n">
        <v>0.47</v>
      </c>
      <c r="X31" t="n">
        <v>5.61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1.7336</v>
      </c>
      <c r="E32" t="n">
        <v>57.68</v>
      </c>
      <c r="F32" t="n">
        <v>52.1</v>
      </c>
      <c r="G32" t="n">
        <v>30.95</v>
      </c>
      <c r="H32" t="n">
        <v>0.43</v>
      </c>
      <c r="I32" t="n">
        <v>101</v>
      </c>
      <c r="J32" t="n">
        <v>163.4</v>
      </c>
      <c r="K32" t="n">
        <v>50.28</v>
      </c>
      <c r="L32" t="n">
        <v>4</v>
      </c>
      <c r="M32" t="n">
        <v>0</v>
      </c>
      <c r="N32" t="n">
        <v>29.12</v>
      </c>
      <c r="O32" t="n">
        <v>20386.62</v>
      </c>
      <c r="P32" t="n">
        <v>475.93</v>
      </c>
      <c r="Q32" t="n">
        <v>7962.35</v>
      </c>
      <c r="R32" t="n">
        <v>322.43</v>
      </c>
      <c r="S32" t="n">
        <v>167.86</v>
      </c>
      <c r="T32" t="n">
        <v>77424.17</v>
      </c>
      <c r="U32" t="n">
        <v>0.52</v>
      </c>
      <c r="V32" t="n">
        <v>0.9</v>
      </c>
      <c r="W32" t="n">
        <v>0.57</v>
      </c>
      <c r="X32" t="n">
        <v>4.69</v>
      </c>
      <c r="Y32" t="n">
        <v>1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1.4796</v>
      </c>
      <c r="E33" t="n">
        <v>67.59</v>
      </c>
      <c r="F33" t="n">
        <v>60.8</v>
      </c>
      <c r="G33" t="n">
        <v>12.85</v>
      </c>
      <c r="H33" t="n">
        <v>0.22</v>
      </c>
      <c r="I33" t="n">
        <v>284</v>
      </c>
      <c r="J33" t="n">
        <v>80.84</v>
      </c>
      <c r="K33" t="n">
        <v>35.1</v>
      </c>
      <c r="L33" t="n">
        <v>1</v>
      </c>
      <c r="M33" t="n">
        <v>256</v>
      </c>
      <c r="N33" t="n">
        <v>9.74</v>
      </c>
      <c r="O33" t="n">
        <v>10204.21</v>
      </c>
      <c r="P33" t="n">
        <v>389.74</v>
      </c>
      <c r="Q33" t="n">
        <v>7963.27</v>
      </c>
      <c r="R33" t="n">
        <v>621.4299999999999</v>
      </c>
      <c r="S33" t="n">
        <v>167.86</v>
      </c>
      <c r="T33" t="n">
        <v>226008.96</v>
      </c>
      <c r="U33" t="n">
        <v>0.27</v>
      </c>
      <c r="V33" t="n">
        <v>0.78</v>
      </c>
      <c r="W33" t="n">
        <v>0.76</v>
      </c>
      <c r="X33" t="n">
        <v>13.39</v>
      </c>
      <c r="Y33" t="n">
        <v>1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1.5645</v>
      </c>
      <c r="E34" t="n">
        <v>63.92</v>
      </c>
      <c r="F34" t="n">
        <v>58.08</v>
      </c>
      <c r="G34" t="n">
        <v>15.22</v>
      </c>
      <c r="H34" t="n">
        <v>0.43</v>
      </c>
      <c r="I34" t="n">
        <v>229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358.43</v>
      </c>
      <c r="Q34" t="n">
        <v>7963.11</v>
      </c>
      <c r="R34" t="n">
        <v>519.03</v>
      </c>
      <c r="S34" t="n">
        <v>167.86</v>
      </c>
      <c r="T34" t="n">
        <v>175081.91</v>
      </c>
      <c r="U34" t="n">
        <v>0.32</v>
      </c>
      <c r="V34" t="n">
        <v>0.8100000000000001</v>
      </c>
      <c r="W34" t="n">
        <v>0.9399999999999999</v>
      </c>
      <c r="X34" t="n">
        <v>10.67</v>
      </c>
      <c r="Y34" t="n">
        <v>1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1.2583</v>
      </c>
      <c r="E35" t="n">
        <v>79.47</v>
      </c>
      <c r="F35" t="n">
        <v>67.95</v>
      </c>
      <c r="G35" t="n">
        <v>9.550000000000001</v>
      </c>
      <c r="H35" t="n">
        <v>0.16</v>
      </c>
      <c r="I35" t="n">
        <v>427</v>
      </c>
      <c r="J35" t="n">
        <v>107.41</v>
      </c>
      <c r="K35" t="n">
        <v>41.65</v>
      </c>
      <c r="L35" t="n">
        <v>1</v>
      </c>
      <c r="M35" t="n">
        <v>425</v>
      </c>
      <c r="N35" t="n">
        <v>14.77</v>
      </c>
      <c r="O35" t="n">
        <v>13481.73</v>
      </c>
      <c r="P35" t="n">
        <v>585.54</v>
      </c>
      <c r="Q35" t="n">
        <v>7963.77</v>
      </c>
      <c r="R35" t="n">
        <v>865.3200000000001</v>
      </c>
      <c r="S35" t="n">
        <v>167.86</v>
      </c>
      <c r="T35" t="n">
        <v>347239.62</v>
      </c>
      <c r="U35" t="n">
        <v>0.19</v>
      </c>
      <c r="V35" t="n">
        <v>0.6899999999999999</v>
      </c>
      <c r="W35" t="n">
        <v>0.96</v>
      </c>
      <c r="X35" t="n">
        <v>20.53</v>
      </c>
      <c r="Y35" t="n">
        <v>1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1.6531</v>
      </c>
      <c r="E36" t="n">
        <v>60.49</v>
      </c>
      <c r="F36" t="n">
        <v>54.88</v>
      </c>
      <c r="G36" t="n">
        <v>20.45</v>
      </c>
      <c r="H36" t="n">
        <v>0.32</v>
      </c>
      <c r="I36" t="n">
        <v>161</v>
      </c>
      <c r="J36" t="n">
        <v>108.68</v>
      </c>
      <c r="K36" t="n">
        <v>41.65</v>
      </c>
      <c r="L36" t="n">
        <v>2</v>
      </c>
      <c r="M36" t="n">
        <v>5</v>
      </c>
      <c r="N36" t="n">
        <v>15.03</v>
      </c>
      <c r="O36" t="n">
        <v>13638.32</v>
      </c>
      <c r="P36" t="n">
        <v>395.76</v>
      </c>
      <c r="Q36" t="n">
        <v>7962.7</v>
      </c>
      <c r="R36" t="n">
        <v>414.04</v>
      </c>
      <c r="S36" t="n">
        <v>167.86</v>
      </c>
      <c r="T36" t="n">
        <v>122925.93</v>
      </c>
      <c r="U36" t="n">
        <v>0.41</v>
      </c>
      <c r="V36" t="n">
        <v>0.86</v>
      </c>
      <c r="W36" t="n">
        <v>0.73</v>
      </c>
      <c r="X36" t="n">
        <v>7.47</v>
      </c>
      <c r="Y36" t="n">
        <v>1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1.6528</v>
      </c>
      <c r="E37" t="n">
        <v>60.5</v>
      </c>
      <c r="F37" t="n">
        <v>54.89</v>
      </c>
      <c r="G37" t="n">
        <v>20.46</v>
      </c>
      <c r="H37" t="n">
        <v>0.48</v>
      </c>
      <c r="I37" t="n">
        <v>161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399.96</v>
      </c>
      <c r="Q37" t="n">
        <v>7962.52</v>
      </c>
      <c r="R37" t="n">
        <v>414.03</v>
      </c>
      <c r="S37" t="n">
        <v>167.86</v>
      </c>
      <c r="T37" t="n">
        <v>122924.16</v>
      </c>
      <c r="U37" t="n">
        <v>0.41</v>
      </c>
      <c r="V37" t="n">
        <v>0.86</v>
      </c>
      <c r="W37" t="n">
        <v>0.74</v>
      </c>
      <c r="X37" t="n">
        <v>7.48</v>
      </c>
      <c r="Y37" t="n">
        <v>1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1.4585</v>
      </c>
      <c r="E38" t="n">
        <v>68.56</v>
      </c>
      <c r="F38" t="n">
        <v>62.32</v>
      </c>
      <c r="G38" t="n">
        <v>11.69</v>
      </c>
      <c r="H38" t="n">
        <v>0.28</v>
      </c>
      <c r="I38" t="n">
        <v>320</v>
      </c>
      <c r="J38" t="n">
        <v>61.76</v>
      </c>
      <c r="K38" t="n">
        <v>28.92</v>
      </c>
      <c r="L38" t="n">
        <v>1</v>
      </c>
      <c r="M38" t="n">
        <v>1</v>
      </c>
      <c r="N38" t="n">
        <v>6.84</v>
      </c>
      <c r="O38" t="n">
        <v>7851.41</v>
      </c>
      <c r="P38" t="n">
        <v>323.49</v>
      </c>
      <c r="Q38" t="n">
        <v>7963.72</v>
      </c>
      <c r="R38" t="n">
        <v>658.6</v>
      </c>
      <c r="S38" t="n">
        <v>167.86</v>
      </c>
      <c r="T38" t="n">
        <v>244413.76</v>
      </c>
      <c r="U38" t="n">
        <v>0.25</v>
      </c>
      <c r="V38" t="n">
        <v>0.76</v>
      </c>
      <c r="W38" t="n">
        <v>1.2</v>
      </c>
      <c r="X38" t="n">
        <v>14.91</v>
      </c>
      <c r="Y38" t="n">
        <v>1</v>
      </c>
      <c r="Z38" t="n">
        <v>10</v>
      </c>
    </row>
    <row r="39">
      <c r="A39" t="n">
        <v>1</v>
      </c>
      <c r="B39" t="n">
        <v>25</v>
      </c>
      <c r="C39" t="inlineStr">
        <is>
          <t xml:space="preserve">CONCLUIDO	</t>
        </is>
      </c>
      <c r="D39" t="n">
        <v>1.4583</v>
      </c>
      <c r="E39" t="n">
        <v>68.56999999999999</v>
      </c>
      <c r="F39" t="n">
        <v>62.33</v>
      </c>
      <c r="G39" t="n">
        <v>11.69</v>
      </c>
      <c r="H39" t="n">
        <v>0.55</v>
      </c>
      <c r="I39" t="n">
        <v>320</v>
      </c>
      <c r="J39" t="n">
        <v>62.92</v>
      </c>
      <c r="K39" t="n">
        <v>28.92</v>
      </c>
      <c r="L39" t="n">
        <v>2</v>
      </c>
      <c r="M39" t="n">
        <v>0</v>
      </c>
      <c r="N39" t="n">
        <v>7</v>
      </c>
      <c r="O39" t="n">
        <v>7994.37</v>
      </c>
      <c r="P39" t="n">
        <v>329.06</v>
      </c>
      <c r="Q39" t="n">
        <v>7963.72</v>
      </c>
      <c r="R39" t="n">
        <v>658.83</v>
      </c>
      <c r="S39" t="n">
        <v>167.86</v>
      </c>
      <c r="T39" t="n">
        <v>244526.62</v>
      </c>
      <c r="U39" t="n">
        <v>0.25</v>
      </c>
      <c r="V39" t="n">
        <v>0.76</v>
      </c>
      <c r="W39" t="n">
        <v>1.2</v>
      </c>
      <c r="X39" t="n">
        <v>14.91</v>
      </c>
      <c r="Y39" t="n">
        <v>1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0.8631</v>
      </c>
      <c r="E40" t="n">
        <v>115.86</v>
      </c>
      <c r="F40" t="n">
        <v>86.84999999999999</v>
      </c>
      <c r="G40" t="n">
        <v>6.63</v>
      </c>
      <c r="H40" t="n">
        <v>0.11</v>
      </c>
      <c r="I40" t="n">
        <v>786</v>
      </c>
      <c r="J40" t="n">
        <v>167.88</v>
      </c>
      <c r="K40" t="n">
        <v>51.39</v>
      </c>
      <c r="L40" t="n">
        <v>1</v>
      </c>
      <c r="M40" t="n">
        <v>784</v>
      </c>
      <c r="N40" t="n">
        <v>30.49</v>
      </c>
      <c r="O40" t="n">
        <v>20939.59</v>
      </c>
      <c r="P40" t="n">
        <v>1068.02</v>
      </c>
      <c r="Q40" t="n">
        <v>7966.08</v>
      </c>
      <c r="R40" t="n">
        <v>1509.81</v>
      </c>
      <c r="S40" t="n">
        <v>167.86</v>
      </c>
      <c r="T40" t="n">
        <v>667684.77</v>
      </c>
      <c r="U40" t="n">
        <v>0.11</v>
      </c>
      <c r="V40" t="n">
        <v>0.54</v>
      </c>
      <c r="W40" t="n">
        <v>1.54</v>
      </c>
      <c r="X40" t="n">
        <v>39.41</v>
      </c>
      <c r="Y40" t="n">
        <v>1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1.4418</v>
      </c>
      <c r="E41" t="n">
        <v>69.36</v>
      </c>
      <c r="F41" t="n">
        <v>58.75</v>
      </c>
      <c r="G41" t="n">
        <v>14.51</v>
      </c>
      <c r="H41" t="n">
        <v>0.21</v>
      </c>
      <c r="I41" t="n">
        <v>243</v>
      </c>
      <c r="J41" t="n">
        <v>169.33</v>
      </c>
      <c r="K41" t="n">
        <v>51.39</v>
      </c>
      <c r="L41" t="n">
        <v>2</v>
      </c>
      <c r="M41" t="n">
        <v>241</v>
      </c>
      <c r="N41" t="n">
        <v>30.94</v>
      </c>
      <c r="O41" t="n">
        <v>21118.46</v>
      </c>
      <c r="P41" t="n">
        <v>669.04</v>
      </c>
      <c r="Q41" t="n">
        <v>7962.96</v>
      </c>
      <c r="R41" t="n">
        <v>552.59</v>
      </c>
      <c r="S41" t="n">
        <v>167.86</v>
      </c>
      <c r="T41" t="n">
        <v>191793.25</v>
      </c>
      <c r="U41" t="n">
        <v>0.3</v>
      </c>
      <c r="V41" t="n">
        <v>0.8</v>
      </c>
      <c r="W41" t="n">
        <v>0.66</v>
      </c>
      <c r="X41" t="n">
        <v>11.33</v>
      </c>
      <c r="Y41" t="n">
        <v>1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1.6545</v>
      </c>
      <c r="E42" t="n">
        <v>60.44</v>
      </c>
      <c r="F42" t="n">
        <v>53.53</v>
      </c>
      <c r="G42" t="n">
        <v>23.97</v>
      </c>
      <c r="H42" t="n">
        <v>0.31</v>
      </c>
      <c r="I42" t="n">
        <v>134</v>
      </c>
      <c r="J42" t="n">
        <v>170.79</v>
      </c>
      <c r="K42" t="n">
        <v>51.39</v>
      </c>
      <c r="L42" t="n">
        <v>3</v>
      </c>
      <c r="M42" t="n">
        <v>132</v>
      </c>
      <c r="N42" t="n">
        <v>31.4</v>
      </c>
      <c r="O42" t="n">
        <v>21297.94</v>
      </c>
      <c r="P42" t="n">
        <v>552.37</v>
      </c>
      <c r="Q42" t="n">
        <v>7962.41</v>
      </c>
      <c r="R42" t="n">
        <v>375.34</v>
      </c>
      <c r="S42" t="n">
        <v>167.86</v>
      </c>
      <c r="T42" t="n">
        <v>103711.25</v>
      </c>
      <c r="U42" t="n">
        <v>0.45</v>
      </c>
      <c r="V42" t="n">
        <v>0.88</v>
      </c>
      <c r="W42" t="n">
        <v>0.49</v>
      </c>
      <c r="X42" t="n">
        <v>6.12</v>
      </c>
      <c r="Y42" t="n">
        <v>1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1.741</v>
      </c>
      <c r="E43" t="n">
        <v>57.44</v>
      </c>
      <c r="F43" t="n">
        <v>51.81</v>
      </c>
      <c r="G43" t="n">
        <v>32.38</v>
      </c>
      <c r="H43" t="n">
        <v>0.41</v>
      </c>
      <c r="I43" t="n">
        <v>96</v>
      </c>
      <c r="J43" t="n">
        <v>172.25</v>
      </c>
      <c r="K43" t="n">
        <v>51.39</v>
      </c>
      <c r="L43" t="n">
        <v>4</v>
      </c>
      <c r="M43" t="n">
        <v>5</v>
      </c>
      <c r="N43" t="n">
        <v>31.86</v>
      </c>
      <c r="O43" t="n">
        <v>21478.05</v>
      </c>
      <c r="P43" t="n">
        <v>488.18</v>
      </c>
      <c r="Q43" t="n">
        <v>7962.57</v>
      </c>
      <c r="R43" t="n">
        <v>313.11</v>
      </c>
      <c r="S43" t="n">
        <v>167.86</v>
      </c>
      <c r="T43" t="n">
        <v>72786.96000000001</v>
      </c>
      <c r="U43" t="n">
        <v>0.54</v>
      </c>
      <c r="V43" t="n">
        <v>0.91</v>
      </c>
      <c r="W43" t="n">
        <v>0.54</v>
      </c>
      <c r="X43" t="n">
        <v>4.4</v>
      </c>
      <c r="Y43" t="n">
        <v>1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1.7435</v>
      </c>
      <c r="E44" t="n">
        <v>57.36</v>
      </c>
      <c r="F44" t="n">
        <v>51.76</v>
      </c>
      <c r="G44" t="n">
        <v>32.69</v>
      </c>
      <c r="H44" t="n">
        <v>0.51</v>
      </c>
      <c r="I44" t="n">
        <v>95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491.33</v>
      </c>
      <c r="Q44" t="n">
        <v>7962.46</v>
      </c>
      <c r="R44" t="n">
        <v>311.19</v>
      </c>
      <c r="S44" t="n">
        <v>167.86</v>
      </c>
      <c r="T44" t="n">
        <v>71833.44</v>
      </c>
      <c r="U44" t="n">
        <v>0.54</v>
      </c>
      <c r="V44" t="n">
        <v>0.91</v>
      </c>
      <c r="W44" t="n">
        <v>0.55</v>
      </c>
      <c r="X44" t="n">
        <v>4.35</v>
      </c>
      <c r="Y44" t="n">
        <v>1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1.377</v>
      </c>
      <c r="E45" t="n">
        <v>72.62</v>
      </c>
      <c r="F45" t="n">
        <v>66</v>
      </c>
      <c r="G45" t="n">
        <v>9.92</v>
      </c>
      <c r="H45" t="n">
        <v>0.34</v>
      </c>
      <c r="I45" t="n">
        <v>399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305.35</v>
      </c>
      <c r="Q45" t="n">
        <v>7964.28</v>
      </c>
      <c r="R45" t="n">
        <v>779.26</v>
      </c>
      <c r="S45" t="n">
        <v>167.86</v>
      </c>
      <c r="T45" t="n">
        <v>304347.42</v>
      </c>
      <c r="U45" t="n">
        <v>0.22</v>
      </c>
      <c r="V45" t="n">
        <v>0.71</v>
      </c>
      <c r="W45" t="n">
        <v>1.44</v>
      </c>
      <c r="X45" t="n">
        <v>18.58</v>
      </c>
      <c r="Y45" t="n">
        <v>1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1.0762</v>
      </c>
      <c r="E46" t="n">
        <v>92.92</v>
      </c>
      <c r="F46" t="n">
        <v>75.25</v>
      </c>
      <c r="G46" t="n">
        <v>7.94</v>
      </c>
      <c r="H46" t="n">
        <v>0.13</v>
      </c>
      <c r="I46" t="n">
        <v>569</v>
      </c>
      <c r="J46" t="n">
        <v>133.21</v>
      </c>
      <c r="K46" t="n">
        <v>46.47</v>
      </c>
      <c r="L46" t="n">
        <v>1</v>
      </c>
      <c r="M46" t="n">
        <v>567</v>
      </c>
      <c r="N46" t="n">
        <v>20.75</v>
      </c>
      <c r="O46" t="n">
        <v>16663.42</v>
      </c>
      <c r="P46" t="n">
        <v>777.0599999999999</v>
      </c>
      <c r="Q46" t="n">
        <v>7964.72</v>
      </c>
      <c r="R46" t="n">
        <v>1114.22</v>
      </c>
      <c r="S46" t="n">
        <v>167.86</v>
      </c>
      <c r="T46" t="n">
        <v>470978.77</v>
      </c>
      <c r="U46" t="n">
        <v>0.15</v>
      </c>
      <c r="V46" t="n">
        <v>0.63</v>
      </c>
      <c r="W46" t="n">
        <v>1.18</v>
      </c>
      <c r="X46" t="n">
        <v>27.83</v>
      </c>
      <c r="Y46" t="n">
        <v>1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1.5864</v>
      </c>
      <c r="E47" t="n">
        <v>63.03</v>
      </c>
      <c r="F47" t="n">
        <v>55.87</v>
      </c>
      <c r="G47" t="n">
        <v>18.32</v>
      </c>
      <c r="H47" t="n">
        <v>0.26</v>
      </c>
      <c r="I47" t="n">
        <v>183</v>
      </c>
      <c r="J47" t="n">
        <v>134.55</v>
      </c>
      <c r="K47" t="n">
        <v>46.47</v>
      </c>
      <c r="L47" t="n">
        <v>2</v>
      </c>
      <c r="M47" t="n">
        <v>181</v>
      </c>
      <c r="N47" t="n">
        <v>21.09</v>
      </c>
      <c r="O47" t="n">
        <v>16828.84</v>
      </c>
      <c r="P47" t="n">
        <v>504.87</v>
      </c>
      <c r="Q47" t="n">
        <v>7962.65</v>
      </c>
      <c r="R47" t="n">
        <v>454.77</v>
      </c>
      <c r="S47" t="n">
        <v>167.86</v>
      </c>
      <c r="T47" t="n">
        <v>143183.21</v>
      </c>
      <c r="U47" t="n">
        <v>0.37</v>
      </c>
      <c r="V47" t="n">
        <v>0.84</v>
      </c>
      <c r="W47" t="n">
        <v>0.57</v>
      </c>
      <c r="X47" t="n">
        <v>8.460000000000001</v>
      </c>
      <c r="Y47" t="n">
        <v>1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1.7033</v>
      </c>
      <c r="E48" t="n">
        <v>58.71</v>
      </c>
      <c r="F48" t="n">
        <v>53.16</v>
      </c>
      <c r="G48" t="n">
        <v>25.72</v>
      </c>
      <c r="H48" t="n">
        <v>0.39</v>
      </c>
      <c r="I48" t="n">
        <v>124</v>
      </c>
      <c r="J48" t="n">
        <v>135.9</v>
      </c>
      <c r="K48" t="n">
        <v>46.47</v>
      </c>
      <c r="L48" t="n">
        <v>3</v>
      </c>
      <c r="M48" t="n">
        <v>1</v>
      </c>
      <c r="N48" t="n">
        <v>21.43</v>
      </c>
      <c r="O48" t="n">
        <v>16994.64</v>
      </c>
      <c r="P48" t="n">
        <v>436.4</v>
      </c>
      <c r="Q48" t="n">
        <v>7962.83</v>
      </c>
      <c r="R48" t="n">
        <v>357.02</v>
      </c>
      <c r="S48" t="n">
        <v>167.86</v>
      </c>
      <c r="T48" t="n">
        <v>94600.88</v>
      </c>
      <c r="U48" t="n">
        <v>0.47</v>
      </c>
      <c r="V48" t="n">
        <v>0.89</v>
      </c>
      <c r="W48" t="n">
        <v>0.63</v>
      </c>
      <c r="X48" t="n">
        <v>5.74</v>
      </c>
      <c r="Y48" t="n">
        <v>1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1.7032</v>
      </c>
      <c r="E49" t="n">
        <v>58.71</v>
      </c>
      <c r="F49" t="n">
        <v>53.16</v>
      </c>
      <c r="G49" t="n">
        <v>25.72</v>
      </c>
      <c r="H49" t="n">
        <v>0.52</v>
      </c>
      <c r="I49" t="n">
        <v>124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440.64</v>
      </c>
      <c r="Q49" t="n">
        <v>7962.95</v>
      </c>
      <c r="R49" t="n">
        <v>357.04</v>
      </c>
      <c r="S49" t="n">
        <v>167.86</v>
      </c>
      <c r="T49" t="n">
        <v>94613.09</v>
      </c>
      <c r="U49" t="n">
        <v>0.47</v>
      </c>
      <c r="V49" t="n">
        <v>0.89</v>
      </c>
      <c r="W49" t="n">
        <v>0.64</v>
      </c>
      <c r="X49" t="n">
        <v>5.74</v>
      </c>
      <c r="Y49" t="n">
        <v>1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0.9671</v>
      </c>
      <c r="E50" t="n">
        <v>103.4</v>
      </c>
      <c r="F50" t="n">
        <v>80.62</v>
      </c>
      <c r="G50" t="n">
        <v>7.21</v>
      </c>
      <c r="H50" t="n">
        <v>0.12</v>
      </c>
      <c r="I50" t="n">
        <v>671</v>
      </c>
      <c r="J50" t="n">
        <v>150.44</v>
      </c>
      <c r="K50" t="n">
        <v>49.1</v>
      </c>
      <c r="L50" t="n">
        <v>1</v>
      </c>
      <c r="M50" t="n">
        <v>669</v>
      </c>
      <c r="N50" t="n">
        <v>25.34</v>
      </c>
      <c r="O50" t="n">
        <v>18787.76</v>
      </c>
      <c r="P50" t="n">
        <v>914.28</v>
      </c>
      <c r="Q50" t="n">
        <v>7964.79</v>
      </c>
      <c r="R50" t="n">
        <v>1297.79</v>
      </c>
      <c r="S50" t="n">
        <v>167.86</v>
      </c>
      <c r="T50" t="n">
        <v>562252.6800000001</v>
      </c>
      <c r="U50" t="n">
        <v>0.13</v>
      </c>
      <c r="V50" t="n">
        <v>0.59</v>
      </c>
      <c r="W50" t="n">
        <v>1.35</v>
      </c>
      <c r="X50" t="n">
        <v>33.2</v>
      </c>
      <c r="Y50" t="n">
        <v>1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1.511</v>
      </c>
      <c r="E51" t="n">
        <v>66.18000000000001</v>
      </c>
      <c r="F51" t="n">
        <v>57.37</v>
      </c>
      <c r="G51" t="n">
        <v>16.08</v>
      </c>
      <c r="H51" t="n">
        <v>0.23</v>
      </c>
      <c r="I51" t="n">
        <v>214</v>
      </c>
      <c r="J51" t="n">
        <v>151.83</v>
      </c>
      <c r="K51" t="n">
        <v>49.1</v>
      </c>
      <c r="L51" t="n">
        <v>2</v>
      </c>
      <c r="M51" t="n">
        <v>212</v>
      </c>
      <c r="N51" t="n">
        <v>25.73</v>
      </c>
      <c r="O51" t="n">
        <v>18959.54</v>
      </c>
      <c r="P51" t="n">
        <v>589.88</v>
      </c>
      <c r="Q51" t="n">
        <v>7962.77</v>
      </c>
      <c r="R51" t="n">
        <v>505.53</v>
      </c>
      <c r="S51" t="n">
        <v>167.86</v>
      </c>
      <c r="T51" t="n">
        <v>168404.96</v>
      </c>
      <c r="U51" t="n">
        <v>0.33</v>
      </c>
      <c r="V51" t="n">
        <v>0.82</v>
      </c>
      <c r="W51" t="n">
        <v>0.62</v>
      </c>
      <c r="X51" t="n">
        <v>9.949999999999999</v>
      </c>
      <c r="Y51" t="n">
        <v>1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1.7115</v>
      </c>
      <c r="E52" t="n">
        <v>58.43</v>
      </c>
      <c r="F52" t="n">
        <v>52.64</v>
      </c>
      <c r="G52" t="n">
        <v>27.46</v>
      </c>
      <c r="H52" t="n">
        <v>0.35</v>
      </c>
      <c r="I52" t="n">
        <v>115</v>
      </c>
      <c r="J52" t="n">
        <v>153.23</v>
      </c>
      <c r="K52" t="n">
        <v>49.1</v>
      </c>
      <c r="L52" t="n">
        <v>3</v>
      </c>
      <c r="M52" t="n">
        <v>72</v>
      </c>
      <c r="N52" t="n">
        <v>26.13</v>
      </c>
      <c r="O52" t="n">
        <v>19131.85</v>
      </c>
      <c r="P52" t="n">
        <v>472.01</v>
      </c>
      <c r="Q52" t="n">
        <v>7962.44</v>
      </c>
      <c r="R52" t="n">
        <v>343.08</v>
      </c>
      <c r="S52" t="n">
        <v>167.86</v>
      </c>
      <c r="T52" t="n">
        <v>87678.46000000001</v>
      </c>
      <c r="U52" t="n">
        <v>0.49</v>
      </c>
      <c r="V52" t="n">
        <v>0.9</v>
      </c>
      <c r="W52" t="n">
        <v>0.52</v>
      </c>
      <c r="X52" t="n">
        <v>5.23</v>
      </c>
      <c r="Y52" t="n">
        <v>1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1.7247</v>
      </c>
      <c r="E53" t="n">
        <v>57.98</v>
      </c>
      <c r="F53" t="n">
        <v>52.4</v>
      </c>
      <c r="G53" t="n">
        <v>29.11</v>
      </c>
      <c r="H53" t="n">
        <v>0.46</v>
      </c>
      <c r="I53" t="n">
        <v>108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464.26</v>
      </c>
      <c r="Q53" t="n">
        <v>7962.7</v>
      </c>
      <c r="R53" t="n">
        <v>332.33</v>
      </c>
      <c r="S53" t="n">
        <v>167.86</v>
      </c>
      <c r="T53" t="n">
        <v>82339.7</v>
      </c>
      <c r="U53" t="n">
        <v>0.51</v>
      </c>
      <c r="V53" t="n">
        <v>0.9</v>
      </c>
      <c r="W53" t="n">
        <v>0.58</v>
      </c>
      <c r="X53" t="n">
        <v>4.99</v>
      </c>
      <c r="Y53" t="n">
        <v>1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0.7647</v>
      </c>
      <c r="E54" t="n">
        <v>130.77</v>
      </c>
      <c r="F54" t="n">
        <v>94.13</v>
      </c>
      <c r="G54" t="n">
        <v>6.15</v>
      </c>
      <c r="H54" t="n">
        <v>0.1</v>
      </c>
      <c r="I54" t="n">
        <v>918</v>
      </c>
      <c r="J54" t="n">
        <v>185.69</v>
      </c>
      <c r="K54" t="n">
        <v>53.44</v>
      </c>
      <c r="L54" t="n">
        <v>1</v>
      </c>
      <c r="M54" t="n">
        <v>916</v>
      </c>
      <c r="N54" t="n">
        <v>36.26</v>
      </c>
      <c r="O54" t="n">
        <v>23136.14</v>
      </c>
      <c r="P54" t="n">
        <v>1244.18</v>
      </c>
      <c r="Q54" t="n">
        <v>7965.84</v>
      </c>
      <c r="R54" t="n">
        <v>1759.37</v>
      </c>
      <c r="S54" t="n">
        <v>167.86</v>
      </c>
      <c r="T54" t="n">
        <v>791805.78</v>
      </c>
      <c r="U54" t="n">
        <v>0.1</v>
      </c>
      <c r="V54" t="n">
        <v>0.5</v>
      </c>
      <c r="W54" t="n">
        <v>1.75</v>
      </c>
      <c r="X54" t="n">
        <v>46.7</v>
      </c>
      <c r="Y54" t="n">
        <v>1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1.3764</v>
      </c>
      <c r="E55" t="n">
        <v>72.66</v>
      </c>
      <c r="F55" t="n">
        <v>60.1</v>
      </c>
      <c r="G55" t="n">
        <v>13.31</v>
      </c>
      <c r="H55" t="n">
        <v>0.19</v>
      </c>
      <c r="I55" t="n">
        <v>271</v>
      </c>
      <c r="J55" t="n">
        <v>187.21</v>
      </c>
      <c r="K55" t="n">
        <v>53.44</v>
      </c>
      <c r="L55" t="n">
        <v>2</v>
      </c>
      <c r="M55" t="n">
        <v>269</v>
      </c>
      <c r="N55" t="n">
        <v>36.77</v>
      </c>
      <c r="O55" t="n">
        <v>23322.88</v>
      </c>
      <c r="P55" t="n">
        <v>745.65</v>
      </c>
      <c r="Q55" t="n">
        <v>7963.23</v>
      </c>
      <c r="R55" t="n">
        <v>598.38</v>
      </c>
      <c r="S55" t="n">
        <v>167.86</v>
      </c>
      <c r="T55" t="n">
        <v>214547.51</v>
      </c>
      <c r="U55" t="n">
        <v>0.28</v>
      </c>
      <c r="V55" t="n">
        <v>0.78</v>
      </c>
      <c r="W55" t="n">
        <v>0.7</v>
      </c>
      <c r="X55" t="n">
        <v>12.68</v>
      </c>
      <c r="Y55" t="n">
        <v>1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1.5997</v>
      </c>
      <c r="E56" t="n">
        <v>62.51</v>
      </c>
      <c r="F56" t="n">
        <v>54.39</v>
      </c>
      <c r="G56" t="n">
        <v>21.47</v>
      </c>
      <c r="H56" t="n">
        <v>0.28</v>
      </c>
      <c r="I56" t="n">
        <v>152</v>
      </c>
      <c r="J56" t="n">
        <v>188.73</v>
      </c>
      <c r="K56" t="n">
        <v>53.44</v>
      </c>
      <c r="L56" t="n">
        <v>3</v>
      </c>
      <c r="M56" t="n">
        <v>150</v>
      </c>
      <c r="N56" t="n">
        <v>37.29</v>
      </c>
      <c r="O56" t="n">
        <v>23510.33</v>
      </c>
      <c r="P56" t="n">
        <v>627.35</v>
      </c>
      <c r="Q56" t="n">
        <v>7962.73</v>
      </c>
      <c r="R56" t="n">
        <v>404.18</v>
      </c>
      <c r="S56" t="n">
        <v>167.86</v>
      </c>
      <c r="T56" t="n">
        <v>118042.18</v>
      </c>
      <c r="U56" t="n">
        <v>0.42</v>
      </c>
      <c r="V56" t="n">
        <v>0.87</v>
      </c>
      <c r="W56" t="n">
        <v>0.52</v>
      </c>
      <c r="X56" t="n">
        <v>6.97</v>
      </c>
      <c r="Y56" t="n">
        <v>1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1.7311</v>
      </c>
      <c r="E57" t="n">
        <v>57.77</v>
      </c>
      <c r="F57" t="n">
        <v>51.65</v>
      </c>
      <c r="G57" t="n">
        <v>31.62</v>
      </c>
      <c r="H57" t="n">
        <v>0.37</v>
      </c>
      <c r="I57" t="n">
        <v>98</v>
      </c>
      <c r="J57" t="n">
        <v>190.25</v>
      </c>
      <c r="K57" t="n">
        <v>53.44</v>
      </c>
      <c r="L57" t="n">
        <v>4</v>
      </c>
      <c r="M57" t="n">
        <v>92</v>
      </c>
      <c r="N57" t="n">
        <v>37.82</v>
      </c>
      <c r="O57" t="n">
        <v>23698.48</v>
      </c>
      <c r="P57" t="n">
        <v>538.89</v>
      </c>
      <c r="Q57" t="n">
        <v>7962.49</v>
      </c>
      <c r="R57" t="n">
        <v>310.85</v>
      </c>
      <c r="S57" t="n">
        <v>167.86</v>
      </c>
      <c r="T57" t="n">
        <v>71647.60000000001</v>
      </c>
      <c r="U57" t="n">
        <v>0.54</v>
      </c>
      <c r="V57" t="n">
        <v>0.91</v>
      </c>
      <c r="W57" t="n">
        <v>0.44</v>
      </c>
      <c r="X57" t="n">
        <v>4.24</v>
      </c>
      <c r="Y57" t="n">
        <v>1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1.7453</v>
      </c>
      <c r="E58" t="n">
        <v>57.3</v>
      </c>
      <c r="F58" t="n">
        <v>51.63</v>
      </c>
      <c r="G58" t="n">
        <v>36.02</v>
      </c>
      <c r="H58" t="n">
        <v>0.46</v>
      </c>
      <c r="I58" t="n">
        <v>86</v>
      </c>
      <c r="J58" t="n">
        <v>191.78</v>
      </c>
      <c r="K58" t="n">
        <v>53.44</v>
      </c>
      <c r="L58" t="n">
        <v>5</v>
      </c>
      <c r="M58" t="n">
        <v>2</v>
      </c>
      <c r="N58" t="n">
        <v>38.35</v>
      </c>
      <c r="O58" t="n">
        <v>23887.36</v>
      </c>
      <c r="P58" t="n">
        <v>518.22</v>
      </c>
      <c r="Q58" t="n">
        <v>7962.67</v>
      </c>
      <c r="R58" t="n">
        <v>306.22</v>
      </c>
      <c r="S58" t="n">
        <v>167.86</v>
      </c>
      <c r="T58" t="n">
        <v>69390.14</v>
      </c>
      <c r="U58" t="n">
        <v>0.55</v>
      </c>
      <c r="V58" t="n">
        <v>0.91</v>
      </c>
      <c r="W58" t="n">
        <v>0.5600000000000001</v>
      </c>
      <c r="X58" t="n">
        <v>4.22</v>
      </c>
      <c r="Y58" t="n">
        <v>1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1.7489</v>
      </c>
      <c r="E59" t="n">
        <v>57.18</v>
      </c>
      <c r="F59" t="n">
        <v>51.55</v>
      </c>
      <c r="G59" t="n">
        <v>36.39</v>
      </c>
      <c r="H59" t="n">
        <v>0.55</v>
      </c>
      <c r="I59" t="n">
        <v>85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521.09</v>
      </c>
      <c r="Q59" t="n">
        <v>7962.56</v>
      </c>
      <c r="R59" t="n">
        <v>303.37</v>
      </c>
      <c r="S59" t="n">
        <v>167.86</v>
      </c>
      <c r="T59" t="n">
        <v>67970.47</v>
      </c>
      <c r="U59" t="n">
        <v>0.55</v>
      </c>
      <c r="V59" t="n">
        <v>0.91</v>
      </c>
      <c r="W59" t="n">
        <v>0.5600000000000001</v>
      </c>
      <c r="X59" t="n">
        <v>4.14</v>
      </c>
      <c r="Y59" t="n">
        <v>1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1.1955</v>
      </c>
      <c r="E60" t="n">
        <v>83.65000000000001</v>
      </c>
      <c r="F60" t="n">
        <v>70.26000000000001</v>
      </c>
      <c r="G60" t="n">
        <v>8.91</v>
      </c>
      <c r="H60" t="n">
        <v>0.15</v>
      </c>
      <c r="I60" t="n">
        <v>473</v>
      </c>
      <c r="J60" t="n">
        <v>116.05</v>
      </c>
      <c r="K60" t="n">
        <v>43.4</v>
      </c>
      <c r="L60" t="n">
        <v>1</v>
      </c>
      <c r="M60" t="n">
        <v>471</v>
      </c>
      <c r="N60" t="n">
        <v>16.65</v>
      </c>
      <c r="O60" t="n">
        <v>14546.17</v>
      </c>
      <c r="P60" t="n">
        <v>647.85</v>
      </c>
      <c r="Q60" t="n">
        <v>7963.58</v>
      </c>
      <c r="R60" t="n">
        <v>944.9</v>
      </c>
      <c r="S60" t="n">
        <v>167.86</v>
      </c>
      <c r="T60" t="n">
        <v>386794.87</v>
      </c>
      <c r="U60" t="n">
        <v>0.18</v>
      </c>
      <c r="V60" t="n">
        <v>0.67</v>
      </c>
      <c r="W60" t="n">
        <v>1.02</v>
      </c>
      <c r="X60" t="n">
        <v>22.84</v>
      </c>
      <c r="Y60" t="n">
        <v>1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1.6575</v>
      </c>
      <c r="E61" t="n">
        <v>60.33</v>
      </c>
      <c r="F61" t="n">
        <v>54.57</v>
      </c>
      <c r="G61" t="n">
        <v>21.26</v>
      </c>
      <c r="H61" t="n">
        <v>0.3</v>
      </c>
      <c r="I61" t="n">
        <v>154</v>
      </c>
      <c r="J61" t="n">
        <v>117.34</v>
      </c>
      <c r="K61" t="n">
        <v>43.4</v>
      </c>
      <c r="L61" t="n">
        <v>2</v>
      </c>
      <c r="M61" t="n">
        <v>77</v>
      </c>
      <c r="N61" t="n">
        <v>16.94</v>
      </c>
      <c r="O61" t="n">
        <v>14705.49</v>
      </c>
      <c r="P61" t="n">
        <v>418</v>
      </c>
      <c r="Q61" t="n">
        <v>7962.88</v>
      </c>
      <c r="R61" t="n">
        <v>406.88</v>
      </c>
      <c r="S61" t="n">
        <v>167.86</v>
      </c>
      <c r="T61" t="n">
        <v>119381.83</v>
      </c>
      <c r="U61" t="n">
        <v>0.41</v>
      </c>
      <c r="V61" t="n">
        <v>0.86</v>
      </c>
      <c r="W61" t="n">
        <v>0.63</v>
      </c>
      <c r="X61" t="n">
        <v>7.15</v>
      </c>
      <c r="Y61" t="n">
        <v>1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1.6739</v>
      </c>
      <c r="E62" t="n">
        <v>59.74</v>
      </c>
      <c r="F62" t="n">
        <v>54.17</v>
      </c>
      <c r="G62" t="n">
        <v>22.26</v>
      </c>
      <c r="H62" t="n">
        <v>0.45</v>
      </c>
      <c r="I62" t="n">
        <v>146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412.3</v>
      </c>
      <c r="Q62" t="n">
        <v>7962.55</v>
      </c>
      <c r="R62" t="n">
        <v>390.26</v>
      </c>
      <c r="S62" t="n">
        <v>167.86</v>
      </c>
      <c r="T62" t="n">
        <v>111114.57</v>
      </c>
      <c r="U62" t="n">
        <v>0.43</v>
      </c>
      <c r="V62" t="n">
        <v>0.87</v>
      </c>
      <c r="W62" t="n">
        <v>0.7</v>
      </c>
      <c r="X62" t="n">
        <v>6.76</v>
      </c>
      <c r="Y62" t="n">
        <v>1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2024-09-25T12:21:11Z</dcterms:created>
  <dcterms:modified xmlns:dcterms="http://purl.org/dc/terms/" xmlns:xsi="http://www.w3.org/2001/XMLSchema-instance" xsi:type="dcterms:W3CDTF">2024-09-25T12:21:11Z</dcterms:modified>
</cp:coreProperties>
</file>