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  <c r="AA2" t="n">
        <v>751.0967353000399</v>
      </c>
      <c r="AB2" t="n">
        <v>1027.683689286852</v>
      </c>
      <c r="AC2" t="n">
        <v>929.6030003444308</v>
      </c>
      <c r="AD2" t="n">
        <v>751096.7353000399</v>
      </c>
      <c r="AE2" t="n">
        <v>1027683.689286852</v>
      </c>
      <c r="AF2" t="n">
        <v>2.009120335604283e-06</v>
      </c>
      <c r="AG2" t="n">
        <v>16</v>
      </c>
      <c r="AH2" t="n">
        <v>929603.0003444308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  <c r="AA3" t="n">
        <v>274.8442075833155</v>
      </c>
      <c r="AB3" t="n">
        <v>376.0539700861733</v>
      </c>
      <c r="AC3" t="n">
        <v>340.1639069762099</v>
      </c>
      <c r="AD3" t="n">
        <v>274844.2075833155</v>
      </c>
      <c r="AE3" t="n">
        <v>376053.9700861733</v>
      </c>
      <c r="AF3" t="n">
        <v>3.730118926885413e-06</v>
      </c>
      <c r="AG3" t="n">
        <v>9</v>
      </c>
      <c r="AH3" t="n">
        <v>340163.90697621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  <c r="AA4" t="n">
        <v>216.6180917523696</v>
      </c>
      <c r="AB4" t="n">
        <v>296.3864296511977</v>
      </c>
      <c r="AC4" t="n">
        <v>268.0997247863414</v>
      </c>
      <c r="AD4" t="n">
        <v>216618.0917523696</v>
      </c>
      <c r="AE4" t="n">
        <v>296386.4296511977</v>
      </c>
      <c r="AF4" t="n">
        <v>4.339332296147937e-06</v>
      </c>
      <c r="AG4" t="n">
        <v>8</v>
      </c>
      <c r="AH4" t="n">
        <v>268099.7247863414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  <c r="AA5" t="n">
        <v>184.7561794479949</v>
      </c>
      <c r="AB5" t="n">
        <v>252.7915555880089</v>
      </c>
      <c r="AC5" t="n">
        <v>228.6654843179394</v>
      </c>
      <c r="AD5" t="n">
        <v>184756.1794479949</v>
      </c>
      <c r="AE5" t="n">
        <v>252791.5555880089</v>
      </c>
      <c r="AF5" t="n">
        <v>4.683619545060667e-06</v>
      </c>
      <c r="AG5" t="n">
        <v>7</v>
      </c>
      <c r="AH5" t="n">
        <v>228665.4843179394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  <c r="AA6" t="n">
        <v>172.490982167946</v>
      </c>
      <c r="AB6" t="n">
        <v>236.0097715671396</v>
      </c>
      <c r="AC6" t="n">
        <v>213.4853302106347</v>
      </c>
      <c r="AD6" t="n">
        <v>172490.982167946</v>
      </c>
      <c r="AE6" t="n">
        <v>236009.7715671395</v>
      </c>
      <c r="AF6" t="n">
        <v>4.848906601424277e-06</v>
      </c>
      <c r="AG6" t="n">
        <v>7</v>
      </c>
      <c r="AH6" t="n">
        <v>213485.3302106347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  <c r="AA7" t="n">
        <v>167.3896216971222</v>
      </c>
      <c r="AB7" t="n">
        <v>229.0298651148216</v>
      </c>
      <c r="AC7" t="n">
        <v>207.1715762337636</v>
      </c>
      <c r="AD7" t="n">
        <v>167389.6216971222</v>
      </c>
      <c r="AE7" t="n">
        <v>229029.8651148216</v>
      </c>
      <c r="AF7" t="n">
        <v>4.92739242342218e-06</v>
      </c>
      <c r="AG7" t="n">
        <v>7</v>
      </c>
      <c r="AH7" t="n">
        <v>207171.5762337636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1.7556</v>
      </c>
      <c r="E2" t="n">
        <v>56.96</v>
      </c>
      <c r="F2" t="n">
        <v>42.62</v>
      </c>
      <c r="G2" t="n">
        <v>6.86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506.53</v>
      </c>
      <c r="Q2" t="n">
        <v>3550.64</v>
      </c>
      <c r="R2" t="n">
        <v>719.4400000000001</v>
      </c>
      <c r="S2" t="n">
        <v>84.39</v>
      </c>
      <c r="T2" t="n">
        <v>315860.85</v>
      </c>
      <c r="U2" t="n">
        <v>0.12</v>
      </c>
      <c r="V2" t="n">
        <v>0.5600000000000001</v>
      </c>
      <c r="W2" t="n">
        <v>0.73</v>
      </c>
      <c r="X2" t="n">
        <v>18.62</v>
      </c>
      <c r="Y2" t="n">
        <v>1</v>
      </c>
      <c r="Z2" t="n">
        <v>10</v>
      </c>
      <c r="AA2" t="n">
        <v>460.7961206364868</v>
      </c>
      <c r="AB2" t="n">
        <v>630.4815811449436</v>
      </c>
      <c r="AC2" t="n">
        <v>570.3093039269262</v>
      </c>
      <c r="AD2" t="n">
        <v>460796.1206364868</v>
      </c>
      <c r="AE2" t="n">
        <v>630481.5811449436</v>
      </c>
      <c r="AF2" t="n">
        <v>2.649470748544577e-06</v>
      </c>
      <c r="AG2" t="n">
        <v>12</v>
      </c>
      <c r="AH2" t="n">
        <v>570309.3039269262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2.8012</v>
      </c>
      <c r="E3" t="n">
        <v>35.7</v>
      </c>
      <c r="F3" t="n">
        <v>29.54</v>
      </c>
      <c r="G3" t="n">
        <v>14.89</v>
      </c>
      <c r="H3" t="n">
        <v>0.22</v>
      </c>
      <c r="I3" t="n">
        <v>119</v>
      </c>
      <c r="J3" t="n">
        <v>160.54</v>
      </c>
      <c r="K3" t="n">
        <v>50.28</v>
      </c>
      <c r="L3" t="n">
        <v>2</v>
      </c>
      <c r="M3" t="n">
        <v>117</v>
      </c>
      <c r="N3" t="n">
        <v>28.26</v>
      </c>
      <c r="O3" t="n">
        <v>20034.4</v>
      </c>
      <c r="P3" t="n">
        <v>326.08</v>
      </c>
      <c r="Q3" t="n">
        <v>3549.69</v>
      </c>
      <c r="R3" t="n">
        <v>273.56</v>
      </c>
      <c r="S3" t="n">
        <v>84.39</v>
      </c>
      <c r="T3" t="n">
        <v>94187.71000000001</v>
      </c>
      <c r="U3" t="n">
        <v>0.31</v>
      </c>
      <c r="V3" t="n">
        <v>0.8</v>
      </c>
      <c r="W3" t="n">
        <v>0.32</v>
      </c>
      <c r="X3" t="n">
        <v>5.55</v>
      </c>
      <c r="Y3" t="n">
        <v>1</v>
      </c>
      <c r="Z3" t="n">
        <v>10</v>
      </c>
      <c r="AA3" t="n">
        <v>216.9213042277711</v>
      </c>
      <c r="AB3" t="n">
        <v>296.8012983368321</v>
      </c>
      <c r="AC3" t="n">
        <v>268.4749989868909</v>
      </c>
      <c r="AD3" t="n">
        <v>216921.3042277711</v>
      </c>
      <c r="AE3" t="n">
        <v>296801.2983368321</v>
      </c>
      <c r="AF3" t="n">
        <v>4.227442162692567e-06</v>
      </c>
      <c r="AG3" t="n">
        <v>8</v>
      </c>
      <c r="AH3" t="n">
        <v>268474.9989868909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3.1851</v>
      </c>
      <c r="E4" t="n">
        <v>31.4</v>
      </c>
      <c r="F4" t="n">
        <v>26.94</v>
      </c>
      <c r="G4" t="n">
        <v>24.5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270.48</v>
      </c>
      <c r="Q4" t="n">
        <v>3549.47</v>
      </c>
      <c r="R4" t="n">
        <v>185.16</v>
      </c>
      <c r="S4" t="n">
        <v>84.39</v>
      </c>
      <c r="T4" t="n">
        <v>50253.52</v>
      </c>
      <c r="U4" t="n">
        <v>0.46</v>
      </c>
      <c r="V4" t="n">
        <v>0.88</v>
      </c>
      <c r="W4" t="n">
        <v>0.24</v>
      </c>
      <c r="X4" t="n">
        <v>2.96</v>
      </c>
      <c r="Y4" t="n">
        <v>1</v>
      </c>
      <c r="Z4" t="n">
        <v>10</v>
      </c>
      <c r="AA4" t="n">
        <v>171.8815299540123</v>
      </c>
      <c r="AB4" t="n">
        <v>235.1758921609018</v>
      </c>
      <c r="AC4" t="n">
        <v>212.7310350845709</v>
      </c>
      <c r="AD4" t="n">
        <v>171881.5299540123</v>
      </c>
      <c r="AE4" t="n">
        <v>235175.8921609018</v>
      </c>
      <c r="AF4" t="n">
        <v>4.806806380262778e-06</v>
      </c>
      <c r="AG4" t="n">
        <v>7</v>
      </c>
      <c r="AH4" t="n">
        <v>212731.0350845709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3.3455</v>
      </c>
      <c r="E5" t="n">
        <v>29.89</v>
      </c>
      <c r="F5" t="n">
        <v>26.05</v>
      </c>
      <c r="G5" t="n">
        <v>33.26</v>
      </c>
      <c r="H5" t="n">
        <v>0.43</v>
      </c>
      <c r="I5" t="n">
        <v>47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239.35</v>
      </c>
      <c r="Q5" t="n">
        <v>3549.52</v>
      </c>
      <c r="R5" t="n">
        <v>152.98</v>
      </c>
      <c r="S5" t="n">
        <v>84.39</v>
      </c>
      <c r="T5" t="n">
        <v>34257.75</v>
      </c>
      <c r="U5" t="n">
        <v>0.55</v>
      </c>
      <c r="V5" t="n">
        <v>0.91</v>
      </c>
      <c r="W5" t="n">
        <v>0.27</v>
      </c>
      <c r="X5" t="n">
        <v>2.07</v>
      </c>
      <c r="Y5" t="n">
        <v>1</v>
      </c>
      <c r="Z5" t="n">
        <v>10</v>
      </c>
      <c r="AA5" t="n">
        <v>157.2998728117121</v>
      </c>
      <c r="AB5" t="n">
        <v>215.2246255615052</v>
      </c>
      <c r="AC5" t="n">
        <v>194.6838893676359</v>
      </c>
      <c r="AD5" t="n">
        <v>157299.8728117121</v>
      </c>
      <c r="AE5" t="n">
        <v>215224.6255615052</v>
      </c>
      <c r="AF5" t="n">
        <v>5.04887468059688e-06</v>
      </c>
      <c r="AG5" t="n">
        <v>7</v>
      </c>
      <c r="AH5" t="n">
        <v>194683.8893676359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3.3492</v>
      </c>
      <c r="E6" t="n">
        <v>29.86</v>
      </c>
      <c r="F6" t="n">
        <v>26.05</v>
      </c>
      <c r="G6" t="n">
        <v>33.98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240.67</v>
      </c>
      <c r="Q6" t="n">
        <v>3549.46</v>
      </c>
      <c r="R6" t="n">
        <v>152.85</v>
      </c>
      <c r="S6" t="n">
        <v>84.39</v>
      </c>
      <c r="T6" t="n">
        <v>34198.35</v>
      </c>
      <c r="U6" t="n">
        <v>0.55</v>
      </c>
      <c r="V6" t="n">
        <v>0.91</v>
      </c>
      <c r="W6" t="n">
        <v>0.27</v>
      </c>
      <c r="X6" t="n">
        <v>2.07</v>
      </c>
      <c r="Y6" t="n">
        <v>1</v>
      </c>
      <c r="Z6" t="n">
        <v>10</v>
      </c>
      <c r="AA6" t="n">
        <v>157.5366336176937</v>
      </c>
      <c r="AB6" t="n">
        <v>215.5485721413987</v>
      </c>
      <c r="AC6" t="n">
        <v>194.9769189406063</v>
      </c>
      <c r="AD6" t="n">
        <v>157536.6336176937</v>
      </c>
      <c r="AE6" t="n">
        <v>215548.5721413987</v>
      </c>
      <c r="AF6" t="n">
        <v>5.054458550367679e-06</v>
      </c>
      <c r="AG6" t="n">
        <v>7</v>
      </c>
      <c r="AH6" t="n">
        <v>194976.9189406063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2.8124</v>
      </c>
      <c r="E2" t="n">
        <v>35.56</v>
      </c>
      <c r="F2" t="n">
        <v>31.08</v>
      </c>
      <c r="G2" t="n">
        <v>12.43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205.82</v>
      </c>
      <c r="Q2" t="n">
        <v>3549.69</v>
      </c>
      <c r="R2" t="n">
        <v>325.76</v>
      </c>
      <c r="S2" t="n">
        <v>84.39</v>
      </c>
      <c r="T2" t="n">
        <v>120133.25</v>
      </c>
      <c r="U2" t="n">
        <v>0.26</v>
      </c>
      <c r="V2" t="n">
        <v>0.76</v>
      </c>
      <c r="W2" t="n">
        <v>0.38</v>
      </c>
      <c r="X2" t="n">
        <v>7.09</v>
      </c>
      <c r="Y2" t="n">
        <v>1</v>
      </c>
      <c r="Z2" t="n">
        <v>10</v>
      </c>
      <c r="AA2" t="n">
        <v>162.600559574068</v>
      </c>
      <c r="AB2" t="n">
        <v>222.4772590395526</v>
      </c>
      <c r="AC2" t="n">
        <v>201.2443416856758</v>
      </c>
      <c r="AD2" t="n">
        <v>162600.559574068</v>
      </c>
      <c r="AE2" t="n">
        <v>222477.2590395526</v>
      </c>
      <c r="AF2" t="n">
        <v>4.736070364965732e-06</v>
      </c>
      <c r="AG2" t="n">
        <v>8</v>
      </c>
      <c r="AH2" t="n">
        <v>201244.3416856758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3.0847</v>
      </c>
      <c r="E3" t="n">
        <v>32.42</v>
      </c>
      <c r="F3" t="n">
        <v>28.75</v>
      </c>
      <c r="G3" t="n">
        <v>16.75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177.33</v>
      </c>
      <c r="Q3" t="n">
        <v>3549.69</v>
      </c>
      <c r="R3" t="n">
        <v>241.72</v>
      </c>
      <c r="S3" t="n">
        <v>84.39</v>
      </c>
      <c r="T3" t="n">
        <v>78349.42999999999</v>
      </c>
      <c r="U3" t="n">
        <v>0.35</v>
      </c>
      <c r="V3" t="n">
        <v>0.82</v>
      </c>
      <c r="W3" t="n">
        <v>0.44</v>
      </c>
      <c r="X3" t="n">
        <v>4.76</v>
      </c>
      <c r="Y3" t="n">
        <v>1</v>
      </c>
      <c r="Z3" t="n">
        <v>10</v>
      </c>
      <c r="AA3" t="n">
        <v>135.6625288249082</v>
      </c>
      <c r="AB3" t="n">
        <v>185.6194569465285</v>
      </c>
      <c r="AC3" t="n">
        <v>167.9041964941481</v>
      </c>
      <c r="AD3" t="n">
        <v>135662.5288249082</v>
      </c>
      <c r="AE3" t="n">
        <v>185619.4569465285</v>
      </c>
      <c r="AF3" t="n">
        <v>5.194622477176004e-06</v>
      </c>
      <c r="AG3" t="n">
        <v>7</v>
      </c>
      <c r="AH3" t="n">
        <v>167904.1964941481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</v>
      </c>
      <c r="E2" t="n">
        <v>41.67</v>
      </c>
      <c r="F2" t="n">
        <v>34.7</v>
      </c>
      <c r="G2" t="n">
        <v>9.380000000000001</v>
      </c>
      <c r="H2" t="n">
        <v>0.16</v>
      </c>
      <c r="I2" t="n">
        <v>222</v>
      </c>
      <c r="J2" t="n">
        <v>107.41</v>
      </c>
      <c r="K2" t="n">
        <v>41.65</v>
      </c>
      <c r="L2" t="n">
        <v>1</v>
      </c>
      <c r="M2" t="n">
        <v>220</v>
      </c>
      <c r="N2" t="n">
        <v>14.77</v>
      </c>
      <c r="O2" t="n">
        <v>13481.73</v>
      </c>
      <c r="P2" t="n">
        <v>303.12</v>
      </c>
      <c r="Q2" t="n">
        <v>3550.25</v>
      </c>
      <c r="R2" t="n">
        <v>448.79</v>
      </c>
      <c r="S2" t="n">
        <v>84.39</v>
      </c>
      <c r="T2" t="n">
        <v>181291.89</v>
      </c>
      <c r="U2" t="n">
        <v>0.19</v>
      </c>
      <c r="V2" t="n">
        <v>0.68</v>
      </c>
      <c r="W2" t="n">
        <v>0.5</v>
      </c>
      <c r="X2" t="n">
        <v>10.71</v>
      </c>
      <c r="Y2" t="n">
        <v>1</v>
      </c>
      <c r="Z2" t="n">
        <v>10</v>
      </c>
      <c r="AA2" t="n">
        <v>236.6613090713711</v>
      </c>
      <c r="AB2" t="n">
        <v>323.8104438313831</v>
      </c>
      <c r="AC2" t="n">
        <v>292.9064295430243</v>
      </c>
      <c r="AD2" t="n">
        <v>236661.3090713711</v>
      </c>
      <c r="AE2" t="n">
        <v>323810.4438313831</v>
      </c>
      <c r="AF2" t="n">
        <v>3.866461298288412e-06</v>
      </c>
      <c r="AG2" t="n">
        <v>9</v>
      </c>
      <c r="AH2" t="n">
        <v>292906.4295430243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3.2018</v>
      </c>
      <c r="E3" t="n">
        <v>31.23</v>
      </c>
      <c r="F3" t="n">
        <v>27.51</v>
      </c>
      <c r="G3" t="n">
        <v>21.72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200.36</v>
      </c>
      <c r="Q3" t="n">
        <v>3549.63</v>
      </c>
      <c r="R3" t="n">
        <v>202.33</v>
      </c>
      <c r="S3" t="n">
        <v>84.39</v>
      </c>
      <c r="T3" t="n">
        <v>58791.04</v>
      </c>
      <c r="U3" t="n">
        <v>0.42</v>
      </c>
      <c r="V3" t="n">
        <v>0.86</v>
      </c>
      <c r="W3" t="n">
        <v>0.32</v>
      </c>
      <c r="X3" t="n">
        <v>3.52</v>
      </c>
      <c r="Y3" t="n">
        <v>1</v>
      </c>
      <c r="Z3" t="n">
        <v>10</v>
      </c>
      <c r="AA3" t="n">
        <v>143.7566078690073</v>
      </c>
      <c r="AB3" t="n">
        <v>196.694132980225</v>
      </c>
      <c r="AC3" t="n">
        <v>177.9219209905976</v>
      </c>
      <c r="AD3" t="n">
        <v>143756.6078690073</v>
      </c>
      <c r="AE3" t="n">
        <v>196694.1329802251</v>
      </c>
      <c r="AF3" t="n">
        <v>5.158181577024933e-06</v>
      </c>
      <c r="AG3" t="n">
        <v>7</v>
      </c>
      <c r="AH3" t="n">
        <v>177921.9209905975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3.2317</v>
      </c>
      <c r="E4" t="n">
        <v>30.94</v>
      </c>
      <c r="F4" t="n">
        <v>27.31</v>
      </c>
      <c r="G4" t="n">
        <v>22.76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198.59</v>
      </c>
      <c r="Q4" t="n">
        <v>3549.41</v>
      </c>
      <c r="R4" t="n">
        <v>194.28</v>
      </c>
      <c r="S4" t="n">
        <v>84.39</v>
      </c>
      <c r="T4" t="n">
        <v>54786.42</v>
      </c>
      <c r="U4" t="n">
        <v>0.43</v>
      </c>
      <c r="V4" t="n">
        <v>0.87</v>
      </c>
      <c r="W4" t="n">
        <v>0.35</v>
      </c>
      <c r="X4" t="n">
        <v>3.32</v>
      </c>
      <c r="Y4" t="n">
        <v>1</v>
      </c>
      <c r="Z4" t="n">
        <v>10</v>
      </c>
      <c r="AA4" t="n">
        <v>142.264492842135</v>
      </c>
      <c r="AB4" t="n">
        <v>194.6525553729903</v>
      </c>
      <c r="AC4" t="n">
        <v>176.0751886848245</v>
      </c>
      <c r="AD4" t="n">
        <v>142264.492842135</v>
      </c>
      <c r="AE4" t="n">
        <v>194652.5553729903</v>
      </c>
      <c r="AF4" t="n">
        <v>5.206351240699443e-06</v>
      </c>
      <c r="AG4" t="n">
        <v>7</v>
      </c>
      <c r="AH4" t="n">
        <v>176075.1886848245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2.8944</v>
      </c>
      <c r="E2" t="n">
        <v>34.55</v>
      </c>
      <c r="F2" t="n">
        <v>30.74</v>
      </c>
      <c r="G2" t="n">
        <v>12.72</v>
      </c>
      <c r="H2" t="n">
        <v>0.28</v>
      </c>
      <c r="I2" t="n">
        <v>145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159.79</v>
      </c>
      <c r="Q2" t="n">
        <v>3549.91</v>
      </c>
      <c r="R2" t="n">
        <v>307.28</v>
      </c>
      <c r="S2" t="n">
        <v>84.39</v>
      </c>
      <c r="T2" t="n">
        <v>110919.49</v>
      </c>
      <c r="U2" t="n">
        <v>0.27</v>
      </c>
      <c r="V2" t="n">
        <v>0.77</v>
      </c>
      <c r="W2" t="n">
        <v>0.5600000000000001</v>
      </c>
      <c r="X2" t="n">
        <v>6.75</v>
      </c>
      <c r="Y2" t="n">
        <v>1</v>
      </c>
      <c r="Z2" t="n">
        <v>10</v>
      </c>
      <c r="AA2" t="n">
        <v>139.7126636934956</v>
      </c>
      <c r="AB2" t="n">
        <v>191.161030153067</v>
      </c>
      <c r="AC2" t="n">
        <v>172.9168897315031</v>
      </c>
      <c r="AD2" t="n">
        <v>139712.6636934956</v>
      </c>
      <c r="AE2" t="n">
        <v>191161.030153067</v>
      </c>
      <c r="AF2" t="n">
        <v>5.062223245556823e-06</v>
      </c>
      <c r="AG2" t="n">
        <v>8</v>
      </c>
      <c r="AH2" t="n">
        <v>172916.8897315031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2.9074</v>
      </c>
      <c r="E3" t="n">
        <v>34.39</v>
      </c>
      <c r="F3" t="n">
        <v>30.61</v>
      </c>
      <c r="G3" t="n">
        <v>12.84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161.45</v>
      </c>
      <c r="Q3" t="n">
        <v>3549.9</v>
      </c>
      <c r="R3" t="n">
        <v>302.95</v>
      </c>
      <c r="S3" t="n">
        <v>84.39</v>
      </c>
      <c r="T3" t="n">
        <v>108762.56</v>
      </c>
      <c r="U3" t="n">
        <v>0.28</v>
      </c>
      <c r="V3" t="n">
        <v>0.77</v>
      </c>
      <c r="W3" t="n">
        <v>0.55</v>
      </c>
      <c r="X3" t="n">
        <v>6.63</v>
      </c>
      <c r="Y3" t="n">
        <v>1</v>
      </c>
      <c r="Z3" t="n">
        <v>10</v>
      </c>
      <c r="AA3" t="n">
        <v>139.7428510233271</v>
      </c>
      <c r="AB3" t="n">
        <v>191.2023337895134</v>
      </c>
      <c r="AC3" t="n">
        <v>172.9542514068571</v>
      </c>
      <c r="AD3" t="n">
        <v>139742.8510233271</v>
      </c>
      <c r="AE3" t="n">
        <v>191202.3337895134</v>
      </c>
      <c r="AF3" t="n">
        <v>5.084959875667464e-06</v>
      </c>
      <c r="AG3" t="n">
        <v>8</v>
      </c>
      <c r="AH3" t="n">
        <v>172954.2514068571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1.6587</v>
      </c>
      <c r="E2" t="n">
        <v>60.29</v>
      </c>
      <c r="F2" t="n">
        <v>44.26</v>
      </c>
      <c r="G2" t="n">
        <v>6.59</v>
      </c>
      <c r="H2" t="n">
        <v>0.11</v>
      </c>
      <c r="I2" t="n">
        <v>403</v>
      </c>
      <c r="J2" t="n">
        <v>167.88</v>
      </c>
      <c r="K2" t="n">
        <v>51.39</v>
      </c>
      <c r="L2" t="n">
        <v>1</v>
      </c>
      <c r="M2" t="n">
        <v>401</v>
      </c>
      <c r="N2" t="n">
        <v>30.49</v>
      </c>
      <c r="O2" t="n">
        <v>20939.59</v>
      </c>
      <c r="P2" t="n">
        <v>546.72</v>
      </c>
      <c r="Q2" t="n">
        <v>3550.59</v>
      </c>
      <c r="R2" t="n">
        <v>774.92</v>
      </c>
      <c r="S2" t="n">
        <v>84.39</v>
      </c>
      <c r="T2" t="n">
        <v>343449.31</v>
      </c>
      <c r="U2" t="n">
        <v>0.11</v>
      </c>
      <c r="V2" t="n">
        <v>0.54</v>
      </c>
      <c r="W2" t="n">
        <v>0.79</v>
      </c>
      <c r="X2" t="n">
        <v>20.26</v>
      </c>
      <c r="Y2" t="n">
        <v>1</v>
      </c>
      <c r="Z2" t="n">
        <v>10</v>
      </c>
      <c r="AA2" t="n">
        <v>519.2141414079684</v>
      </c>
      <c r="AB2" t="n">
        <v>710.4116943856699</v>
      </c>
      <c r="AC2" t="n">
        <v>642.6109993425762</v>
      </c>
      <c r="AD2" t="n">
        <v>519214.1414079684</v>
      </c>
      <c r="AE2" t="n">
        <v>710411.6943856699</v>
      </c>
      <c r="AF2" t="n">
        <v>2.480747357748263e-06</v>
      </c>
      <c r="AG2" t="n">
        <v>13</v>
      </c>
      <c r="AH2" t="n">
        <v>642610.9993425761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2.7382</v>
      </c>
      <c r="E3" t="n">
        <v>36.52</v>
      </c>
      <c r="F3" t="n">
        <v>29.88</v>
      </c>
      <c r="G3" t="n">
        <v>14.23</v>
      </c>
      <c r="H3" t="n">
        <v>0.21</v>
      </c>
      <c r="I3" t="n">
        <v>126</v>
      </c>
      <c r="J3" t="n">
        <v>169.33</v>
      </c>
      <c r="K3" t="n">
        <v>51.39</v>
      </c>
      <c r="L3" t="n">
        <v>2</v>
      </c>
      <c r="M3" t="n">
        <v>124</v>
      </c>
      <c r="N3" t="n">
        <v>30.94</v>
      </c>
      <c r="O3" t="n">
        <v>21118.46</v>
      </c>
      <c r="P3" t="n">
        <v>345.54</v>
      </c>
      <c r="Q3" t="n">
        <v>3549.92</v>
      </c>
      <c r="R3" t="n">
        <v>284.6</v>
      </c>
      <c r="S3" t="n">
        <v>84.39</v>
      </c>
      <c r="T3" t="n">
        <v>99672.73</v>
      </c>
      <c r="U3" t="n">
        <v>0.3</v>
      </c>
      <c r="V3" t="n">
        <v>0.79</v>
      </c>
      <c r="W3" t="n">
        <v>0.34</v>
      </c>
      <c r="X3" t="n">
        <v>5.89</v>
      </c>
      <c r="Y3" t="n">
        <v>1</v>
      </c>
      <c r="Z3" t="n">
        <v>10</v>
      </c>
      <c r="AA3" t="n">
        <v>228.6786738495244</v>
      </c>
      <c r="AB3" t="n">
        <v>312.8882501518466</v>
      </c>
      <c r="AC3" t="n">
        <v>283.0266346988643</v>
      </c>
      <c r="AD3" t="n">
        <v>228678.6738495243</v>
      </c>
      <c r="AE3" t="n">
        <v>312888.2501518467</v>
      </c>
      <c r="AF3" t="n">
        <v>4.095244718747388e-06</v>
      </c>
      <c r="AG3" t="n">
        <v>8</v>
      </c>
      <c r="AH3" t="n">
        <v>283026.6346988643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3.1275</v>
      </c>
      <c r="E4" t="n">
        <v>31.97</v>
      </c>
      <c r="F4" t="n">
        <v>27.2</v>
      </c>
      <c r="G4" t="n">
        <v>22.98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69</v>
      </c>
      <c r="N4" t="n">
        <v>31.4</v>
      </c>
      <c r="O4" t="n">
        <v>21297.94</v>
      </c>
      <c r="P4" t="n">
        <v>290.44</v>
      </c>
      <c r="Q4" t="n">
        <v>3549.55</v>
      </c>
      <c r="R4" t="n">
        <v>193.95</v>
      </c>
      <c r="S4" t="n">
        <v>84.39</v>
      </c>
      <c r="T4" t="n">
        <v>54624.27</v>
      </c>
      <c r="U4" t="n">
        <v>0.44</v>
      </c>
      <c r="V4" t="n">
        <v>0.87</v>
      </c>
      <c r="W4" t="n">
        <v>0.25</v>
      </c>
      <c r="X4" t="n">
        <v>3.21</v>
      </c>
      <c r="Y4" t="n">
        <v>1</v>
      </c>
      <c r="Z4" t="n">
        <v>10</v>
      </c>
      <c r="AA4" t="n">
        <v>181.1823914467886</v>
      </c>
      <c r="AB4" t="n">
        <v>247.9017411803617</v>
      </c>
      <c r="AC4" t="n">
        <v>224.2423469344589</v>
      </c>
      <c r="AD4" t="n">
        <v>181182.3914467886</v>
      </c>
      <c r="AE4" t="n">
        <v>247901.7411803617</v>
      </c>
      <c r="AF4" t="n">
        <v>4.677480774918726e-06</v>
      </c>
      <c r="AG4" t="n">
        <v>7</v>
      </c>
      <c r="AH4" t="n">
        <v>224242.3469344589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3.3516</v>
      </c>
      <c r="E5" t="n">
        <v>29.84</v>
      </c>
      <c r="F5" t="n">
        <v>25.87</v>
      </c>
      <c r="G5" t="n">
        <v>33.03</v>
      </c>
      <c r="H5" t="n">
        <v>0.41</v>
      </c>
      <c r="I5" t="n">
        <v>47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248.9</v>
      </c>
      <c r="Q5" t="n">
        <v>3549.64</v>
      </c>
      <c r="R5" t="n">
        <v>147.44</v>
      </c>
      <c r="S5" t="n">
        <v>84.39</v>
      </c>
      <c r="T5" t="n">
        <v>31491.58</v>
      </c>
      <c r="U5" t="n">
        <v>0.57</v>
      </c>
      <c r="V5" t="n">
        <v>0.92</v>
      </c>
      <c r="W5" t="n">
        <v>0.24</v>
      </c>
      <c r="X5" t="n">
        <v>1.89</v>
      </c>
      <c r="Y5" t="n">
        <v>1</v>
      </c>
      <c r="Z5" t="n">
        <v>10</v>
      </c>
      <c r="AA5" t="n">
        <v>160.6031717374269</v>
      </c>
      <c r="AB5" t="n">
        <v>219.7443448829293</v>
      </c>
      <c r="AC5" t="n">
        <v>198.7722530204906</v>
      </c>
      <c r="AD5" t="n">
        <v>160603.1717374269</v>
      </c>
      <c r="AE5" t="n">
        <v>219744.3448829293</v>
      </c>
      <c r="AF5" t="n">
        <v>5.01264414555319e-06</v>
      </c>
      <c r="AG5" t="n">
        <v>7</v>
      </c>
      <c r="AH5" t="n">
        <v>198772.2530204906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3.3975</v>
      </c>
      <c r="E6" t="n">
        <v>29.43</v>
      </c>
      <c r="F6" t="n">
        <v>25.6</v>
      </c>
      <c r="G6" t="n">
        <v>35.73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242.37</v>
      </c>
      <c r="Q6" t="n">
        <v>3549.49</v>
      </c>
      <c r="R6" t="n">
        <v>136.67</v>
      </c>
      <c r="S6" t="n">
        <v>84.39</v>
      </c>
      <c r="T6" t="n">
        <v>26122.99</v>
      </c>
      <c r="U6" t="n">
        <v>0.62</v>
      </c>
      <c r="V6" t="n">
        <v>0.93</v>
      </c>
      <c r="W6" t="n">
        <v>0.28</v>
      </c>
      <c r="X6" t="n">
        <v>1.62</v>
      </c>
      <c r="Y6" t="n">
        <v>1</v>
      </c>
      <c r="Z6" t="n">
        <v>10</v>
      </c>
      <c r="AA6" t="n">
        <v>157.2332677444378</v>
      </c>
      <c r="AB6" t="n">
        <v>215.1334935700523</v>
      </c>
      <c r="AC6" t="n">
        <v>194.6014548855428</v>
      </c>
      <c r="AD6" t="n">
        <v>157233.2677444378</v>
      </c>
      <c r="AE6" t="n">
        <v>215133.4935700523</v>
      </c>
      <c r="AF6" t="n">
        <v>5.081292064839767e-06</v>
      </c>
      <c r="AG6" t="n">
        <v>7</v>
      </c>
      <c r="AH6" t="n">
        <v>194601.4548855427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2.761</v>
      </c>
      <c r="E2" t="n">
        <v>36.22</v>
      </c>
      <c r="F2" t="n">
        <v>32.28</v>
      </c>
      <c r="G2" t="n">
        <v>10.82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149.5</v>
      </c>
      <c r="Q2" t="n">
        <v>3549.97</v>
      </c>
      <c r="R2" t="n">
        <v>357.7</v>
      </c>
      <c r="S2" t="n">
        <v>84.39</v>
      </c>
      <c r="T2" t="n">
        <v>135957.77</v>
      </c>
      <c r="U2" t="n">
        <v>0.24</v>
      </c>
      <c r="V2" t="n">
        <v>0.73</v>
      </c>
      <c r="W2" t="n">
        <v>0.66</v>
      </c>
      <c r="X2" t="n">
        <v>8.289999999999999</v>
      </c>
      <c r="Y2" t="n">
        <v>1</v>
      </c>
      <c r="Z2" t="n">
        <v>10</v>
      </c>
      <c r="AA2" t="n">
        <v>137.9789203392218</v>
      </c>
      <c r="AB2" t="n">
        <v>188.7888460083922</v>
      </c>
      <c r="AC2" t="n">
        <v>170.771103512214</v>
      </c>
      <c r="AD2" t="n">
        <v>137978.9203392218</v>
      </c>
      <c r="AE2" t="n">
        <v>188788.8460083922</v>
      </c>
      <c r="AF2" t="n">
        <v>4.941819094894796e-06</v>
      </c>
      <c r="AG2" t="n">
        <v>8</v>
      </c>
      <c r="AH2" t="n">
        <v>170771.1035122139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2.0618</v>
      </c>
      <c r="E2" t="n">
        <v>48.5</v>
      </c>
      <c r="F2" t="n">
        <v>38.34</v>
      </c>
      <c r="G2" t="n">
        <v>7.85</v>
      </c>
      <c r="H2" t="n">
        <v>0.13</v>
      </c>
      <c r="I2" t="n">
        <v>293</v>
      </c>
      <c r="J2" t="n">
        <v>133.21</v>
      </c>
      <c r="K2" t="n">
        <v>46.47</v>
      </c>
      <c r="L2" t="n">
        <v>1</v>
      </c>
      <c r="M2" t="n">
        <v>291</v>
      </c>
      <c r="N2" t="n">
        <v>20.75</v>
      </c>
      <c r="O2" t="n">
        <v>16663.42</v>
      </c>
      <c r="P2" t="n">
        <v>399.07</v>
      </c>
      <c r="Q2" t="n">
        <v>3550.58</v>
      </c>
      <c r="R2" t="n">
        <v>572.9299999999999</v>
      </c>
      <c r="S2" t="n">
        <v>84.39</v>
      </c>
      <c r="T2" t="n">
        <v>243006.31</v>
      </c>
      <c r="U2" t="n">
        <v>0.15</v>
      </c>
      <c r="V2" t="n">
        <v>0.62</v>
      </c>
      <c r="W2" t="n">
        <v>0.61</v>
      </c>
      <c r="X2" t="n">
        <v>14.35</v>
      </c>
      <c r="Y2" t="n">
        <v>1</v>
      </c>
      <c r="Z2" t="n">
        <v>10</v>
      </c>
      <c r="AA2" t="n">
        <v>336.2232091937895</v>
      </c>
      <c r="AB2" t="n">
        <v>460.0354279400643</v>
      </c>
      <c r="AC2" t="n">
        <v>416.1302923612421</v>
      </c>
      <c r="AD2" t="n">
        <v>336223.2091937895</v>
      </c>
      <c r="AE2" t="n">
        <v>460035.4279400643</v>
      </c>
      <c r="AF2" t="n">
        <v>3.205885102320786e-06</v>
      </c>
      <c r="AG2" t="n">
        <v>11</v>
      </c>
      <c r="AH2" t="n">
        <v>416130.2923612421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3.0036</v>
      </c>
      <c r="E3" t="n">
        <v>33.29</v>
      </c>
      <c r="F3" t="n">
        <v>28.47</v>
      </c>
      <c r="G3" t="n">
        <v>17.61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265.53</v>
      </c>
      <c r="Q3" t="n">
        <v>3549.61</v>
      </c>
      <c r="R3" t="n">
        <v>236.95</v>
      </c>
      <c r="S3" t="n">
        <v>84.39</v>
      </c>
      <c r="T3" t="n">
        <v>75996.08</v>
      </c>
      <c r="U3" t="n">
        <v>0.36</v>
      </c>
      <c r="V3" t="n">
        <v>0.83</v>
      </c>
      <c r="W3" t="n">
        <v>0.29</v>
      </c>
      <c r="X3" t="n">
        <v>4.48</v>
      </c>
      <c r="Y3" t="n">
        <v>1</v>
      </c>
      <c r="Z3" t="n">
        <v>10</v>
      </c>
      <c r="AA3" t="n">
        <v>174.7567177074169</v>
      </c>
      <c r="AB3" t="n">
        <v>239.1098508894395</v>
      </c>
      <c r="AC3" t="n">
        <v>216.289542313404</v>
      </c>
      <c r="AD3" t="n">
        <v>174756.7177074169</v>
      </c>
      <c r="AE3" t="n">
        <v>239109.8508894395</v>
      </c>
      <c r="AF3" t="n">
        <v>4.670286396998115e-06</v>
      </c>
      <c r="AG3" t="n">
        <v>7</v>
      </c>
      <c r="AH3" t="n">
        <v>216289.542313404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3.2973</v>
      </c>
      <c r="E4" t="n">
        <v>30.33</v>
      </c>
      <c r="F4" t="n">
        <v>26.6</v>
      </c>
      <c r="G4" t="n">
        <v>28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219.27</v>
      </c>
      <c r="Q4" t="n">
        <v>3549.86</v>
      </c>
      <c r="R4" t="n">
        <v>171.36</v>
      </c>
      <c r="S4" t="n">
        <v>84.39</v>
      </c>
      <c r="T4" t="n">
        <v>43399.78</v>
      </c>
      <c r="U4" t="n">
        <v>0.49</v>
      </c>
      <c r="V4" t="n">
        <v>0.89</v>
      </c>
      <c r="W4" t="n">
        <v>0.29</v>
      </c>
      <c r="X4" t="n">
        <v>2.61</v>
      </c>
      <c r="Y4" t="n">
        <v>1</v>
      </c>
      <c r="Z4" t="n">
        <v>10</v>
      </c>
      <c r="AA4" t="n">
        <v>150.0125486076458</v>
      </c>
      <c r="AB4" t="n">
        <v>205.2537870914528</v>
      </c>
      <c r="AC4" t="n">
        <v>185.6646537270024</v>
      </c>
      <c r="AD4" t="n">
        <v>150012.5486076458</v>
      </c>
      <c r="AE4" t="n">
        <v>205253.7870914527</v>
      </c>
      <c r="AF4" t="n">
        <v>5.126959427627475e-06</v>
      </c>
      <c r="AG4" t="n">
        <v>7</v>
      </c>
      <c r="AH4" t="n">
        <v>185664.6537270024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26.53</v>
      </c>
      <c r="G5" t="n">
        <v>28.43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219.57</v>
      </c>
      <c r="Q5" t="n">
        <v>3549.67</v>
      </c>
      <c r="R5" t="n">
        <v>168.74</v>
      </c>
      <c r="S5" t="n">
        <v>84.39</v>
      </c>
      <c r="T5" t="n">
        <v>42095.17</v>
      </c>
      <c r="U5" t="n">
        <v>0.5</v>
      </c>
      <c r="V5" t="n">
        <v>0.89</v>
      </c>
      <c r="W5" t="n">
        <v>0.3</v>
      </c>
      <c r="X5" t="n">
        <v>2.54</v>
      </c>
      <c r="Y5" t="n">
        <v>1</v>
      </c>
      <c r="Z5" t="n">
        <v>10</v>
      </c>
      <c r="AA5" t="n">
        <v>149.7279306685972</v>
      </c>
      <c r="AB5" t="n">
        <v>204.8643602707894</v>
      </c>
      <c r="AC5" t="n">
        <v>185.3123932555391</v>
      </c>
      <c r="AD5" t="n">
        <v>149727.9306685972</v>
      </c>
      <c r="AE5" t="n">
        <v>204864.3602707894</v>
      </c>
      <c r="AF5" t="n">
        <v>5.142819369447086e-06</v>
      </c>
      <c r="AG5" t="n">
        <v>7</v>
      </c>
      <c r="AH5" t="n">
        <v>185312.3932555391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1.8544</v>
      </c>
      <c r="E2" t="n">
        <v>53.92</v>
      </c>
      <c r="F2" t="n">
        <v>41.11</v>
      </c>
      <c r="G2" t="n">
        <v>7.15</v>
      </c>
      <c r="H2" t="n">
        <v>0.12</v>
      </c>
      <c r="I2" t="n">
        <v>345</v>
      </c>
      <c r="J2" t="n">
        <v>150.44</v>
      </c>
      <c r="K2" t="n">
        <v>49.1</v>
      </c>
      <c r="L2" t="n">
        <v>1</v>
      </c>
      <c r="M2" t="n">
        <v>343</v>
      </c>
      <c r="N2" t="n">
        <v>25.34</v>
      </c>
      <c r="O2" t="n">
        <v>18787.76</v>
      </c>
      <c r="P2" t="n">
        <v>468.9</v>
      </c>
      <c r="Q2" t="n">
        <v>3550.71</v>
      </c>
      <c r="R2" t="n">
        <v>667.42</v>
      </c>
      <c r="S2" t="n">
        <v>84.39</v>
      </c>
      <c r="T2" t="n">
        <v>289990.51</v>
      </c>
      <c r="U2" t="n">
        <v>0.13</v>
      </c>
      <c r="V2" t="n">
        <v>0.58</v>
      </c>
      <c r="W2" t="n">
        <v>0.6899999999999999</v>
      </c>
      <c r="X2" t="n">
        <v>17.11</v>
      </c>
      <c r="Y2" t="n">
        <v>1</v>
      </c>
      <c r="Z2" t="n">
        <v>10</v>
      </c>
      <c r="AA2" t="n">
        <v>417.3362171234431</v>
      </c>
      <c r="AB2" t="n">
        <v>571.0178238427715</v>
      </c>
      <c r="AC2" t="n">
        <v>516.5206841637658</v>
      </c>
      <c r="AD2" t="n">
        <v>417336.2171234431</v>
      </c>
      <c r="AE2" t="n">
        <v>571017.8238427715</v>
      </c>
      <c r="AF2" t="n">
        <v>2.825157168661455e-06</v>
      </c>
      <c r="AG2" t="n">
        <v>12</v>
      </c>
      <c r="AH2" t="n">
        <v>516520.6841637659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29.21</v>
      </c>
      <c r="G3" t="n">
        <v>15.65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306.72</v>
      </c>
      <c r="Q3" t="n">
        <v>3549.81</v>
      </c>
      <c r="R3" t="n">
        <v>262.24</v>
      </c>
      <c r="S3" t="n">
        <v>84.39</v>
      </c>
      <c r="T3" t="n">
        <v>88563.64999999999</v>
      </c>
      <c r="U3" t="n">
        <v>0.32</v>
      </c>
      <c r="V3" t="n">
        <v>0.8100000000000001</v>
      </c>
      <c r="W3" t="n">
        <v>0.32</v>
      </c>
      <c r="X3" t="n">
        <v>5.22</v>
      </c>
      <c r="Y3" t="n">
        <v>1</v>
      </c>
      <c r="Z3" t="n">
        <v>10</v>
      </c>
      <c r="AA3" t="n">
        <v>205.6538424915044</v>
      </c>
      <c r="AB3" t="n">
        <v>281.3846601039505</v>
      </c>
      <c r="AC3" t="n">
        <v>254.529703069563</v>
      </c>
      <c r="AD3" t="n">
        <v>205653.8424915044</v>
      </c>
      <c r="AE3" t="n">
        <v>281384.6601039505</v>
      </c>
      <c r="AF3" t="n">
        <v>4.364185302711176e-06</v>
      </c>
      <c r="AG3" t="n">
        <v>8</v>
      </c>
      <c r="AH3" t="n">
        <v>254529.703069563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3.2321</v>
      </c>
      <c r="E4" t="n">
        <v>30.94</v>
      </c>
      <c r="F4" t="n">
        <v>26.77</v>
      </c>
      <c r="G4" t="n">
        <v>25.91</v>
      </c>
      <c r="H4" t="n">
        <v>0.35</v>
      </c>
      <c r="I4" t="n">
        <v>62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252.29</v>
      </c>
      <c r="Q4" t="n">
        <v>3549.51</v>
      </c>
      <c r="R4" t="n">
        <v>179.28</v>
      </c>
      <c r="S4" t="n">
        <v>84.39</v>
      </c>
      <c r="T4" t="n">
        <v>47333.01</v>
      </c>
      <c r="U4" t="n">
        <v>0.47</v>
      </c>
      <c r="V4" t="n">
        <v>0.89</v>
      </c>
      <c r="W4" t="n">
        <v>0.24</v>
      </c>
      <c r="X4" t="n">
        <v>2.78</v>
      </c>
      <c r="Y4" t="n">
        <v>1</v>
      </c>
      <c r="Z4" t="n">
        <v>10</v>
      </c>
      <c r="AA4" t="n">
        <v>163.7962462351685</v>
      </c>
      <c r="AB4" t="n">
        <v>224.1132502792421</v>
      </c>
      <c r="AC4" t="n">
        <v>202.7241962175779</v>
      </c>
      <c r="AD4" t="n">
        <v>163796.2462351685</v>
      </c>
      <c r="AE4" t="n">
        <v>224113.2502792421</v>
      </c>
      <c r="AF4" t="n">
        <v>4.924067345141657e-06</v>
      </c>
      <c r="AG4" t="n">
        <v>7</v>
      </c>
      <c r="AH4" t="n">
        <v>202724.1962175779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3.3298</v>
      </c>
      <c r="E5" t="n">
        <v>30.03</v>
      </c>
      <c r="F5" t="n">
        <v>26.26</v>
      </c>
      <c r="G5" t="n">
        <v>32.15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232.52</v>
      </c>
      <c r="Q5" t="n">
        <v>3549.54</v>
      </c>
      <c r="R5" t="n">
        <v>159.8</v>
      </c>
      <c r="S5" t="n">
        <v>84.39</v>
      </c>
      <c r="T5" t="n">
        <v>37657.86</v>
      </c>
      <c r="U5" t="n">
        <v>0.53</v>
      </c>
      <c r="V5" t="n">
        <v>0.9</v>
      </c>
      <c r="W5" t="n">
        <v>0.28</v>
      </c>
      <c r="X5" t="n">
        <v>2.27</v>
      </c>
      <c r="Y5" t="n">
        <v>1</v>
      </c>
      <c r="Z5" t="n">
        <v>10</v>
      </c>
      <c r="AA5" t="n">
        <v>154.9456499492647</v>
      </c>
      <c r="AB5" t="n">
        <v>212.0034739801237</v>
      </c>
      <c r="AC5" t="n">
        <v>191.7701599722657</v>
      </c>
      <c r="AD5" t="n">
        <v>154945.6499492647</v>
      </c>
      <c r="AE5" t="n">
        <v>212003.4739801237</v>
      </c>
      <c r="AF5" t="n">
        <v>5.072912176557871e-06</v>
      </c>
      <c r="AG5" t="n">
        <v>7</v>
      </c>
      <c r="AH5" t="n">
        <v>191770.1599722657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1.4696</v>
      </c>
      <c r="E2" t="n">
        <v>68.05</v>
      </c>
      <c r="F2" t="n">
        <v>48.05</v>
      </c>
      <c r="G2" t="n">
        <v>6.12</v>
      </c>
      <c r="H2" t="n">
        <v>0.1</v>
      </c>
      <c r="I2" t="n">
        <v>471</v>
      </c>
      <c r="J2" t="n">
        <v>185.69</v>
      </c>
      <c r="K2" t="n">
        <v>53.44</v>
      </c>
      <c r="L2" t="n">
        <v>1</v>
      </c>
      <c r="M2" t="n">
        <v>469</v>
      </c>
      <c r="N2" t="n">
        <v>36.26</v>
      </c>
      <c r="O2" t="n">
        <v>23136.14</v>
      </c>
      <c r="P2" t="n">
        <v>637.15</v>
      </c>
      <c r="Q2" t="n">
        <v>3551.18</v>
      </c>
      <c r="R2" t="n">
        <v>904.73</v>
      </c>
      <c r="S2" t="n">
        <v>84.39</v>
      </c>
      <c r="T2" t="n">
        <v>408016.18</v>
      </c>
      <c r="U2" t="n">
        <v>0.09</v>
      </c>
      <c r="V2" t="n">
        <v>0.49</v>
      </c>
      <c r="W2" t="n">
        <v>0.89</v>
      </c>
      <c r="X2" t="n">
        <v>24.05</v>
      </c>
      <c r="Y2" t="n">
        <v>1</v>
      </c>
      <c r="Z2" t="n">
        <v>10</v>
      </c>
      <c r="AA2" t="n">
        <v>662.0984275316923</v>
      </c>
      <c r="AB2" t="n">
        <v>905.9122782699662</v>
      </c>
      <c r="AC2" t="n">
        <v>819.4532818877481</v>
      </c>
      <c r="AD2" t="n">
        <v>662098.4275316923</v>
      </c>
      <c r="AE2" t="n">
        <v>905912.2782699662</v>
      </c>
      <c r="AF2" t="n">
        <v>2.161056100390982e-06</v>
      </c>
      <c r="AG2" t="n">
        <v>15</v>
      </c>
      <c r="AH2" t="n">
        <v>819453.281887748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2.6193</v>
      </c>
      <c r="E3" t="n">
        <v>38.18</v>
      </c>
      <c r="F3" t="n">
        <v>30.5</v>
      </c>
      <c r="G3" t="n">
        <v>13.07</v>
      </c>
      <c r="H3" t="n">
        <v>0.19</v>
      </c>
      <c r="I3" t="n">
        <v>140</v>
      </c>
      <c r="J3" t="n">
        <v>187.21</v>
      </c>
      <c r="K3" t="n">
        <v>53.44</v>
      </c>
      <c r="L3" t="n">
        <v>2</v>
      </c>
      <c r="M3" t="n">
        <v>138</v>
      </c>
      <c r="N3" t="n">
        <v>36.77</v>
      </c>
      <c r="O3" t="n">
        <v>23322.88</v>
      </c>
      <c r="P3" t="n">
        <v>382.91</v>
      </c>
      <c r="Q3" t="n">
        <v>3550.02</v>
      </c>
      <c r="R3" t="n">
        <v>306.23</v>
      </c>
      <c r="S3" t="n">
        <v>84.39</v>
      </c>
      <c r="T3" t="n">
        <v>110422.36</v>
      </c>
      <c r="U3" t="n">
        <v>0.28</v>
      </c>
      <c r="V3" t="n">
        <v>0.78</v>
      </c>
      <c r="W3" t="n">
        <v>0.35</v>
      </c>
      <c r="X3" t="n">
        <v>6.51</v>
      </c>
      <c r="Y3" t="n">
        <v>1</v>
      </c>
      <c r="Z3" t="n">
        <v>10</v>
      </c>
      <c r="AA3" t="n">
        <v>252.6222559864901</v>
      </c>
      <c r="AB3" t="n">
        <v>345.6489155479196</v>
      </c>
      <c r="AC3" t="n">
        <v>312.6606681694291</v>
      </c>
      <c r="AD3" t="n">
        <v>252622.2559864901</v>
      </c>
      <c r="AE3" t="n">
        <v>345648.9155479196</v>
      </c>
      <c r="AF3" t="n">
        <v>3.851697226288854e-06</v>
      </c>
      <c r="AG3" t="n">
        <v>8</v>
      </c>
      <c r="AH3" t="n">
        <v>312660.6681694291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3.0176</v>
      </c>
      <c r="E4" t="n">
        <v>33.14</v>
      </c>
      <c r="F4" t="n">
        <v>27.69</v>
      </c>
      <c r="G4" t="n">
        <v>20.77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327.06</v>
      </c>
      <c r="Q4" t="n">
        <v>3549.45</v>
      </c>
      <c r="R4" t="n">
        <v>210.7</v>
      </c>
      <c r="S4" t="n">
        <v>84.39</v>
      </c>
      <c r="T4" t="n">
        <v>62952.98</v>
      </c>
      <c r="U4" t="n">
        <v>0.4</v>
      </c>
      <c r="V4" t="n">
        <v>0.86</v>
      </c>
      <c r="W4" t="n">
        <v>0.27</v>
      </c>
      <c r="X4" t="n">
        <v>3.71</v>
      </c>
      <c r="Y4" t="n">
        <v>1</v>
      </c>
      <c r="Z4" t="n">
        <v>10</v>
      </c>
      <c r="AA4" t="n">
        <v>199.4794574461392</v>
      </c>
      <c r="AB4" t="n">
        <v>272.9365940902425</v>
      </c>
      <c r="AC4" t="n">
        <v>246.8879086192654</v>
      </c>
      <c r="AD4" t="n">
        <v>199479.4574461392</v>
      </c>
      <c r="AE4" t="n">
        <v>272936.5940902425</v>
      </c>
      <c r="AF4" t="n">
        <v>4.437399896937825e-06</v>
      </c>
      <c r="AG4" t="n">
        <v>7</v>
      </c>
      <c r="AH4" t="n">
        <v>246887.9086192654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3.2512</v>
      </c>
      <c r="E5" t="n">
        <v>30.76</v>
      </c>
      <c r="F5" t="n">
        <v>26.32</v>
      </c>
      <c r="G5" t="n">
        <v>29.79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288.29</v>
      </c>
      <c r="Q5" t="n">
        <v>3549.52</v>
      </c>
      <c r="R5" t="n">
        <v>163.82</v>
      </c>
      <c r="S5" t="n">
        <v>84.39</v>
      </c>
      <c r="T5" t="n">
        <v>39648.57</v>
      </c>
      <c r="U5" t="n">
        <v>0.52</v>
      </c>
      <c r="V5" t="n">
        <v>0.9</v>
      </c>
      <c r="W5" t="n">
        <v>0.22</v>
      </c>
      <c r="X5" t="n">
        <v>2.33</v>
      </c>
      <c r="Y5" t="n">
        <v>1</v>
      </c>
      <c r="Z5" t="n">
        <v>10</v>
      </c>
      <c r="AA5" t="n">
        <v>177.2544019265776</v>
      </c>
      <c r="AB5" t="n">
        <v>242.5272926281444</v>
      </c>
      <c r="AC5" t="n">
        <v>219.3808282089776</v>
      </c>
      <c r="AD5" t="n">
        <v>177254.4019265776</v>
      </c>
      <c r="AE5" t="n">
        <v>242527.2926281444</v>
      </c>
      <c r="AF5" t="n">
        <v>4.780910175279778e-06</v>
      </c>
      <c r="AG5" t="n">
        <v>7</v>
      </c>
      <c r="AH5" t="n">
        <v>219380.8282089776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25.85</v>
      </c>
      <c r="G6" t="n">
        <v>38.78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261.67</v>
      </c>
      <c r="Q6" t="n">
        <v>3549.48</v>
      </c>
      <c r="R6" t="n">
        <v>147.29</v>
      </c>
      <c r="S6" t="n">
        <v>84.39</v>
      </c>
      <c r="T6" t="n">
        <v>31448.29</v>
      </c>
      <c r="U6" t="n">
        <v>0.57</v>
      </c>
      <c r="V6" t="n">
        <v>0.92</v>
      </c>
      <c r="W6" t="n">
        <v>0.23</v>
      </c>
      <c r="X6" t="n">
        <v>1.87</v>
      </c>
      <c r="Y6" t="n">
        <v>1</v>
      </c>
      <c r="Z6" t="n">
        <v>10</v>
      </c>
      <c r="AA6" t="n">
        <v>166.1403468618662</v>
      </c>
      <c r="AB6" t="n">
        <v>227.3205521711093</v>
      </c>
      <c r="AC6" t="n">
        <v>205.6253977183628</v>
      </c>
      <c r="AD6" t="n">
        <v>166140.3468618662</v>
      </c>
      <c r="AE6" t="n">
        <v>227320.5521711093</v>
      </c>
      <c r="AF6" t="n">
        <v>4.932960529648605e-06</v>
      </c>
      <c r="AG6" t="n">
        <v>7</v>
      </c>
      <c r="AH6" t="n">
        <v>205625.3977183629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3.3658</v>
      </c>
      <c r="E7" t="n">
        <v>29.71</v>
      </c>
      <c r="F7" t="n">
        <v>25.79</v>
      </c>
      <c r="G7" t="n">
        <v>39.68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260.32</v>
      </c>
      <c r="Q7" t="n">
        <v>3549.66</v>
      </c>
      <c r="R7" t="n">
        <v>144.41</v>
      </c>
      <c r="S7" t="n">
        <v>84.39</v>
      </c>
      <c r="T7" t="n">
        <v>30013.52</v>
      </c>
      <c r="U7" t="n">
        <v>0.58</v>
      </c>
      <c r="V7" t="n">
        <v>0.92</v>
      </c>
      <c r="W7" t="n">
        <v>0.25</v>
      </c>
      <c r="X7" t="n">
        <v>1.8</v>
      </c>
      <c r="Y7" t="n">
        <v>1</v>
      </c>
      <c r="Z7" t="n">
        <v>10</v>
      </c>
      <c r="AA7" t="n">
        <v>165.3615255765221</v>
      </c>
      <c r="AB7" t="n">
        <v>226.2549345293318</v>
      </c>
      <c r="AC7" t="n">
        <v>204.6614811287125</v>
      </c>
      <c r="AD7" t="n">
        <v>165361.5255765221</v>
      </c>
      <c r="AE7" t="n">
        <v>226254.9345293318</v>
      </c>
      <c r="AF7" t="n">
        <v>4.949430200528014e-06</v>
      </c>
      <c r="AG7" t="n">
        <v>7</v>
      </c>
      <c r="AH7" t="n">
        <v>204661.4811287125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2.2824</v>
      </c>
      <c r="E2" t="n">
        <v>43.81</v>
      </c>
      <c r="F2" t="n">
        <v>35.88</v>
      </c>
      <c r="G2" t="n">
        <v>8.789999999999999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334.54</v>
      </c>
      <c r="Q2" t="n">
        <v>3550.06</v>
      </c>
      <c r="R2" t="n">
        <v>489.04</v>
      </c>
      <c r="S2" t="n">
        <v>84.39</v>
      </c>
      <c r="T2" t="n">
        <v>201297.68</v>
      </c>
      <c r="U2" t="n">
        <v>0.17</v>
      </c>
      <c r="V2" t="n">
        <v>0.66</v>
      </c>
      <c r="W2" t="n">
        <v>0.53</v>
      </c>
      <c r="X2" t="n">
        <v>11.89</v>
      </c>
      <c r="Y2" t="n">
        <v>1</v>
      </c>
      <c r="Z2" t="n">
        <v>10</v>
      </c>
      <c r="AA2" t="n">
        <v>269.953537751491</v>
      </c>
      <c r="AB2" t="n">
        <v>369.3623398611456</v>
      </c>
      <c r="AC2" t="n">
        <v>334.110916548097</v>
      </c>
      <c r="AD2" t="n">
        <v>269953.5377514909</v>
      </c>
      <c r="AE2" t="n">
        <v>369362.3398611456</v>
      </c>
      <c r="AF2" t="n">
        <v>3.630985502077095e-06</v>
      </c>
      <c r="AG2" t="n">
        <v>10</v>
      </c>
      <c r="AH2" t="n">
        <v>334110.9165480969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3.1637</v>
      </c>
      <c r="E3" t="n">
        <v>31.61</v>
      </c>
      <c r="F3" t="n">
        <v>27.61</v>
      </c>
      <c r="G3" t="n">
        <v>20.71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76</v>
      </c>
      <c r="N3" t="n">
        <v>16.94</v>
      </c>
      <c r="O3" t="n">
        <v>14705.49</v>
      </c>
      <c r="P3" t="n">
        <v>219.66</v>
      </c>
      <c r="Q3" t="n">
        <v>3549.58</v>
      </c>
      <c r="R3" t="n">
        <v>207.69</v>
      </c>
      <c r="S3" t="n">
        <v>84.39</v>
      </c>
      <c r="T3" t="n">
        <v>61449.46</v>
      </c>
      <c r="U3" t="n">
        <v>0.41</v>
      </c>
      <c r="V3" t="n">
        <v>0.86</v>
      </c>
      <c r="W3" t="n">
        <v>0.27</v>
      </c>
      <c r="X3" t="n">
        <v>3.63</v>
      </c>
      <c r="Y3" t="n">
        <v>1</v>
      </c>
      <c r="Z3" t="n">
        <v>10</v>
      </c>
      <c r="AA3" t="n">
        <v>151.9698075607633</v>
      </c>
      <c r="AB3" t="n">
        <v>207.9317951392776</v>
      </c>
      <c r="AC3" t="n">
        <v>188.0870764453516</v>
      </c>
      <c r="AD3" t="n">
        <v>151969.8075607633</v>
      </c>
      <c r="AE3" t="n">
        <v>207931.7951392776</v>
      </c>
      <c r="AF3" t="n">
        <v>5.033012983228753e-06</v>
      </c>
      <c r="AG3" t="n">
        <v>7</v>
      </c>
      <c r="AH3" t="n">
        <v>188087.0764453516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3.2615</v>
      </c>
      <c r="E4" t="n">
        <v>30.66</v>
      </c>
      <c r="F4" t="n">
        <v>27</v>
      </c>
      <c r="G4" t="n">
        <v>24.55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205.12</v>
      </c>
      <c r="Q4" t="n">
        <v>3549.33</v>
      </c>
      <c r="R4" t="n">
        <v>184.18</v>
      </c>
      <c r="S4" t="n">
        <v>84.39</v>
      </c>
      <c r="T4" t="n">
        <v>49765.31</v>
      </c>
      <c r="U4" t="n">
        <v>0.46</v>
      </c>
      <c r="V4" t="n">
        <v>0.88</v>
      </c>
      <c r="W4" t="n">
        <v>0.33</v>
      </c>
      <c r="X4" t="n">
        <v>3.01</v>
      </c>
      <c r="Y4" t="n">
        <v>1</v>
      </c>
      <c r="Z4" t="n">
        <v>10</v>
      </c>
      <c r="AA4" t="n">
        <v>144.5895334118573</v>
      </c>
      <c r="AB4" t="n">
        <v>197.8337784540334</v>
      </c>
      <c r="AC4" t="n">
        <v>178.9528002998885</v>
      </c>
      <c r="AD4" t="n">
        <v>144589.5334118573</v>
      </c>
      <c r="AE4" t="n">
        <v>197833.7784540334</v>
      </c>
      <c r="AF4" t="n">
        <v>5.188599375667913e-06</v>
      </c>
      <c r="AG4" t="n">
        <v>7</v>
      </c>
      <c r="AH4" t="n">
        <v>178952.8002998884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2.6615</v>
      </c>
      <c r="E2" t="n">
        <v>37.57</v>
      </c>
      <c r="F2" t="n">
        <v>32.33</v>
      </c>
      <c r="G2" t="n">
        <v>11.08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173</v>
      </c>
      <c r="N2" t="n">
        <v>11.32</v>
      </c>
      <c r="O2" t="n">
        <v>11317.98</v>
      </c>
      <c r="P2" t="n">
        <v>239.68</v>
      </c>
      <c r="Q2" t="n">
        <v>3550.23</v>
      </c>
      <c r="R2" t="n">
        <v>368.1</v>
      </c>
      <c r="S2" t="n">
        <v>84.39</v>
      </c>
      <c r="T2" t="n">
        <v>141178.52</v>
      </c>
      <c r="U2" t="n">
        <v>0.23</v>
      </c>
      <c r="V2" t="n">
        <v>0.73</v>
      </c>
      <c r="W2" t="n">
        <v>0.42</v>
      </c>
      <c r="X2" t="n">
        <v>8.34</v>
      </c>
      <c r="Y2" t="n">
        <v>1</v>
      </c>
      <c r="Z2" t="n">
        <v>10</v>
      </c>
      <c r="AA2" t="n">
        <v>183.5544040222162</v>
      </c>
      <c r="AB2" t="n">
        <v>251.1472334318694</v>
      </c>
      <c r="AC2" t="n">
        <v>227.1780939605608</v>
      </c>
      <c r="AD2" t="n">
        <v>183554.4040222162</v>
      </c>
      <c r="AE2" t="n">
        <v>251147.2334318694</v>
      </c>
      <c r="AF2" t="n">
        <v>4.410509514828152e-06</v>
      </c>
      <c r="AG2" t="n">
        <v>8</v>
      </c>
      <c r="AH2" t="n">
        <v>227178.0939605608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3.1408</v>
      </c>
      <c r="E3" t="n">
        <v>31.84</v>
      </c>
      <c r="F3" t="n">
        <v>28.18</v>
      </c>
      <c r="G3" t="n">
        <v>18.58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184.46</v>
      </c>
      <c r="Q3" t="n">
        <v>3549.72</v>
      </c>
      <c r="R3" t="n">
        <v>223.02</v>
      </c>
      <c r="S3" t="n">
        <v>84.39</v>
      </c>
      <c r="T3" t="n">
        <v>69059.5</v>
      </c>
      <c r="U3" t="n">
        <v>0.38</v>
      </c>
      <c r="V3" t="n">
        <v>0.84</v>
      </c>
      <c r="W3" t="n">
        <v>0.4</v>
      </c>
      <c r="X3" t="n">
        <v>4.19</v>
      </c>
      <c r="Y3" t="n">
        <v>1</v>
      </c>
      <c r="Z3" t="n">
        <v>10</v>
      </c>
      <c r="AA3" t="n">
        <v>137.8465100773601</v>
      </c>
      <c r="AB3" t="n">
        <v>188.6076764465846</v>
      </c>
      <c r="AC3" t="n">
        <v>170.6072245191122</v>
      </c>
      <c r="AD3" t="n">
        <v>137846.5100773601</v>
      </c>
      <c r="AE3" t="n">
        <v>188607.6764465846</v>
      </c>
      <c r="AF3" t="n">
        <v>5.204782372411144e-06</v>
      </c>
      <c r="AG3" t="n">
        <v>7</v>
      </c>
      <c r="AH3" t="n">
        <v>170607.2245191122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3.1486</v>
      </c>
      <c r="E4" t="n">
        <v>31.76</v>
      </c>
      <c r="F4" t="n">
        <v>28.12</v>
      </c>
      <c r="G4" t="n">
        <v>18.75</v>
      </c>
      <c r="H4" t="n">
        <v>0.57</v>
      </c>
      <c r="I4" t="n">
        <v>90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186.15</v>
      </c>
      <c r="Q4" t="n">
        <v>3549.72</v>
      </c>
      <c r="R4" t="n">
        <v>220.98</v>
      </c>
      <c r="S4" t="n">
        <v>84.39</v>
      </c>
      <c r="T4" t="n">
        <v>68044.44</v>
      </c>
      <c r="U4" t="n">
        <v>0.38</v>
      </c>
      <c r="V4" t="n">
        <v>0.84</v>
      </c>
      <c r="W4" t="n">
        <v>0.4</v>
      </c>
      <c r="X4" t="n">
        <v>4.13</v>
      </c>
      <c r="Y4" t="n">
        <v>1</v>
      </c>
      <c r="Z4" t="n">
        <v>10</v>
      </c>
      <c r="AA4" t="n">
        <v>138.0507849206977</v>
      </c>
      <c r="AB4" t="n">
        <v>188.8871742992089</v>
      </c>
      <c r="AC4" t="n">
        <v>170.8600474889598</v>
      </c>
      <c r="AD4" t="n">
        <v>138050.7849206977</v>
      </c>
      <c r="AE4" t="n">
        <v>188887.1742992089</v>
      </c>
      <c r="AF4" t="n">
        <v>5.217708156448588e-06</v>
      </c>
      <c r="AG4" t="n">
        <v>7</v>
      </c>
      <c r="AH4" t="n">
        <v>170860.0474889598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2.6615</v>
      </c>
      <c r="E8" t="n">
        <v>37.57</v>
      </c>
      <c r="F8" t="n">
        <v>32.33</v>
      </c>
      <c r="G8" t="n">
        <v>11.08</v>
      </c>
      <c r="H8" t="n">
        <v>0.2</v>
      </c>
      <c r="I8" t="n">
        <v>175</v>
      </c>
      <c r="J8" t="n">
        <v>89.87</v>
      </c>
      <c r="K8" t="n">
        <v>37.55</v>
      </c>
      <c r="L8" t="n">
        <v>1</v>
      </c>
      <c r="M8" t="n">
        <v>173</v>
      </c>
      <c r="N8" t="n">
        <v>11.32</v>
      </c>
      <c r="O8" t="n">
        <v>11317.98</v>
      </c>
      <c r="P8" t="n">
        <v>239.68</v>
      </c>
      <c r="Q8" t="n">
        <v>3550.23</v>
      </c>
      <c r="R8" t="n">
        <v>368.1</v>
      </c>
      <c r="S8" t="n">
        <v>84.39</v>
      </c>
      <c r="T8" t="n">
        <v>141178.52</v>
      </c>
      <c r="U8" t="n">
        <v>0.23</v>
      </c>
      <c r="V8" t="n">
        <v>0.73</v>
      </c>
      <c r="W8" t="n">
        <v>0.42</v>
      </c>
      <c r="X8" t="n">
        <v>8.34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3.1408</v>
      </c>
      <c r="E9" t="n">
        <v>31.84</v>
      </c>
      <c r="F9" t="n">
        <v>28.18</v>
      </c>
      <c r="G9" t="n">
        <v>18.58</v>
      </c>
      <c r="H9" t="n">
        <v>0.39</v>
      </c>
      <c r="I9" t="n">
        <v>91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184.46</v>
      </c>
      <c r="Q9" t="n">
        <v>3549.72</v>
      </c>
      <c r="R9" t="n">
        <v>223.02</v>
      </c>
      <c r="S9" t="n">
        <v>84.39</v>
      </c>
      <c r="T9" t="n">
        <v>69059.5</v>
      </c>
      <c r="U9" t="n">
        <v>0.38</v>
      </c>
      <c r="V9" t="n">
        <v>0.84</v>
      </c>
      <c r="W9" t="n">
        <v>0.4</v>
      </c>
      <c r="X9" t="n">
        <v>4.19</v>
      </c>
      <c r="Y9" t="n">
        <v>1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3.1486</v>
      </c>
      <c r="E10" t="n">
        <v>31.76</v>
      </c>
      <c r="F10" t="n">
        <v>28.12</v>
      </c>
      <c r="G10" t="n">
        <v>18.75</v>
      </c>
      <c r="H10" t="n">
        <v>0.57</v>
      </c>
      <c r="I10" t="n">
        <v>90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186.15</v>
      </c>
      <c r="Q10" t="n">
        <v>3549.72</v>
      </c>
      <c r="R10" t="n">
        <v>220.98</v>
      </c>
      <c r="S10" t="n">
        <v>84.39</v>
      </c>
      <c r="T10" t="n">
        <v>68044.44</v>
      </c>
      <c r="U10" t="n">
        <v>0.38</v>
      </c>
      <c r="V10" t="n">
        <v>0.84</v>
      </c>
      <c r="W10" t="n">
        <v>0.4</v>
      </c>
      <c r="X10" t="n">
        <v>4.13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2.9385</v>
      </c>
      <c r="E11" t="n">
        <v>34.03</v>
      </c>
      <c r="F11" t="n">
        <v>30.15</v>
      </c>
      <c r="G11" t="n">
        <v>13.81</v>
      </c>
      <c r="H11" t="n">
        <v>0.24</v>
      </c>
      <c r="I11" t="n">
        <v>131</v>
      </c>
      <c r="J11" t="n">
        <v>71.52</v>
      </c>
      <c r="K11" t="n">
        <v>32.27</v>
      </c>
      <c r="L11" t="n">
        <v>1</v>
      </c>
      <c r="M11" t="n">
        <v>71</v>
      </c>
      <c r="N11" t="n">
        <v>8.25</v>
      </c>
      <c r="O11" t="n">
        <v>9054.6</v>
      </c>
      <c r="P11" t="n">
        <v>174.38</v>
      </c>
      <c r="Q11" t="n">
        <v>3550.04</v>
      </c>
      <c r="R11" t="n">
        <v>291.64</v>
      </c>
      <c r="S11" t="n">
        <v>84.39</v>
      </c>
      <c r="T11" t="n">
        <v>103169.47</v>
      </c>
      <c r="U11" t="n">
        <v>0.29</v>
      </c>
      <c r="V11" t="n">
        <v>0.79</v>
      </c>
      <c r="W11" t="n">
        <v>0.42</v>
      </c>
      <c r="X11" t="n">
        <v>6.16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3.0071</v>
      </c>
      <c r="E12" t="n">
        <v>33.26</v>
      </c>
      <c r="F12" t="n">
        <v>29.54</v>
      </c>
      <c r="G12" t="n">
        <v>14.77</v>
      </c>
      <c r="H12" t="n">
        <v>0.48</v>
      </c>
      <c r="I12" t="n">
        <v>120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170</v>
      </c>
      <c r="Q12" t="n">
        <v>3549.59</v>
      </c>
      <c r="R12" t="n">
        <v>267.74</v>
      </c>
      <c r="S12" t="n">
        <v>84.39</v>
      </c>
      <c r="T12" t="n">
        <v>91277.19</v>
      </c>
      <c r="U12" t="n">
        <v>0.32</v>
      </c>
      <c r="V12" t="n">
        <v>0.8</v>
      </c>
      <c r="W12" t="n">
        <v>0.49</v>
      </c>
      <c r="X12" t="n">
        <v>5.56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2.5374</v>
      </c>
      <c r="E13" t="n">
        <v>39.41</v>
      </c>
      <c r="F13" t="n">
        <v>35.07</v>
      </c>
      <c r="G13" t="n">
        <v>8.84</v>
      </c>
      <c r="H13" t="n">
        <v>0.43</v>
      </c>
      <c r="I13" t="n">
        <v>238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137.07</v>
      </c>
      <c r="Q13" t="n">
        <v>3550.56</v>
      </c>
      <c r="R13" t="n">
        <v>449.22</v>
      </c>
      <c r="S13" t="n">
        <v>84.39</v>
      </c>
      <c r="T13" t="n">
        <v>181425.09</v>
      </c>
      <c r="U13" t="n">
        <v>0.19</v>
      </c>
      <c r="V13" t="n">
        <v>0.68</v>
      </c>
      <c r="W13" t="n">
        <v>0.83</v>
      </c>
      <c r="X13" t="n">
        <v>11.07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1.9574</v>
      </c>
      <c r="E14" t="n">
        <v>51.09</v>
      </c>
      <c r="F14" t="n">
        <v>39.67</v>
      </c>
      <c r="G14" t="n">
        <v>7.49</v>
      </c>
      <c r="H14" t="n">
        <v>0.12</v>
      </c>
      <c r="I14" t="n">
        <v>318</v>
      </c>
      <c r="J14" t="n">
        <v>141.81</v>
      </c>
      <c r="K14" t="n">
        <v>47.83</v>
      </c>
      <c r="L14" t="n">
        <v>1</v>
      </c>
      <c r="M14" t="n">
        <v>316</v>
      </c>
      <c r="N14" t="n">
        <v>22.98</v>
      </c>
      <c r="O14" t="n">
        <v>17723.39</v>
      </c>
      <c r="P14" t="n">
        <v>433.08</v>
      </c>
      <c r="Q14" t="n">
        <v>3550.81</v>
      </c>
      <c r="R14" t="n">
        <v>618.27</v>
      </c>
      <c r="S14" t="n">
        <v>84.39</v>
      </c>
      <c r="T14" t="n">
        <v>265552.05</v>
      </c>
      <c r="U14" t="n">
        <v>0.14</v>
      </c>
      <c r="V14" t="n">
        <v>0.6</v>
      </c>
      <c r="W14" t="n">
        <v>0.65</v>
      </c>
      <c r="X14" t="n">
        <v>15.68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2.9383</v>
      </c>
      <c r="E15" t="n">
        <v>34.03</v>
      </c>
      <c r="F15" t="n">
        <v>28.8</v>
      </c>
      <c r="G15" t="n">
        <v>16.62</v>
      </c>
      <c r="H15" t="n">
        <v>0.25</v>
      </c>
      <c r="I15" t="n">
        <v>104</v>
      </c>
      <c r="J15" t="n">
        <v>143.17</v>
      </c>
      <c r="K15" t="n">
        <v>47.83</v>
      </c>
      <c r="L15" t="n">
        <v>2</v>
      </c>
      <c r="M15" t="n">
        <v>102</v>
      </c>
      <c r="N15" t="n">
        <v>23.34</v>
      </c>
      <c r="O15" t="n">
        <v>17891.86</v>
      </c>
      <c r="P15" t="n">
        <v>285.67</v>
      </c>
      <c r="Q15" t="n">
        <v>3549.54</v>
      </c>
      <c r="R15" t="n">
        <v>248.19</v>
      </c>
      <c r="S15" t="n">
        <v>84.39</v>
      </c>
      <c r="T15" t="n">
        <v>81578.33</v>
      </c>
      <c r="U15" t="n">
        <v>0.34</v>
      </c>
      <c r="V15" t="n">
        <v>0.82</v>
      </c>
      <c r="W15" t="n">
        <v>0.31</v>
      </c>
      <c r="X15" t="n">
        <v>4.81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3.288</v>
      </c>
      <c r="E16" t="n">
        <v>30.41</v>
      </c>
      <c r="F16" t="n">
        <v>26.54</v>
      </c>
      <c r="G16" t="n">
        <v>27.94</v>
      </c>
      <c r="H16" t="n">
        <v>0.37</v>
      </c>
      <c r="I16" t="n">
        <v>57</v>
      </c>
      <c r="J16" t="n">
        <v>144.54</v>
      </c>
      <c r="K16" t="n">
        <v>47.83</v>
      </c>
      <c r="L16" t="n">
        <v>3</v>
      </c>
      <c r="M16" t="n">
        <v>41</v>
      </c>
      <c r="N16" t="n">
        <v>23.71</v>
      </c>
      <c r="O16" t="n">
        <v>18060.85</v>
      </c>
      <c r="P16" t="n">
        <v>231.31</v>
      </c>
      <c r="Q16" t="n">
        <v>3549.55</v>
      </c>
      <c r="R16" t="n">
        <v>170.93</v>
      </c>
      <c r="S16" t="n">
        <v>84.39</v>
      </c>
      <c r="T16" t="n">
        <v>43187.36</v>
      </c>
      <c r="U16" t="n">
        <v>0.49</v>
      </c>
      <c r="V16" t="n">
        <v>0.89</v>
      </c>
      <c r="W16" t="n">
        <v>0.25</v>
      </c>
      <c r="X16" t="n">
        <v>2.55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3.3237</v>
      </c>
      <c r="E17" t="n">
        <v>30.09</v>
      </c>
      <c r="F17" t="n">
        <v>26.36</v>
      </c>
      <c r="G17" t="n">
        <v>30.41</v>
      </c>
      <c r="H17" t="n">
        <v>0.49</v>
      </c>
      <c r="I17" t="n">
        <v>52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225.42</v>
      </c>
      <c r="Q17" t="n">
        <v>3549.59</v>
      </c>
      <c r="R17" t="n">
        <v>162.94</v>
      </c>
      <c r="S17" t="n">
        <v>84.39</v>
      </c>
      <c r="T17" t="n">
        <v>39214.27</v>
      </c>
      <c r="U17" t="n">
        <v>0.52</v>
      </c>
      <c r="V17" t="n">
        <v>0.9</v>
      </c>
      <c r="W17" t="n">
        <v>0.29</v>
      </c>
      <c r="X17" t="n">
        <v>2.37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1.5648</v>
      </c>
      <c r="E18" t="n">
        <v>63.91</v>
      </c>
      <c r="F18" t="n">
        <v>46.02</v>
      </c>
      <c r="G18" t="n">
        <v>6.35</v>
      </c>
      <c r="H18" t="n">
        <v>0.1</v>
      </c>
      <c r="I18" t="n">
        <v>435</v>
      </c>
      <c r="J18" t="n">
        <v>176.73</v>
      </c>
      <c r="K18" t="n">
        <v>52.44</v>
      </c>
      <c r="L18" t="n">
        <v>1</v>
      </c>
      <c r="M18" t="n">
        <v>433</v>
      </c>
      <c r="N18" t="n">
        <v>33.29</v>
      </c>
      <c r="O18" t="n">
        <v>22031.19</v>
      </c>
      <c r="P18" t="n">
        <v>589.49</v>
      </c>
      <c r="Q18" t="n">
        <v>3551.12</v>
      </c>
      <c r="R18" t="n">
        <v>835.34</v>
      </c>
      <c r="S18" t="n">
        <v>84.39</v>
      </c>
      <c r="T18" t="n">
        <v>373498.68</v>
      </c>
      <c r="U18" t="n">
        <v>0.1</v>
      </c>
      <c r="V18" t="n">
        <v>0.52</v>
      </c>
      <c r="W18" t="n">
        <v>0.83</v>
      </c>
      <c r="X18" t="n">
        <v>22.02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2.6752</v>
      </c>
      <c r="E19" t="n">
        <v>37.38</v>
      </c>
      <c r="F19" t="n">
        <v>30.23</v>
      </c>
      <c r="G19" t="n">
        <v>13.64</v>
      </c>
      <c r="H19" t="n">
        <v>0.2</v>
      </c>
      <c r="I19" t="n">
        <v>133</v>
      </c>
      <c r="J19" t="n">
        <v>178.21</v>
      </c>
      <c r="K19" t="n">
        <v>52.44</v>
      </c>
      <c r="L19" t="n">
        <v>2</v>
      </c>
      <c r="M19" t="n">
        <v>131</v>
      </c>
      <c r="N19" t="n">
        <v>33.77</v>
      </c>
      <c r="O19" t="n">
        <v>22213.89</v>
      </c>
      <c r="P19" t="n">
        <v>365.01</v>
      </c>
      <c r="Q19" t="n">
        <v>3549.8</v>
      </c>
      <c r="R19" t="n">
        <v>297.11</v>
      </c>
      <c r="S19" t="n">
        <v>84.39</v>
      </c>
      <c r="T19" t="n">
        <v>105895.43</v>
      </c>
      <c r="U19" t="n">
        <v>0.28</v>
      </c>
      <c r="V19" t="n">
        <v>0.78</v>
      </c>
      <c r="W19" t="n">
        <v>0.34</v>
      </c>
      <c r="X19" t="n">
        <v>6.24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3.0767</v>
      </c>
      <c r="E20" t="n">
        <v>32.5</v>
      </c>
      <c r="F20" t="n">
        <v>27.41</v>
      </c>
      <c r="G20" t="n">
        <v>21.93</v>
      </c>
      <c r="H20" t="n">
        <v>0.3</v>
      </c>
      <c r="I20" t="n">
        <v>75</v>
      </c>
      <c r="J20" t="n">
        <v>179.7</v>
      </c>
      <c r="K20" t="n">
        <v>52.44</v>
      </c>
      <c r="L20" t="n">
        <v>3</v>
      </c>
      <c r="M20" t="n">
        <v>73</v>
      </c>
      <c r="N20" t="n">
        <v>34.26</v>
      </c>
      <c r="O20" t="n">
        <v>22397.24</v>
      </c>
      <c r="P20" t="n">
        <v>308.25</v>
      </c>
      <c r="Q20" t="n">
        <v>3549.71</v>
      </c>
      <c r="R20" t="n">
        <v>201.2</v>
      </c>
      <c r="S20" t="n">
        <v>84.39</v>
      </c>
      <c r="T20" t="n">
        <v>58230.04</v>
      </c>
      <c r="U20" t="n">
        <v>0.42</v>
      </c>
      <c r="V20" t="n">
        <v>0.86</v>
      </c>
      <c r="W20" t="n">
        <v>0.26</v>
      </c>
      <c r="X20" t="n">
        <v>3.43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3.3058</v>
      </c>
      <c r="E21" t="n">
        <v>30.25</v>
      </c>
      <c r="F21" t="n">
        <v>26.09</v>
      </c>
      <c r="G21" t="n">
        <v>31.94</v>
      </c>
      <c r="H21" t="n">
        <v>0.39</v>
      </c>
      <c r="I21" t="n">
        <v>49</v>
      </c>
      <c r="J21" t="n">
        <v>181.19</v>
      </c>
      <c r="K21" t="n">
        <v>52.44</v>
      </c>
      <c r="L21" t="n">
        <v>4</v>
      </c>
      <c r="M21" t="n">
        <v>47</v>
      </c>
      <c r="N21" t="n">
        <v>34.75</v>
      </c>
      <c r="O21" t="n">
        <v>22581.25</v>
      </c>
      <c r="P21" t="n">
        <v>267.54</v>
      </c>
      <c r="Q21" t="n">
        <v>3549.48</v>
      </c>
      <c r="R21" t="n">
        <v>155.91</v>
      </c>
      <c r="S21" t="n">
        <v>84.39</v>
      </c>
      <c r="T21" t="n">
        <v>35715.09</v>
      </c>
      <c r="U21" t="n">
        <v>0.54</v>
      </c>
      <c r="V21" t="n">
        <v>0.91</v>
      </c>
      <c r="W21" t="n">
        <v>0.22</v>
      </c>
      <c r="X21" t="n">
        <v>2.1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3.3624</v>
      </c>
      <c r="E22" t="n">
        <v>29.74</v>
      </c>
      <c r="F22" t="n">
        <v>25.86</v>
      </c>
      <c r="G22" t="n">
        <v>37.85</v>
      </c>
      <c r="H22" t="n">
        <v>0.49</v>
      </c>
      <c r="I22" t="n">
        <v>41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252.69</v>
      </c>
      <c r="Q22" t="n">
        <v>3549.45</v>
      </c>
      <c r="R22" t="n">
        <v>146.9</v>
      </c>
      <c r="S22" t="n">
        <v>84.39</v>
      </c>
      <c r="T22" t="n">
        <v>31250.52</v>
      </c>
      <c r="U22" t="n">
        <v>0.57</v>
      </c>
      <c r="V22" t="n">
        <v>0.92</v>
      </c>
      <c r="W22" t="n">
        <v>0.25</v>
      </c>
      <c r="X22" t="n">
        <v>1.88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3.3624</v>
      </c>
      <c r="E23" t="n">
        <v>29.74</v>
      </c>
      <c r="F23" t="n">
        <v>25.86</v>
      </c>
      <c r="G23" t="n">
        <v>37.85</v>
      </c>
      <c r="H23" t="n">
        <v>0.58</v>
      </c>
      <c r="I23" t="n">
        <v>41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254.75</v>
      </c>
      <c r="Q23" t="n">
        <v>3549.73</v>
      </c>
      <c r="R23" t="n">
        <v>146.84</v>
      </c>
      <c r="S23" t="n">
        <v>84.39</v>
      </c>
      <c r="T23" t="n">
        <v>31217.52</v>
      </c>
      <c r="U23" t="n">
        <v>0.57</v>
      </c>
      <c r="V23" t="n">
        <v>0.92</v>
      </c>
      <c r="W23" t="n">
        <v>0.25</v>
      </c>
      <c r="X23" t="n">
        <v>1.88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2.1665</v>
      </c>
      <c r="E24" t="n">
        <v>46.16</v>
      </c>
      <c r="F24" t="n">
        <v>40.55</v>
      </c>
      <c r="G24" t="n">
        <v>6.83</v>
      </c>
      <c r="H24" t="n">
        <v>0.64</v>
      </c>
      <c r="I24" t="n">
        <v>356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117.4</v>
      </c>
      <c r="Q24" t="n">
        <v>3550.92</v>
      </c>
      <c r="R24" t="n">
        <v>629.7</v>
      </c>
      <c r="S24" t="n">
        <v>84.39</v>
      </c>
      <c r="T24" t="n">
        <v>271075.17</v>
      </c>
      <c r="U24" t="n">
        <v>0.13</v>
      </c>
      <c r="V24" t="n">
        <v>0.58</v>
      </c>
      <c r="W24" t="n">
        <v>1.17</v>
      </c>
      <c r="X24" t="n">
        <v>16.56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2.5246</v>
      </c>
      <c r="E25" t="n">
        <v>39.61</v>
      </c>
      <c r="F25" t="n">
        <v>33.53</v>
      </c>
      <c r="G25" t="n">
        <v>10.11</v>
      </c>
      <c r="H25" t="n">
        <v>0.18</v>
      </c>
      <c r="I25" t="n">
        <v>199</v>
      </c>
      <c r="J25" t="n">
        <v>98.70999999999999</v>
      </c>
      <c r="K25" t="n">
        <v>39.72</v>
      </c>
      <c r="L25" t="n">
        <v>1</v>
      </c>
      <c r="M25" t="n">
        <v>197</v>
      </c>
      <c r="N25" t="n">
        <v>12.99</v>
      </c>
      <c r="O25" t="n">
        <v>12407.75</v>
      </c>
      <c r="P25" t="n">
        <v>271.94</v>
      </c>
      <c r="Q25" t="n">
        <v>3550.02</v>
      </c>
      <c r="R25" t="n">
        <v>409.08</v>
      </c>
      <c r="S25" t="n">
        <v>84.39</v>
      </c>
      <c r="T25" t="n">
        <v>161547.87</v>
      </c>
      <c r="U25" t="n">
        <v>0.21</v>
      </c>
      <c r="V25" t="n">
        <v>0.71</v>
      </c>
      <c r="W25" t="n">
        <v>0.46</v>
      </c>
      <c r="X25" t="n">
        <v>9.539999999999999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3.1862</v>
      </c>
      <c r="E26" t="n">
        <v>31.39</v>
      </c>
      <c r="F26" t="n">
        <v>27.73</v>
      </c>
      <c r="G26" t="n">
        <v>20.54</v>
      </c>
      <c r="H26" t="n">
        <v>0.35</v>
      </c>
      <c r="I26" t="n">
        <v>81</v>
      </c>
      <c r="J26" t="n">
        <v>99.95</v>
      </c>
      <c r="K26" t="n">
        <v>39.72</v>
      </c>
      <c r="L26" t="n">
        <v>2</v>
      </c>
      <c r="M26" t="n">
        <v>2</v>
      </c>
      <c r="N26" t="n">
        <v>13.24</v>
      </c>
      <c r="O26" t="n">
        <v>12561.45</v>
      </c>
      <c r="P26" t="n">
        <v>191.35</v>
      </c>
      <c r="Q26" t="n">
        <v>3549.57</v>
      </c>
      <c r="R26" t="n">
        <v>208.39</v>
      </c>
      <c r="S26" t="n">
        <v>84.39</v>
      </c>
      <c r="T26" t="n">
        <v>61797.24</v>
      </c>
      <c r="U26" t="n">
        <v>0.4</v>
      </c>
      <c r="V26" t="n">
        <v>0.85</v>
      </c>
      <c r="W26" t="n">
        <v>0.37</v>
      </c>
      <c r="X26" t="n">
        <v>3.75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3.1949</v>
      </c>
      <c r="E27" t="n">
        <v>31.3</v>
      </c>
      <c r="F27" t="n">
        <v>27.67</v>
      </c>
      <c r="G27" t="n">
        <v>20.75</v>
      </c>
      <c r="H27" t="n">
        <v>0.52</v>
      </c>
      <c r="I27" t="n">
        <v>80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192.57</v>
      </c>
      <c r="Q27" t="n">
        <v>3549.51</v>
      </c>
      <c r="R27" t="n">
        <v>206.13</v>
      </c>
      <c r="S27" t="n">
        <v>84.39</v>
      </c>
      <c r="T27" t="n">
        <v>60669.7</v>
      </c>
      <c r="U27" t="n">
        <v>0.41</v>
      </c>
      <c r="V27" t="n">
        <v>0.86</v>
      </c>
      <c r="W27" t="n">
        <v>0.37</v>
      </c>
      <c r="X27" t="n">
        <v>3.68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2.1688</v>
      </c>
      <c r="E28" t="n">
        <v>46.11</v>
      </c>
      <c r="F28" t="n">
        <v>37.1</v>
      </c>
      <c r="G28" t="n">
        <v>8.279999999999999</v>
      </c>
      <c r="H28" t="n">
        <v>0.14</v>
      </c>
      <c r="I28" t="n">
        <v>269</v>
      </c>
      <c r="J28" t="n">
        <v>124.63</v>
      </c>
      <c r="K28" t="n">
        <v>45</v>
      </c>
      <c r="L28" t="n">
        <v>1</v>
      </c>
      <c r="M28" t="n">
        <v>267</v>
      </c>
      <c r="N28" t="n">
        <v>18.64</v>
      </c>
      <c r="O28" t="n">
        <v>15605.44</v>
      </c>
      <c r="P28" t="n">
        <v>366.57</v>
      </c>
      <c r="Q28" t="n">
        <v>3550.3</v>
      </c>
      <c r="R28" t="n">
        <v>530.86</v>
      </c>
      <c r="S28" t="n">
        <v>84.39</v>
      </c>
      <c r="T28" t="n">
        <v>222090.51</v>
      </c>
      <c r="U28" t="n">
        <v>0.16</v>
      </c>
      <c r="V28" t="n">
        <v>0.64</v>
      </c>
      <c r="W28" t="n">
        <v>0.57</v>
      </c>
      <c r="X28" t="n">
        <v>13.11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3.08</v>
      </c>
      <c r="E29" t="n">
        <v>32.47</v>
      </c>
      <c r="F29" t="n">
        <v>28.06</v>
      </c>
      <c r="G29" t="n">
        <v>18.92</v>
      </c>
      <c r="H29" t="n">
        <v>0.28</v>
      </c>
      <c r="I29" t="n">
        <v>89</v>
      </c>
      <c r="J29" t="n">
        <v>125.95</v>
      </c>
      <c r="K29" t="n">
        <v>45</v>
      </c>
      <c r="L29" t="n">
        <v>2</v>
      </c>
      <c r="M29" t="n">
        <v>87</v>
      </c>
      <c r="N29" t="n">
        <v>18.95</v>
      </c>
      <c r="O29" t="n">
        <v>15767.7</v>
      </c>
      <c r="P29" t="n">
        <v>243.46</v>
      </c>
      <c r="Q29" t="n">
        <v>3549.45</v>
      </c>
      <c r="R29" t="n">
        <v>223.33</v>
      </c>
      <c r="S29" t="n">
        <v>84.39</v>
      </c>
      <c r="T29" t="n">
        <v>69225.58</v>
      </c>
      <c r="U29" t="n">
        <v>0.38</v>
      </c>
      <c r="V29" t="n">
        <v>0.84</v>
      </c>
      <c r="W29" t="n">
        <v>0.28</v>
      </c>
      <c r="X29" t="n">
        <v>4.08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3.2795</v>
      </c>
      <c r="E30" t="n">
        <v>30.49</v>
      </c>
      <c r="F30" t="n">
        <v>26.8</v>
      </c>
      <c r="G30" t="n">
        <v>26.36</v>
      </c>
      <c r="H30" t="n">
        <v>0.42</v>
      </c>
      <c r="I30" t="n">
        <v>61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212.39</v>
      </c>
      <c r="Q30" t="n">
        <v>3549.61</v>
      </c>
      <c r="R30" t="n">
        <v>177.67</v>
      </c>
      <c r="S30" t="n">
        <v>84.39</v>
      </c>
      <c r="T30" t="n">
        <v>46534.19</v>
      </c>
      <c r="U30" t="n">
        <v>0.48</v>
      </c>
      <c r="V30" t="n">
        <v>0.88</v>
      </c>
      <c r="W30" t="n">
        <v>0.32</v>
      </c>
      <c r="X30" t="n">
        <v>2.81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3.2795</v>
      </c>
      <c r="E31" t="n">
        <v>30.49</v>
      </c>
      <c r="F31" t="n">
        <v>26.8</v>
      </c>
      <c r="G31" t="n">
        <v>26.36</v>
      </c>
      <c r="H31" t="n">
        <v>0.55</v>
      </c>
      <c r="I31" t="n">
        <v>61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214.48</v>
      </c>
      <c r="Q31" t="n">
        <v>3549.61</v>
      </c>
      <c r="R31" t="n">
        <v>177.64</v>
      </c>
      <c r="S31" t="n">
        <v>84.39</v>
      </c>
      <c r="T31" t="n">
        <v>46519.25</v>
      </c>
      <c r="U31" t="n">
        <v>0.48</v>
      </c>
      <c r="V31" t="n">
        <v>0.88</v>
      </c>
      <c r="W31" t="n">
        <v>0.32</v>
      </c>
      <c r="X31" t="n">
        <v>2.82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1.7556</v>
      </c>
      <c r="E32" t="n">
        <v>56.96</v>
      </c>
      <c r="F32" t="n">
        <v>42.62</v>
      </c>
      <c r="G32" t="n">
        <v>6.86</v>
      </c>
      <c r="H32" t="n">
        <v>0.11</v>
      </c>
      <c r="I32" t="n">
        <v>373</v>
      </c>
      <c r="J32" t="n">
        <v>159.12</v>
      </c>
      <c r="K32" t="n">
        <v>50.28</v>
      </c>
      <c r="L32" t="n">
        <v>1</v>
      </c>
      <c r="M32" t="n">
        <v>371</v>
      </c>
      <c r="N32" t="n">
        <v>27.84</v>
      </c>
      <c r="O32" t="n">
        <v>19859.16</v>
      </c>
      <c r="P32" t="n">
        <v>506.53</v>
      </c>
      <c r="Q32" t="n">
        <v>3550.64</v>
      </c>
      <c r="R32" t="n">
        <v>719.4400000000001</v>
      </c>
      <c r="S32" t="n">
        <v>84.39</v>
      </c>
      <c r="T32" t="n">
        <v>315860.85</v>
      </c>
      <c r="U32" t="n">
        <v>0.12</v>
      </c>
      <c r="V32" t="n">
        <v>0.5600000000000001</v>
      </c>
      <c r="W32" t="n">
        <v>0.73</v>
      </c>
      <c r="X32" t="n">
        <v>18.62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2.8012</v>
      </c>
      <c r="E33" t="n">
        <v>35.7</v>
      </c>
      <c r="F33" t="n">
        <v>29.54</v>
      </c>
      <c r="G33" t="n">
        <v>14.89</v>
      </c>
      <c r="H33" t="n">
        <v>0.22</v>
      </c>
      <c r="I33" t="n">
        <v>119</v>
      </c>
      <c r="J33" t="n">
        <v>160.54</v>
      </c>
      <c r="K33" t="n">
        <v>50.28</v>
      </c>
      <c r="L33" t="n">
        <v>2</v>
      </c>
      <c r="M33" t="n">
        <v>117</v>
      </c>
      <c r="N33" t="n">
        <v>28.26</v>
      </c>
      <c r="O33" t="n">
        <v>20034.4</v>
      </c>
      <c r="P33" t="n">
        <v>326.08</v>
      </c>
      <c r="Q33" t="n">
        <v>3549.69</v>
      </c>
      <c r="R33" t="n">
        <v>273.56</v>
      </c>
      <c r="S33" t="n">
        <v>84.39</v>
      </c>
      <c r="T33" t="n">
        <v>94187.71000000001</v>
      </c>
      <c r="U33" t="n">
        <v>0.31</v>
      </c>
      <c r="V33" t="n">
        <v>0.8</v>
      </c>
      <c r="W33" t="n">
        <v>0.32</v>
      </c>
      <c r="X33" t="n">
        <v>5.55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3.1851</v>
      </c>
      <c r="E34" t="n">
        <v>31.4</v>
      </c>
      <c r="F34" t="n">
        <v>26.94</v>
      </c>
      <c r="G34" t="n">
        <v>24.5</v>
      </c>
      <c r="H34" t="n">
        <v>0.33</v>
      </c>
      <c r="I34" t="n">
        <v>66</v>
      </c>
      <c r="J34" t="n">
        <v>161.97</v>
      </c>
      <c r="K34" t="n">
        <v>50.28</v>
      </c>
      <c r="L34" t="n">
        <v>3</v>
      </c>
      <c r="M34" t="n">
        <v>64</v>
      </c>
      <c r="N34" t="n">
        <v>28.69</v>
      </c>
      <c r="O34" t="n">
        <v>20210.21</v>
      </c>
      <c r="P34" t="n">
        <v>270.48</v>
      </c>
      <c r="Q34" t="n">
        <v>3549.47</v>
      </c>
      <c r="R34" t="n">
        <v>185.16</v>
      </c>
      <c r="S34" t="n">
        <v>84.39</v>
      </c>
      <c r="T34" t="n">
        <v>50253.52</v>
      </c>
      <c r="U34" t="n">
        <v>0.46</v>
      </c>
      <c r="V34" t="n">
        <v>0.88</v>
      </c>
      <c r="W34" t="n">
        <v>0.24</v>
      </c>
      <c r="X34" t="n">
        <v>2.96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3.3455</v>
      </c>
      <c r="E35" t="n">
        <v>29.89</v>
      </c>
      <c r="F35" t="n">
        <v>26.05</v>
      </c>
      <c r="G35" t="n">
        <v>33.26</v>
      </c>
      <c r="H35" t="n">
        <v>0.43</v>
      </c>
      <c r="I35" t="n">
        <v>47</v>
      </c>
      <c r="J35" t="n">
        <v>163.4</v>
      </c>
      <c r="K35" t="n">
        <v>50.28</v>
      </c>
      <c r="L35" t="n">
        <v>4</v>
      </c>
      <c r="M35" t="n">
        <v>6</v>
      </c>
      <c r="N35" t="n">
        <v>29.12</v>
      </c>
      <c r="O35" t="n">
        <v>20386.62</v>
      </c>
      <c r="P35" t="n">
        <v>239.35</v>
      </c>
      <c r="Q35" t="n">
        <v>3549.52</v>
      </c>
      <c r="R35" t="n">
        <v>152.98</v>
      </c>
      <c r="S35" t="n">
        <v>84.39</v>
      </c>
      <c r="T35" t="n">
        <v>34257.75</v>
      </c>
      <c r="U35" t="n">
        <v>0.55</v>
      </c>
      <c r="V35" t="n">
        <v>0.91</v>
      </c>
      <c r="W35" t="n">
        <v>0.27</v>
      </c>
      <c r="X35" t="n">
        <v>2.07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3.3492</v>
      </c>
      <c r="E36" t="n">
        <v>29.86</v>
      </c>
      <c r="F36" t="n">
        <v>26.05</v>
      </c>
      <c r="G36" t="n">
        <v>33.98</v>
      </c>
      <c r="H36" t="n">
        <v>0.54</v>
      </c>
      <c r="I36" t="n">
        <v>46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240.67</v>
      </c>
      <c r="Q36" t="n">
        <v>3549.46</v>
      </c>
      <c r="R36" t="n">
        <v>152.85</v>
      </c>
      <c r="S36" t="n">
        <v>84.39</v>
      </c>
      <c r="T36" t="n">
        <v>34198.35</v>
      </c>
      <c r="U36" t="n">
        <v>0.55</v>
      </c>
      <c r="V36" t="n">
        <v>0.91</v>
      </c>
      <c r="W36" t="n">
        <v>0.27</v>
      </c>
      <c r="X36" t="n">
        <v>2.07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2.8124</v>
      </c>
      <c r="E37" t="n">
        <v>35.56</v>
      </c>
      <c r="F37" t="n">
        <v>31.08</v>
      </c>
      <c r="G37" t="n">
        <v>12.43</v>
      </c>
      <c r="H37" t="n">
        <v>0.22</v>
      </c>
      <c r="I37" t="n">
        <v>150</v>
      </c>
      <c r="J37" t="n">
        <v>80.84</v>
      </c>
      <c r="K37" t="n">
        <v>35.1</v>
      </c>
      <c r="L37" t="n">
        <v>1</v>
      </c>
      <c r="M37" t="n">
        <v>147</v>
      </c>
      <c r="N37" t="n">
        <v>9.74</v>
      </c>
      <c r="O37" t="n">
        <v>10204.21</v>
      </c>
      <c r="P37" t="n">
        <v>205.82</v>
      </c>
      <c r="Q37" t="n">
        <v>3549.69</v>
      </c>
      <c r="R37" t="n">
        <v>325.76</v>
      </c>
      <c r="S37" t="n">
        <v>84.39</v>
      </c>
      <c r="T37" t="n">
        <v>120133.25</v>
      </c>
      <c r="U37" t="n">
        <v>0.26</v>
      </c>
      <c r="V37" t="n">
        <v>0.76</v>
      </c>
      <c r="W37" t="n">
        <v>0.38</v>
      </c>
      <c r="X37" t="n">
        <v>7.09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3.0847</v>
      </c>
      <c r="E38" t="n">
        <v>32.42</v>
      </c>
      <c r="F38" t="n">
        <v>28.75</v>
      </c>
      <c r="G38" t="n">
        <v>16.75</v>
      </c>
      <c r="H38" t="n">
        <v>0.43</v>
      </c>
      <c r="I38" t="n">
        <v>103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177.33</v>
      </c>
      <c r="Q38" t="n">
        <v>3549.69</v>
      </c>
      <c r="R38" t="n">
        <v>241.72</v>
      </c>
      <c r="S38" t="n">
        <v>84.39</v>
      </c>
      <c r="T38" t="n">
        <v>78349.42999999999</v>
      </c>
      <c r="U38" t="n">
        <v>0.35</v>
      </c>
      <c r="V38" t="n">
        <v>0.82</v>
      </c>
      <c r="W38" t="n">
        <v>0.44</v>
      </c>
      <c r="X38" t="n">
        <v>4.76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2.4</v>
      </c>
      <c r="E39" t="n">
        <v>41.67</v>
      </c>
      <c r="F39" t="n">
        <v>34.7</v>
      </c>
      <c r="G39" t="n">
        <v>9.380000000000001</v>
      </c>
      <c r="H39" t="n">
        <v>0.16</v>
      </c>
      <c r="I39" t="n">
        <v>222</v>
      </c>
      <c r="J39" t="n">
        <v>107.41</v>
      </c>
      <c r="K39" t="n">
        <v>41.65</v>
      </c>
      <c r="L39" t="n">
        <v>1</v>
      </c>
      <c r="M39" t="n">
        <v>220</v>
      </c>
      <c r="N39" t="n">
        <v>14.77</v>
      </c>
      <c r="O39" t="n">
        <v>13481.73</v>
      </c>
      <c r="P39" t="n">
        <v>303.12</v>
      </c>
      <c r="Q39" t="n">
        <v>3550.25</v>
      </c>
      <c r="R39" t="n">
        <v>448.79</v>
      </c>
      <c r="S39" t="n">
        <v>84.39</v>
      </c>
      <c r="T39" t="n">
        <v>181291.89</v>
      </c>
      <c r="U39" t="n">
        <v>0.19</v>
      </c>
      <c r="V39" t="n">
        <v>0.68</v>
      </c>
      <c r="W39" t="n">
        <v>0.5</v>
      </c>
      <c r="X39" t="n">
        <v>10.71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3.2018</v>
      </c>
      <c r="E40" t="n">
        <v>31.23</v>
      </c>
      <c r="F40" t="n">
        <v>27.51</v>
      </c>
      <c r="G40" t="n">
        <v>21.72</v>
      </c>
      <c r="H40" t="n">
        <v>0.32</v>
      </c>
      <c r="I40" t="n">
        <v>76</v>
      </c>
      <c r="J40" t="n">
        <v>108.68</v>
      </c>
      <c r="K40" t="n">
        <v>41.65</v>
      </c>
      <c r="L40" t="n">
        <v>2</v>
      </c>
      <c r="M40" t="n">
        <v>28</v>
      </c>
      <c r="N40" t="n">
        <v>15.03</v>
      </c>
      <c r="O40" t="n">
        <v>13638.32</v>
      </c>
      <c r="P40" t="n">
        <v>200.36</v>
      </c>
      <c r="Q40" t="n">
        <v>3549.63</v>
      </c>
      <c r="R40" t="n">
        <v>202.33</v>
      </c>
      <c r="S40" t="n">
        <v>84.39</v>
      </c>
      <c r="T40" t="n">
        <v>58791.04</v>
      </c>
      <c r="U40" t="n">
        <v>0.42</v>
      </c>
      <c r="V40" t="n">
        <v>0.86</v>
      </c>
      <c r="W40" t="n">
        <v>0.32</v>
      </c>
      <c r="X40" t="n">
        <v>3.52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3.2317</v>
      </c>
      <c r="E41" t="n">
        <v>30.94</v>
      </c>
      <c r="F41" t="n">
        <v>27.31</v>
      </c>
      <c r="G41" t="n">
        <v>22.76</v>
      </c>
      <c r="H41" t="n">
        <v>0.48</v>
      </c>
      <c r="I41" t="n">
        <v>72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198.59</v>
      </c>
      <c r="Q41" t="n">
        <v>3549.41</v>
      </c>
      <c r="R41" t="n">
        <v>194.28</v>
      </c>
      <c r="S41" t="n">
        <v>84.39</v>
      </c>
      <c r="T41" t="n">
        <v>54786.42</v>
      </c>
      <c r="U41" t="n">
        <v>0.43</v>
      </c>
      <c r="V41" t="n">
        <v>0.87</v>
      </c>
      <c r="W41" t="n">
        <v>0.35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2.8944</v>
      </c>
      <c r="E42" t="n">
        <v>34.55</v>
      </c>
      <c r="F42" t="n">
        <v>30.74</v>
      </c>
      <c r="G42" t="n">
        <v>12.72</v>
      </c>
      <c r="H42" t="n">
        <v>0.28</v>
      </c>
      <c r="I42" t="n">
        <v>145</v>
      </c>
      <c r="J42" t="n">
        <v>61.76</v>
      </c>
      <c r="K42" t="n">
        <v>28.92</v>
      </c>
      <c r="L42" t="n">
        <v>1</v>
      </c>
      <c r="M42" t="n">
        <v>2</v>
      </c>
      <c r="N42" t="n">
        <v>6.84</v>
      </c>
      <c r="O42" t="n">
        <v>7851.41</v>
      </c>
      <c r="P42" t="n">
        <v>159.79</v>
      </c>
      <c r="Q42" t="n">
        <v>3549.91</v>
      </c>
      <c r="R42" t="n">
        <v>307.28</v>
      </c>
      <c r="S42" t="n">
        <v>84.39</v>
      </c>
      <c r="T42" t="n">
        <v>110919.49</v>
      </c>
      <c r="U42" t="n">
        <v>0.27</v>
      </c>
      <c r="V42" t="n">
        <v>0.77</v>
      </c>
      <c r="W42" t="n">
        <v>0.5600000000000001</v>
      </c>
      <c r="X42" t="n">
        <v>6.75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2.9074</v>
      </c>
      <c r="E43" t="n">
        <v>34.39</v>
      </c>
      <c r="F43" t="n">
        <v>30.61</v>
      </c>
      <c r="G43" t="n">
        <v>12.84</v>
      </c>
      <c r="H43" t="n">
        <v>0.55</v>
      </c>
      <c r="I43" t="n">
        <v>143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161.45</v>
      </c>
      <c r="Q43" t="n">
        <v>3549.9</v>
      </c>
      <c r="R43" t="n">
        <v>302.95</v>
      </c>
      <c r="S43" t="n">
        <v>84.39</v>
      </c>
      <c r="T43" t="n">
        <v>108762.56</v>
      </c>
      <c r="U43" t="n">
        <v>0.28</v>
      </c>
      <c r="V43" t="n">
        <v>0.77</v>
      </c>
      <c r="W43" t="n">
        <v>0.55</v>
      </c>
      <c r="X43" t="n">
        <v>6.63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1.6587</v>
      </c>
      <c r="E44" t="n">
        <v>60.29</v>
      </c>
      <c r="F44" t="n">
        <v>44.26</v>
      </c>
      <c r="G44" t="n">
        <v>6.59</v>
      </c>
      <c r="H44" t="n">
        <v>0.11</v>
      </c>
      <c r="I44" t="n">
        <v>403</v>
      </c>
      <c r="J44" t="n">
        <v>167.88</v>
      </c>
      <c r="K44" t="n">
        <v>51.39</v>
      </c>
      <c r="L44" t="n">
        <v>1</v>
      </c>
      <c r="M44" t="n">
        <v>401</v>
      </c>
      <c r="N44" t="n">
        <v>30.49</v>
      </c>
      <c r="O44" t="n">
        <v>20939.59</v>
      </c>
      <c r="P44" t="n">
        <v>546.72</v>
      </c>
      <c r="Q44" t="n">
        <v>3550.59</v>
      </c>
      <c r="R44" t="n">
        <v>774.92</v>
      </c>
      <c r="S44" t="n">
        <v>84.39</v>
      </c>
      <c r="T44" t="n">
        <v>343449.31</v>
      </c>
      <c r="U44" t="n">
        <v>0.11</v>
      </c>
      <c r="V44" t="n">
        <v>0.54</v>
      </c>
      <c r="W44" t="n">
        <v>0.79</v>
      </c>
      <c r="X44" t="n">
        <v>20.26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2.7382</v>
      </c>
      <c r="E45" t="n">
        <v>36.52</v>
      </c>
      <c r="F45" t="n">
        <v>29.88</v>
      </c>
      <c r="G45" t="n">
        <v>14.23</v>
      </c>
      <c r="H45" t="n">
        <v>0.21</v>
      </c>
      <c r="I45" t="n">
        <v>126</v>
      </c>
      <c r="J45" t="n">
        <v>169.33</v>
      </c>
      <c r="K45" t="n">
        <v>51.39</v>
      </c>
      <c r="L45" t="n">
        <v>2</v>
      </c>
      <c r="M45" t="n">
        <v>124</v>
      </c>
      <c r="N45" t="n">
        <v>30.94</v>
      </c>
      <c r="O45" t="n">
        <v>21118.46</v>
      </c>
      <c r="P45" t="n">
        <v>345.54</v>
      </c>
      <c r="Q45" t="n">
        <v>3549.92</v>
      </c>
      <c r="R45" t="n">
        <v>284.6</v>
      </c>
      <c r="S45" t="n">
        <v>84.39</v>
      </c>
      <c r="T45" t="n">
        <v>99672.73</v>
      </c>
      <c r="U45" t="n">
        <v>0.3</v>
      </c>
      <c r="V45" t="n">
        <v>0.79</v>
      </c>
      <c r="W45" t="n">
        <v>0.34</v>
      </c>
      <c r="X45" t="n">
        <v>5.89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3.1275</v>
      </c>
      <c r="E46" t="n">
        <v>31.97</v>
      </c>
      <c r="F46" t="n">
        <v>27.2</v>
      </c>
      <c r="G46" t="n">
        <v>22.98</v>
      </c>
      <c r="H46" t="n">
        <v>0.31</v>
      </c>
      <c r="I46" t="n">
        <v>71</v>
      </c>
      <c r="J46" t="n">
        <v>170.79</v>
      </c>
      <c r="K46" t="n">
        <v>51.39</v>
      </c>
      <c r="L46" t="n">
        <v>3</v>
      </c>
      <c r="M46" t="n">
        <v>69</v>
      </c>
      <c r="N46" t="n">
        <v>31.4</v>
      </c>
      <c r="O46" t="n">
        <v>21297.94</v>
      </c>
      <c r="P46" t="n">
        <v>290.44</v>
      </c>
      <c r="Q46" t="n">
        <v>3549.55</v>
      </c>
      <c r="R46" t="n">
        <v>193.95</v>
      </c>
      <c r="S46" t="n">
        <v>84.39</v>
      </c>
      <c r="T46" t="n">
        <v>54624.27</v>
      </c>
      <c r="U46" t="n">
        <v>0.44</v>
      </c>
      <c r="V46" t="n">
        <v>0.87</v>
      </c>
      <c r="W46" t="n">
        <v>0.25</v>
      </c>
      <c r="X46" t="n">
        <v>3.21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3.3516</v>
      </c>
      <c r="E47" t="n">
        <v>29.84</v>
      </c>
      <c r="F47" t="n">
        <v>25.87</v>
      </c>
      <c r="G47" t="n">
        <v>33.03</v>
      </c>
      <c r="H47" t="n">
        <v>0.41</v>
      </c>
      <c r="I47" t="n">
        <v>47</v>
      </c>
      <c r="J47" t="n">
        <v>172.25</v>
      </c>
      <c r="K47" t="n">
        <v>51.39</v>
      </c>
      <c r="L47" t="n">
        <v>4</v>
      </c>
      <c r="M47" t="n">
        <v>28</v>
      </c>
      <c r="N47" t="n">
        <v>31.86</v>
      </c>
      <c r="O47" t="n">
        <v>21478.05</v>
      </c>
      <c r="P47" t="n">
        <v>248.9</v>
      </c>
      <c r="Q47" t="n">
        <v>3549.64</v>
      </c>
      <c r="R47" t="n">
        <v>147.44</v>
      </c>
      <c r="S47" t="n">
        <v>84.39</v>
      </c>
      <c r="T47" t="n">
        <v>31491.58</v>
      </c>
      <c r="U47" t="n">
        <v>0.57</v>
      </c>
      <c r="V47" t="n">
        <v>0.92</v>
      </c>
      <c r="W47" t="n">
        <v>0.24</v>
      </c>
      <c r="X47" t="n">
        <v>1.89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3.3975</v>
      </c>
      <c r="E48" t="n">
        <v>29.43</v>
      </c>
      <c r="F48" t="n">
        <v>25.6</v>
      </c>
      <c r="G48" t="n">
        <v>35.73</v>
      </c>
      <c r="H48" t="n">
        <v>0.51</v>
      </c>
      <c r="I48" t="n">
        <v>43</v>
      </c>
      <c r="J48" t="n">
        <v>173.71</v>
      </c>
      <c r="K48" t="n">
        <v>51.39</v>
      </c>
      <c r="L48" t="n">
        <v>5</v>
      </c>
      <c r="M48" t="n">
        <v>0</v>
      </c>
      <c r="N48" t="n">
        <v>32.32</v>
      </c>
      <c r="O48" t="n">
        <v>21658.78</v>
      </c>
      <c r="P48" t="n">
        <v>242.37</v>
      </c>
      <c r="Q48" t="n">
        <v>3549.49</v>
      </c>
      <c r="R48" t="n">
        <v>136.67</v>
      </c>
      <c r="S48" t="n">
        <v>84.39</v>
      </c>
      <c r="T48" t="n">
        <v>26122.99</v>
      </c>
      <c r="U48" t="n">
        <v>0.62</v>
      </c>
      <c r="V48" t="n">
        <v>0.93</v>
      </c>
      <c r="W48" t="n">
        <v>0.28</v>
      </c>
      <c r="X48" t="n">
        <v>1.62</v>
      </c>
      <c r="Y48" t="n">
        <v>1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2.761</v>
      </c>
      <c r="E49" t="n">
        <v>36.22</v>
      </c>
      <c r="F49" t="n">
        <v>32.28</v>
      </c>
      <c r="G49" t="n">
        <v>10.82</v>
      </c>
      <c r="H49" t="n">
        <v>0.34</v>
      </c>
      <c r="I49" t="n">
        <v>179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149.5</v>
      </c>
      <c r="Q49" t="n">
        <v>3549.97</v>
      </c>
      <c r="R49" t="n">
        <v>357.7</v>
      </c>
      <c r="S49" t="n">
        <v>84.39</v>
      </c>
      <c r="T49" t="n">
        <v>135957.77</v>
      </c>
      <c r="U49" t="n">
        <v>0.24</v>
      </c>
      <c r="V49" t="n">
        <v>0.73</v>
      </c>
      <c r="W49" t="n">
        <v>0.66</v>
      </c>
      <c r="X49" t="n">
        <v>8.289999999999999</v>
      </c>
      <c r="Y49" t="n">
        <v>1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2.0618</v>
      </c>
      <c r="E50" t="n">
        <v>48.5</v>
      </c>
      <c r="F50" t="n">
        <v>38.34</v>
      </c>
      <c r="G50" t="n">
        <v>7.85</v>
      </c>
      <c r="H50" t="n">
        <v>0.13</v>
      </c>
      <c r="I50" t="n">
        <v>293</v>
      </c>
      <c r="J50" t="n">
        <v>133.21</v>
      </c>
      <c r="K50" t="n">
        <v>46.47</v>
      </c>
      <c r="L50" t="n">
        <v>1</v>
      </c>
      <c r="M50" t="n">
        <v>291</v>
      </c>
      <c r="N50" t="n">
        <v>20.75</v>
      </c>
      <c r="O50" t="n">
        <v>16663.42</v>
      </c>
      <c r="P50" t="n">
        <v>399.07</v>
      </c>
      <c r="Q50" t="n">
        <v>3550.58</v>
      </c>
      <c r="R50" t="n">
        <v>572.9299999999999</v>
      </c>
      <c r="S50" t="n">
        <v>84.39</v>
      </c>
      <c r="T50" t="n">
        <v>243006.31</v>
      </c>
      <c r="U50" t="n">
        <v>0.15</v>
      </c>
      <c r="V50" t="n">
        <v>0.62</v>
      </c>
      <c r="W50" t="n">
        <v>0.61</v>
      </c>
      <c r="X50" t="n">
        <v>14.35</v>
      </c>
      <c r="Y50" t="n">
        <v>1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3.0036</v>
      </c>
      <c r="E51" t="n">
        <v>33.29</v>
      </c>
      <c r="F51" t="n">
        <v>28.47</v>
      </c>
      <c r="G51" t="n">
        <v>17.61</v>
      </c>
      <c r="H51" t="n">
        <v>0.26</v>
      </c>
      <c r="I51" t="n">
        <v>97</v>
      </c>
      <c r="J51" t="n">
        <v>134.55</v>
      </c>
      <c r="K51" t="n">
        <v>46.47</v>
      </c>
      <c r="L51" t="n">
        <v>2</v>
      </c>
      <c r="M51" t="n">
        <v>95</v>
      </c>
      <c r="N51" t="n">
        <v>21.09</v>
      </c>
      <c r="O51" t="n">
        <v>16828.84</v>
      </c>
      <c r="P51" t="n">
        <v>265.53</v>
      </c>
      <c r="Q51" t="n">
        <v>3549.61</v>
      </c>
      <c r="R51" t="n">
        <v>236.95</v>
      </c>
      <c r="S51" t="n">
        <v>84.39</v>
      </c>
      <c r="T51" t="n">
        <v>75996.08</v>
      </c>
      <c r="U51" t="n">
        <v>0.36</v>
      </c>
      <c r="V51" t="n">
        <v>0.83</v>
      </c>
      <c r="W51" t="n">
        <v>0.29</v>
      </c>
      <c r="X51" t="n">
        <v>4.48</v>
      </c>
      <c r="Y51" t="n">
        <v>1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3.2973</v>
      </c>
      <c r="E52" t="n">
        <v>30.33</v>
      </c>
      <c r="F52" t="n">
        <v>26.6</v>
      </c>
      <c r="G52" t="n">
        <v>28</v>
      </c>
      <c r="H52" t="n">
        <v>0.39</v>
      </c>
      <c r="I52" t="n">
        <v>57</v>
      </c>
      <c r="J52" t="n">
        <v>135.9</v>
      </c>
      <c r="K52" t="n">
        <v>46.47</v>
      </c>
      <c r="L52" t="n">
        <v>3</v>
      </c>
      <c r="M52" t="n">
        <v>8</v>
      </c>
      <c r="N52" t="n">
        <v>21.43</v>
      </c>
      <c r="O52" t="n">
        <v>16994.64</v>
      </c>
      <c r="P52" t="n">
        <v>219.27</v>
      </c>
      <c r="Q52" t="n">
        <v>3549.86</v>
      </c>
      <c r="R52" t="n">
        <v>171.36</v>
      </c>
      <c r="S52" t="n">
        <v>84.39</v>
      </c>
      <c r="T52" t="n">
        <v>43399.78</v>
      </c>
      <c r="U52" t="n">
        <v>0.49</v>
      </c>
      <c r="V52" t="n">
        <v>0.89</v>
      </c>
      <c r="W52" t="n">
        <v>0.29</v>
      </c>
      <c r="X52" t="n">
        <v>2.61</v>
      </c>
      <c r="Y52" t="n">
        <v>1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3.3075</v>
      </c>
      <c r="E53" t="n">
        <v>30.23</v>
      </c>
      <c r="F53" t="n">
        <v>26.53</v>
      </c>
      <c r="G53" t="n">
        <v>28.43</v>
      </c>
      <c r="H53" t="n">
        <v>0.52</v>
      </c>
      <c r="I53" t="n">
        <v>56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219.57</v>
      </c>
      <c r="Q53" t="n">
        <v>3549.67</v>
      </c>
      <c r="R53" t="n">
        <v>168.74</v>
      </c>
      <c r="S53" t="n">
        <v>84.39</v>
      </c>
      <c r="T53" t="n">
        <v>42095.17</v>
      </c>
      <c r="U53" t="n">
        <v>0.5</v>
      </c>
      <c r="V53" t="n">
        <v>0.89</v>
      </c>
      <c r="W53" t="n">
        <v>0.3</v>
      </c>
      <c r="X53" t="n">
        <v>2.54</v>
      </c>
      <c r="Y53" t="n">
        <v>1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1.8544</v>
      </c>
      <c r="E54" t="n">
        <v>53.92</v>
      </c>
      <c r="F54" t="n">
        <v>41.11</v>
      </c>
      <c r="G54" t="n">
        <v>7.15</v>
      </c>
      <c r="H54" t="n">
        <v>0.12</v>
      </c>
      <c r="I54" t="n">
        <v>345</v>
      </c>
      <c r="J54" t="n">
        <v>150.44</v>
      </c>
      <c r="K54" t="n">
        <v>49.1</v>
      </c>
      <c r="L54" t="n">
        <v>1</v>
      </c>
      <c r="M54" t="n">
        <v>343</v>
      </c>
      <c r="N54" t="n">
        <v>25.34</v>
      </c>
      <c r="O54" t="n">
        <v>18787.76</v>
      </c>
      <c r="P54" t="n">
        <v>468.9</v>
      </c>
      <c r="Q54" t="n">
        <v>3550.71</v>
      </c>
      <c r="R54" t="n">
        <v>667.42</v>
      </c>
      <c r="S54" t="n">
        <v>84.39</v>
      </c>
      <c r="T54" t="n">
        <v>289990.51</v>
      </c>
      <c r="U54" t="n">
        <v>0.13</v>
      </c>
      <c r="V54" t="n">
        <v>0.58</v>
      </c>
      <c r="W54" t="n">
        <v>0.6899999999999999</v>
      </c>
      <c r="X54" t="n">
        <v>17.11</v>
      </c>
      <c r="Y54" t="n">
        <v>1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2.8646</v>
      </c>
      <c r="E55" t="n">
        <v>34.91</v>
      </c>
      <c r="F55" t="n">
        <v>29.21</v>
      </c>
      <c r="G55" t="n">
        <v>15.65</v>
      </c>
      <c r="H55" t="n">
        <v>0.23</v>
      </c>
      <c r="I55" t="n">
        <v>112</v>
      </c>
      <c r="J55" t="n">
        <v>151.83</v>
      </c>
      <c r="K55" t="n">
        <v>49.1</v>
      </c>
      <c r="L55" t="n">
        <v>2</v>
      </c>
      <c r="M55" t="n">
        <v>110</v>
      </c>
      <c r="N55" t="n">
        <v>25.73</v>
      </c>
      <c r="O55" t="n">
        <v>18959.54</v>
      </c>
      <c r="P55" t="n">
        <v>306.72</v>
      </c>
      <c r="Q55" t="n">
        <v>3549.81</v>
      </c>
      <c r="R55" t="n">
        <v>262.24</v>
      </c>
      <c r="S55" t="n">
        <v>84.39</v>
      </c>
      <c r="T55" t="n">
        <v>88563.64999999999</v>
      </c>
      <c r="U55" t="n">
        <v>0.32</v>
      </c>
      <c r="V55" t="n">
        <v>0.8100000000000001</v>
      </c>
      <c r="W55" t="n">
        <v>0.32</v>
      </c>
      <c r="X55" t="n">
        <v>5.22</v>
      </c>
      <c r="Y55" t="n">
        <v>1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3.2321</v>
      </c>
      <c r="E56" t="n">
        <v>30.94</v>
      </c>
      <c r="F56" t="n">
        <v>26.77</v>
      </c>
      <c r="G56" t="n">
        <v>25.91</v>
      </c>
      <c r="H56" t="n">
        <v>0.35</v>
      </c>
      <c r="I56" t="n">
        <v>62</v>
      </c>
      <c r="J56" t="n">
        <v>153.23</v>
      </c>
      <c r="K56" t="n">
        <v>49.1</v>
      </c>
      <c r="L56" t="n">
        <v>3</v>
      </c>
      <c r="M56" t="n">
        <v>59</v>
      </c>
      <c r="N56" t="n">
        <v>26.13</v>
      </c>
      <c r="O56" t="n">
        <v>19131.85</v>
      </c>
      <c r="P56" t="n">
        <v>252.29</v>
      </c>
      <c r="Q56" t="n">
        <v>3549.51</v>
      </c>
      <c r="R56" t="n">
        <v>179.28</v>
      </c>
      <c r="S56" t="n">
        <v>84.39</v>
      </c>
      <c r="T56" t="n">
        <v>47333.01</v>
      </c>
      <c r="U56" t="n">
        <v>0.47</v>
      </c>
      <c r="V56" t="n">
        <v>0.89</v>
      </c>
      <c r="W56" t="n">
        <v>0.24</v>
      </c>
      <c r="X56" t="n">
        <v>2.78</v>
      </c>
      <c r="Y56" t="n">
        <v>1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3.3298</v>
      </c>
      <c r="E57" t="n">
        <v>30.03</v>
      </c>
      <c r="F57" t="n">
        <v>26.26</v>
      </c>
      <c r="G57" t="n">
        <v>32.15</v>
      </c>
      <c r="H57" t="n">
        <v>0.46</v>
      </c>
      <c r="I57" t="n">
        <v>49</v>
      </c>
      <c r="J57" t="n">
        <v>154.63</v>
      </c>
      <c r="K57" t="n">
        <v>49.1</v>
      </c>
      <c r="L57" t="n">
        <v>4</v>
      </c>
      <c r="M57" t="n">
        <v>0</v>
      </c>
      <c r="N57" t="n">
        <v>26.53</v>
      </c>
      <c r="O57" t="n">
        <v>19304.72</v>
      </c>
      <c r="P57" t="n">
        <v>232.52</v>
      </c>
      <c r="Q57" t="n">
        <v>3549.54</v>
      </c>
      <c r="R57" t="n">
        <v>159.8</v>
      </c>
      <c r="S57" t="n">
        <v>84.39</v>
      </c>
      <c r="T57" t="n">
        <v>37657.86</v>
      </c>
      <c r="U57" t="n">
        <v>0.53</v>
      </c>
      <c r="V57" t="n">
        <v>0.9</v>
      </c>
      <c r="W57" t="n">
        <v>0.28</v>
      </c>
      <c r="X57" t="n">
        <v>2.27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1.4696</v>
      </c>
      <c r="E58" t="n">
        <v>68.05</v>
      </c>
      <c r="F58" t="n">
        <v>48.05</v>
      </c>
      <c r="G58" t="n">
        <v>6.12</v>
      </c>
      <c r="H58" t="n">
        <v>0.1</v>
      </c>
      <c r="I58" t="n">
        <v>471</v>
      </c>
      <c r="J58" t="n">
        <v>185.69</v>
      </c>
      <c r="K58" t="n">
        <v>53.44</v>
      </c>
      <c r="L58" t="n">
        <v>1</v>
      </c>
      <c r="M58" t="n">
        <v>469</v>
      </c>
      <c r="N58" t="n">
        <v>36.26</v>
      </c>
      <c r="O58" t="n">
        <v>23136.14</v>
      </c>
      <c r="P58" t="n">
        <v>637.15</v>
      </c>
      <c r="Q58" t="n">
        <v>3551.18</v>
      </c>
      <c r="R58" t="n">
        <v>904.73</v>
      </c>
      <c r="S58" t="n">
        <v>84.39</v>
      </c>
      <c r="T58" t="n">
        <v>408016.18</v>
      </c>
      <c r="U58" t="n">
        <v>0.09</v>
      </c>
      <c r="V58" t="n">
        <v>0.49</v>
      </c>
      <c r="W58" t="n">
        <v>0.89</v>
      </c>
      <c r="X58" t="n">
        <v>24.05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2.6193</v>
      </c>
      <c r="E59" t="n">
        <v>38.18</v>
      </c>
      <c r="F59" t="n">
        <v>30.5</v>
      </c>
      <c r="G59" t="n">
        <v>13.07</v>
      </c>
      <c r="H59" t="n">
        <v>0.19</v>
      </c>
      <c r="I59" t="n">
        <v>140</v>
      </c>
      <c r="J59" t="n">
        <v>187.21</v>
      </c>
      <c r="K59" t="n">
        <v>53.44</v>
      </c>
      <c r="L59" t="n">
        <v>2</v>
      </c>
      <c r="M59" t="n">
        <v>138</v>
      </c>
      <c r="N59" t="n">
        <v>36.77</v>
      </c>
      <c r="O59" t="n">
        <v>23322.88</v>
      </c>
      <c r="P59" t="n">
        <v>382.91</v>
      </c>
      <c r="Q59" t="n">
        <v>3550.02</v>
      </c>
      <c r="R59" t="n">
        <v>306.23</v>
      </c>
      <c r="S59" t="n">
        <v>84.39</v>
      </c>
      <c r="T59" t="n">
        <v>110422.36</v>
      </c>
      <c r="U59" t="n">
        <v>0.28</v>
      </c>
      <c r="V59" t="n">
        <v>0.78</v>
      </c>
      <c r="W59" t="n">
        <v>0.35</v>
      </c>
      <c r="X59" t="n">
        <v>6.51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3.0176</v>
      </c>
      <c r="E60" t="n">
        <v>33.14</v>
      </c>
      <c r="F60" t="n">
        <v>27.69</v>
      </c>
      <c r="G60" t="n">
        <v>20.77</v>
      </c>
      <c r="H60" t="n">
        <v>0.28</v>
      </c>
      <c r="I60" t="n">
        <v>80</v>
      </c>
      <c r="J60" t="n">
        <v>188.73</v>
      </c>
      <c r="K60" t="n">
        <v>53.44</v>
      </c>
      <c r="L60" t="n">
        <v>3</v>
      </c>
      <c r="M60" t="n">
        <v>78</v>
      </c>
      <c r="N60" t="n">
        <v>37.29</v>
      </c>
      <c r="O60" t="n">
        <v>23510.33</v>
      </c>
      <c r="P60" t="n">
        <v>327.06</v>
      </c>
      <c r="Q60" t="n">
        <v>3549.45</v>
      </c>
      <c r="R60" t="n">
        <v>210.7</v>
      </c>
      <c r="S60" t="n">
        <v>84.39</v>
      </c>
      <c r="T60" t="n">
        <v>62952.98</v>
      </c>
      <c r="U60" t="n">
        <v>0.4</v>
      </c>
      <c r="V60" t="n">
        <v>0.86</v>
      </c>
      <c r="W60" t="n">
        <v>0.27</v>
      </c>
      <c r="X60" t="n">
        <v>3.71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3.2512</v>
      </c>
      <c r="E61" t="n">
        <v>30.76</v>
      </c>
      <c r="F61" t="n">
        <v>26.32</v>
      </c>
      <c r="G61" t="n">
        <v>29.79</v>
      </c>
      <c r="H61" t="n">
        <v>0.37</v>
      </c>
      <c r="I61" t="n">
        <v>53</v>
      </c>
      <c r="J61" t="n">
        <v>190.25</v>
      </c>
      <c r="K61" t="n">
        <v>53.44</v>
      </c>
      <c r="L61" t="n">
        <v>4</v>
      </c>
      <c r="M61" t="n">
        <v>51</v>
      </c>
      <c r="N61" t="n">
        <v>37.82</v>
      </c>
      <c r="O61" t="n">
        <v>23698.48</v>
      </c>
      <c r="P61" t="n">
        <v>288.29</v>
      </c>
      <c r="Q61" t="n">
        <v>3549.52</v>
      </c>
      <c r="R61" t="n">
        <v>163.82</v>
      </c>
      <c r="S61" t="n">
        <v>84.39</v>
      </c>
      <c r="T61" t="n">
        <v>39648.57</v>
      </c>
      <c r="U61" t="n">
        <v>0.52</v>
      </c>
      <c r="V61" t="n">
        <v>0.9</v>
      </c>
      <c r="W61" t="n">
        <v>0.22</v>
      </c>
      <c r="X61" t="n">
        <v>2.33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3.3546</v>
      </c>
      <c r="E62" t="n">
        <v>29.81</v>
      </c>
      <c r="F62" t="n">
        <v>25.85</v>
      </c>
      <c r="G62" t="n">
        <v>38.78</v>
      </c>
      <c r="H62" t="n">
        <v>0.46</v>
      </c>
      <c r="I62" t="n">
        <v>40</v>
      </c>
      <c r="J62" t="n">
        <v>191.78</v>
      </c>
      <c r="K62" t="n">
        <v>53.44</v>
      </c>
      <c r="L62" t="n">
        <v>5</v>
      </c>
      <c r="M62" t="n">
        <v>14</v>
      </c>
      <c r="N62" t="n">
        <v>38.35</v>
      </c>
      <c r="O62" t="n">
        <v>23887.36</v>
      </c>
      <c r="P62" t="n">
        <v>261.67</v>
      </c>
      <c r="Q62" t="n">
        <v>3549.48</v>
      </c>
      <c r="R62" t="n">
        <v>147.29</v>
      </c>
      <c r="S62" t="n">
        <v>84.39</v>
      </c>
      <c r="T62" t="n">
        <v>31448.29</v>
      </c>
      <c r="U62" t="n">
        <v>0.57</v>
      </c>
      <c r="V62" t="n">
        <v>0.92</v>
      </c>
      <c r="W62" t="n">
        <v>0.23</v>
      </c>
      <c r="X62" t="n">
        <v>1.87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3.3658</v>
      </c>
      <c r="E63" t="n">
        <v>29.71</v>
      </c>
      <c r="F63" t="n">
        <v>25.79</v>
      </c>
      <c r="G63" t="n">
        <v>39.68</v>
      </c>
      <c r="H63" t="n">
        <v>0.55</v>
      </c>
      <c r="I63" t="n">
        <v>39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260.32</v>
      </c>
      <c r="Q63" t="n">
        <v>3549.66</v>
      </c>
      <c r="R63" t="n">
        <v>144.41</v>
      </c>
      <c r="S63" t="n">
        <v>84.39</v>
      </c>
      <c r="T63" t="n">
        <v>30013.52</v>
      </c>
      <c r="U63" t="n">
        <v>0.58</v>
      </c>
      <c r="V63" t="n">
        <v>0.92</v>
      </c>
      <c r="W63" t="n">
        <v>0.25</v>
      </c>
      <c r="X63" t="n">
        <v>1.8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2.2824</v>
      </c>
      <c r="E64" t="n">
        <v>43.81</v>
      </c>
      <c r="F64" t="n">
        <v>35.88</v>
      </c>
      <c r="G64" t="n">
        <v>8.789999999999999</v>
      </c>
      <c r="H64" t="n">
        <v>0.15</v>
      </c>
      <c r="I64" t="n">
        <v>245</v>
      </c>
      <c r="J64" t="n">
        <v>116.05</v>
      </c>
      <c r="K64" t="n">
        <v>43.4</v>
      </c>
      <c r="L64" t="n">
        <v>1</v>
      </c>
      <c r="M64" t="n">
        <v>243</v>
      </c>
      <c r="N64" t="n">
        <v>16.65</v>
      </c>
      <c r="O64" t="n">
        <v>14546.17</v>
      </c>
      <c r="P64" t="n">
        <v>334.54</v>
      </c>
      <c r="Q64" t="n">
        <v>3550.06</v>
      </c>
      <c r="R64" t="n">
        <v>489.04</v>
      </c>
      <c r="S64" t="n">
        <v>84.39</v>
      </c>
      <c r="T64" t="n">
        <v>201297.68</v>
      </c>
      <c r="U64" t="n">
        <v>0.17</v>
      </c>
      <c r="V64" t="n">
        <v>0.66</v>
      </c>
      <c r="W64" t="n">
        <v>0.53</v>
      </c>
      <c r="X64" t="n">
        <v>11.89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3.1637</v>
      </c>
      <c r="E65" t="n">
        <v>31.61</v>
      </c>
      <c r="F65" t="n">
        <v>27.61</v>
      </c>
      <c r="G65" t="n">
        <v>20.71</v>
      </c>
      <c r="H65" t="n">
        <v>0.3</v>
      </c>
      <c r="I65" t="n">
        <v>80</v>
      </c>
      <c r="J65" t="n">
        <v>117.34</v>
      </c>
      <c r="K65" t="n">
        <v>43.4</v>
      </c>
      <c r="L65" t="n">
        <v>2</v>
      </c>
      <c r="M65" t="n">
        <v>76</v>
      </c>
      <c r="N65" t="n">
        <v>16.94</v>
      </c>
      <c r="O65" t="n">
        <v>14705.49</v>
      </c>
      <c r="P65" t="n">
        <v>219.66</v>
      </c>
      <c r="Q65" t="n">
        <v>3549.58</v>
      </c>
      <c r="R65" t="n">
        <v>207.69</v>
      </c>
      <c r="S65" t="n">
        <v>84.39</v>
      </c>
      <c r="T65" t="n">
        <v>61449.46</v>
      </c>
      <c r="U65" t="n">
        <v>0.41</v>
      </c>
      <c r="V65" t="n">
        <v>0.86</v>
      </c>
      <c r="W65" t="n">
        <v>0.27</v>
      </c>
      <c r="X65" t="n">
        <v>3.63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3.2615</v>
      </c>
      <c r="E66" t="n">
        <v>30.66</v>
      </c>
      <c r="F66" t="n">
        <v>27</v>
      </c>
      <c r="G66" t="n">
        <v>24.55</v>
      </c>
      <c r="H66" t="n">
        <v>0.45</v>
      </c>
      <c r="I66" t="n">
        <v>66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205.12</v>
      </c>
      <c r="Q66" t="n">
        <v>3549.33</v>
      </c>
      <c r="R66" t="n">
        <v>184.18</v>
      </c>
      <c r="S66" t="n">
        <v>84.39</v>
      </c>
      <c r="T66" t="n">
        <v>49765.31</v>
      </c>
      <c r="U66" t="n">
        <v>0.46</v>
      </c>
      <c r="V66" t="n">
        <v>0.88</v>
      </c>
      <c r="W66" t="n">
        <v>0.33</v>
      </c>
      <c r="X66" t="n">
        <v>3.01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2.9385</v>
      </c>
      <c r="E2" t="n">
        <v>34.03</v>
      </c>
      <c r="F2" t="n">
        <v>30.15</v>
      </c>
      <c r="G2" t="n">
        <v>13.81</v>
      </c>
      <c r="H2" t="n">
        <v>0.24</v>
      </c>
      <c r="I2" t="n">
        <v>131</v>
      </c>
      <c r="J2" t="n">
        <v>71.52</v>
      </c>
      <c r="K2" t="n">
        <v>32.27</v>
      </c>
      <c r="L2" t="n">
        <v>1</v>
      </c>
      <c r="M2" t="n">
        <v>71</v>
      </c>
      <c r="N2" t="n">
        <v>8.25</v>
      </c>
      <c r="O2" t="n">
        <v>9054.6</v>
      </c>
      <c r="P2" t="n">
        <v>174.38</v>
      </c>
      <c r="Q2" t="n">
        <v>3550.04</v>
      </c>
      <c r="R2" t="n">
        <v>291.64</v>
      </c>
      <c r="S2" t="n">
        <v>84.39</v>
      </c>
      <c r="T2" t="n">
        <v>103169.47</v>
      </c>
      <c r="U2" t="n">
        <v>0.29</v>
      </c>
      <c r="V2" t="n">
        <v>0.79</v>
      </c>
      <c r="W2" t="n">
        <v>0.42</v>
      </c>
      <c r="X2" t="n">
        <v>6.16</v>
      </c>
      <c r="Y2" t="n">
        <v>1</v>
      </c>
      <c r="Z2" t="n">
        <v>10</v>
      </c>
      <c r="AA2" t="n">
        <v>145.3458108691627</v>
      </c>
      <c r="AB2" t="n">
        <v>198.8685506357247</v>
      </c>
      <c r="AC2" t="n">
        <v>179.8888152768714</v>
      </c>
      <c r="AD2" t="n">
        <v>145345.8108691627</v>
      </c>
      <c r="AE2" t="n">
        <v>198868.5506357247</v>
      </c>
      <c r="AF2" t="n">
        <v>5.037315514575885e-06</v>
      </c>
      <c r="AG2" t="n">
        <v>8</v>
      </c>
      <c r="AH2" t="n">
        <v>179888.8152768714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3.0071</v>
      </c>
      <c r="E3" t="n">
        <v>33.26</v>
      </c>
      <c r="F3" t="n">
        <v>29.54</v>
      </c>
      <c r="G3" t="n">
        <v>14.77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170</v>
      </c>
      <c r="Q3" t="n">
        <v>3549.59</v>
      </c>
      <c r="R3" t="n">
        <v>267.74</v>
      </c>
      <c r="S3" t="n">
        <v>84.39</v>
      </c>
      <c r="T3" t="n">
        <v>91277.19</v>
      </c>
      <c r="U3" t="n">
        <v>0.32</v>
      </c>
      <c r="V3" t="n">
        <v>0.8</v>
      </c>
      <c r="W3" t="n">
        <v>0.49</v>
      </c>
      <c r="X3" t="n">
        <v>5.56</v>
      </c>
      <c r="Y3" t="n">
        <v>1</v>
      </c>
      <c r="Z3" t="n">
        <v>10</v>
      </c>
      <c r="AA3" t="n">
        <v>133.8600074113779</v>
      </c>
      <c r="AB3" t="n">
        <v>183.1531676269053</v>
      </c>
      <c r="AC3" t="n">
        <v>165.67328636573</v>
      </c>
      <c r="AD3" t="n">
        <v>133860.0074113779</v>
      </c>
      <c r="AE3" t="n">
        <v>183153.1676269053</v>
      </c>
      <c r="AF3" t="n">
        <v>5.154912875236054e-06</v>
      </c>
      <c r="AG3" t="n">
        <v>7</v>
      </c>
      <c r="AH3" t="n">
        <v>165673.28636573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2.5374</v>
      </c>
      <c r="E2" t="n">
        <v>39.41</v>
      </c>
      <c r="F2" t="n">
        <v>35.07</v>
      </c>
      <c r="G2" t="n">
        <v>8.84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137.07</v>
      </c>
      <c r="Q2" t="n">
        <v>3550.56</v>
      </c>
      <c r="R2" t="n">
        <v>449.22</v>
      </c>
      <c r="S2" t="n">
        <v>84.39</v>
      </c>
      <c r="T2" t="n">
        <v>181425.09</v>
      </c>
      <c r="U2" t="n">
        <v>0.19</v>
      </c>
      <c r="V2" t="n">
        <v>0.68</v>
      </c>
      <c r="W2" t="n">
        <v>0.83</v>
      </c>
      <c r="X2" t="n">
        <v>11.07</v>
      </c>
      <c r="Y2" t="n">
        <v>1</v>
      </c>
      <c r="Z2" t="n">
        <v>10</v>
      </c>
      <c r="AA2" t="n">
        <v>145.6339025845856</v>
      </c>
      <c r="AB2" t="n">
        <v>199.2627304304756</v>
      </c>
      <c r="AC2" t="n">
        <v>180.2453751052462</v>
      </c>
      <c r="AD2" t="n">
        <v>145633.9025845856</v>
      </c>
      <c r="AE2" t="n">
        <v>199262.7304304756</v>
      </c>
      <c r="AF2" t="n">
        <v>4.668588198569822e-06</v>
      </c>
      <c r="AG2" t="n">
        <v>9</v>
      </c>
      <c r="AH2" t="n">
        <v>180245.3751052461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1.9574</v>
      </c>
      <c r="E2" t="n">
        <v>51.09</v>
      </c>
      <c r="F2" t="n">
        <v>39.67</v>
      </c>
      <c r="G2" t="n">
        <v>7.49</v>
      </c>
      <c r="H2" t="n">
        <v>0.12</v>
      </c>
      <c r="I2" t="n">
        <v>318</v>
      </c>
      <c r="J2" t="n">
        <v>141.81</v>
      </c>
      <c r="K2" t="n">
        <v>47.83</v>
      </c>
      <c r="L2" t="n">
        <v>1</v>
      </c>
      <c r="M2" t="n">
        <v>316</v>
      </c>
      <c r="N2" t="n">
        <v>22.98</v>
      </c>
      <c r="O2" t="n">
        <v>17723.39</v>
      </c>
      <c r="P2" t="n">
        <v>433.08</v>
      </c>
      <c r="Q2" t="n">
        <v>3550.81</v>
      </c>
      <c r="R2" t="n">
        <v>618.27</v>
      </c>
      <c r="S2" t="n">
        <v>84.39</v>
      </c>
      <c r="T2" t="n">
        <v>265552.05</v>
      </c>
      <c r="U2" t="n">
        <v>0.14</v>
      </c>
      <c r="V2" t="n">
        <v>0.6</v>
      </c>
      <c r="W2" t="n">
        <v>0.65</v>
      </c>
      <c r="X2" t="n">
        <v>15.68</v>
      </c>
      <c r="Y2" t="n">
        <v>1</v>
      </c>
      <c r="Z2" t="n">
        <v>10</v>
      </c>
      <c r="AA2" t="n">
        <v>370.2321551874788</v>
      </c>
      <c r="AB2" t="n">
        <v>506.5679682174364</v>
      </c>
      <c r="AC2" t="n">
        <v>458.2218323033723</v>
      </c>
      <c r="AD2" t="n">
        <v>370232.1551874788</v>
      </c>
      <c r="AE2" t="n">
        <v>506567.9682174364</v>
      </c>
      <c r="AF2" t="n">
        <v>3.01184619054607e-06</v>
      </c>
      <c r="AG2" t="n">
        <v>11</v>
      </c>
      <c r="AH2" t="n">
        <v>458221.8323033723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2.9383</v>
      </c>
      <c r="E3" t="n">
        <v>34.03</v>
      </c>
      <c r="F3" t="n">
        <v>28.8</v>
      </c>
      <c r="G3" t="n">
        <v>16.62</v>
      </c>
      <c r="H3" t="n">
        <v>0.25</v>
      </c>
      <c r="I3" t="n">
        <v>104</v>
      </c>
      <c r="J3" t="n">
        <v>143.17</v>
      </c>
      <c r="K3" t="n">
        <v>47.83</v>
      </c>
      <c r="L3" t="n">
        <v>2</v>
      </c>
      <c r="M3" t="n">
        <v>102</v>
      </c>
      <c r="N3" t="n">
        <v>23.34</v>
      </c>
      <c r="O3" t="n">
        <v>17891.86</v>
      </c>
      <c r="P3" t="n">
        <v>285.67</v>
      </c>
      <c r="Q3" t="n">
        <v>3549.54</v>
      </c>
      <c r="R3" t="n">
        <v>248.19</v>
      </c>
      <c r="S3" t="n">
        <v>84.39</v>
      </c>
      <c r="T3" t="n">
        <v>81578.33</v>
      </c>
      <c r="U3" t="n">
        <v>0.34</v>
      </c>
      <c r="V3" t="n">
        <v>0.82</v>
      </c>
      <c r="W3" t="n">
        <v>0.31</v>
      </c>
      <c r="X3" t="n">
        <v>4.81</v>
      </c>
      <c r="Y3" t="n">
        <v>1</v>
      </c>
      <c r="Z3" t="n">
        <v>10</v>
      </c>
      <c r="AA3" t="n">
        <v>193.7588480552727</v>
      </c>
      <c r="AB3" t="n">
        <v>265.1094039461884</v>
      </c>
      <c r="AC3" t="n">
        <v>239.807734517027</v>
      </c>
      <c r="AD3" t="n">
        <v>193758.8480552727</v>
      </c>
      <c r="AE3" t="n">
        <v>265109.4039461884</v>
      </c>
      <c r="AF3" t="n">
        <v>4.521154419986471e-06</v>
      </c>
      <c r="AG3" t="n">
        <v>8</v>
      </c>
      <c r="AH3" t="n">
        <v>239807.734517027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3.288</v>
      </c>
      <c r="E4" t="n">
        <v>30.41</v>
      </c>
      <c r="F4" t="n">
        <v>26.54</v>
      </c>
      <c r="G4" t="n">
        <v>27.94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41</v>
      </c>
      <c r="N4" t="n">
        <v>23.71</v>
      </c>
      <c r="O4" t="n">
        <v>18060.85</v>
      </c>
      <c r="P4" t="n">
        <v>231.31</v>
      </c>
      <c r="Q4" t="n">
        <v>3549.55</v>
      </c>
      <c r="R4" t="n">
        <v>170.93</v>
      </c>
      <c r="S4" t="n">
        <v>84.39</v>
      </c>
      <c r="T4" t="n">
        <v>43187.36</v>
      </c>
      <c r="U4" t="n">
        <v>0.49</v>
      </c>
      <c r="V4" t="n">
        <v>0.89</v>
      </c>
      <c r="W4" t="n">
        <v>0.25</v>
      </c>
      <c r="X4" t="n">
        <v>2.55</v>
      </c>
      <c r="Y4" t="n">
        <v>1</v>
      </c>
      <c r="Z4" t="n">
        <v>10</v>
      </c>
      <c r="AA4" t="n">
        <v>154.8152387361061</v>
      </c>
      <c r="AB4" t="n">
        <v>211.8250396049435</v>
      </c>
      <c r="AC4" t="n">
        <v>191.6087551234185</v>
      </c>
      <c r="AD4" t="n">
        <v>154815.2387361061</v>
      </c>
      <c r="AE4" t="n">
        <v>211825.0396049435</v>
      </c>
      <c r="AF4" t="n">
        <v>5.059236882862715e-06</v>
      </c>
      <c r="AG4" t="n">
        <v>7</v>
      </c>
      <c r="AH4" t="n">
        <v>191608.7551234186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26.36</v>
      </c>
      <c r="G5" t="n">
        <v>30.41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225.42</v>
      </c>
      <c r="Q5" t="n">
        <v>3549.59</v>
      </c>
      <c r="R5" t="n">
        <v>162.94</v>
      </c>
      <c r="S5" t="n">
        <v>84.39</v>
      </c>
      <c r="T5" t="n">
        <v>39214.27</v>
      </c>
      <c r="U5" t="n">
        <v>0.52</v>
      </c>
      <c r="V5" t="n">
        <v>0.9</v>
      </c>
      <c r="W5" t="n">
        <v>0.29</v>
      </c>
      <c r="X5" t="n">
        <v>2.37</v>
      </c>
      <c r="Y5" t="n">
        <v>1</v>
      </c>
      <c r="Z5" t="n">
        <v>10</v>
      </c>
      <c r="AA5" t="n">
        <v>152.0310637242817</v>
      </c>
      <c r="AB5" t="n">
        <v>208.0156085246347</v>
      </c>
      <c r="AC5" t="n">
        <v>188.1628907988431</v>
      </c>
      <c r="AD5" t="n">
        <v>152031.0637242817</v>
      </c>
      <c r="AE5" t="n">
        <v>208015.6085246347</v>
      </c>
      <c r="AF5" t="n">
        <v>5.114168378214965e-06</v>
      </c>
      <c r="AG5" t="n">
        <v>7</v>
      </c>
      <c r="AH5" t="n">
        <v>188162.8907988431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63.91</v>
      </c>
      <c r="F2" t="n">
        <v>46.02</v>
      </c>
      <c r="G2" t="n">
        <v>6.35</v>
      </c>
      <c r="H2" t="n">
        <v>0.1</v>
      </c>
      <c r="I2" t="n">
        <v>435</v>
      </c>
      <c r="J2" t="n">
        <v>176.73</v>
      </c>
      <c r="K2" t="n">
        <v>52.44</v>
      </c>
      <c r="L2" t="n">
        <v>1</v>
      </c>
      <c r="M2" t="n">
        <v>433</v>
      </c>
      <c r="N2" t="n">
        <v>33.29</v>
      </c>
      <c r="O2" t="n">
        <v>22031.19</v>
      </c>
      <c r="P2" t="n">
        <v>589.49</v>
      </c>
      <c r="Q2" t="n">
        <v>3551.12</v>
      </c>
      <c r="R2" t="n">
        <v>835.34</v>
      </c>
      <c r="S2" t="n">
        <v>84.39</v>
      </c>
      <c r="T2" t="n">
        <v>373498.68</v>
      </c>
      <c r="U2" t="n">
        <v>0.1</v>
      </c>
      <c r="V2" t="n">
        <v>0.52</v>
      </c>
      <c r="W2" t="n">
        <v>0.83</v>
      </c>
      <c r="X2" t="n">
        <v>22.02</v>
      </c>
      <c r="Y2" t="n">
        <v>1</v>
      </c>
      <c r="Z2" t="n">
        <v>10</v>
      </c>
      <c r="AA2" t="n">
        <v>584.8395573811673</v>
      </c>
      <c r="AB2" t="n">
        <v>800.2032837092212</v>
      </c>
      <c r="AC2" t="n">
        <v>723.8330054043748</v>
      </c>
      <c r="AD2" t="n">
        <v>584839.5573811673</v>
      </c>
      <c r="AE2" t="n">
        <v>800203.2837092212</v>
      </c>
      <c r="AF2" t="n">
        <v>2.320187998717431e-06</v>
      </c>
      <c r="AG2" t="n">
        <v>14</v>
      </c>
      <c r="AH2" t="n">
        <v>723833.0054043748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2.6752</v>
      </c>
      <c r="E3" t="n">
        <v>37.38</v>
      </c>
      <c r="F3" t="n">
        <v>30.23</v>
      </c>
      <c r="G3" t="n">
        <v>13.64</v>
      </c>
      <c r="H3" t="n">
        <v>0.2</v>
      </c>
      <c r="I3" t="n">
        <v>133</v>
      </c>
      <c r="J3" t="n">
        <v>178.21</v>
      </c>
      <c r="K3" t="n">
        <v>52.44</v>
      </c>
      <c r="L3" t="n">
        <v>2</v>
      </c>
      <c r="M3" t="n">
        <v>131</v>
      </c>
      <c r="N3" t="n">
        <v>33.77</v>
      </c>
      <c r="O3" t="n">
        <v>22213.89</v>
      </c>
      <c r="P3" t="n">
        <v>365.01</v>
      </c>
      <c r="Q3" t="n">
        <v>3549.8</v>
      </c>
      <c r="R3" t="n">
        <v>297.11</v>
      </c>
      <c r="S3" t="n">
        <v>84.39</v>
      </c>
      <c r="T3" t="n">
        <v>105895.43</v>
      </c>
      <c r="U3" t="n">
        <v>0.28</v>
      </c>
      <c r="V3" t="n">
        <v>0.78</v>
      </c>
      <c r="W3" t="n">
        <v>0.34</v>
      </c>
      <c r="X3" t="n">
        <v>6.24</v>
      </c>
      <c r="Y3" t="n">
        <v>1</v>
      </c>
      <c r="Z3" t="n">
        <v>10</v>
      </c>
      <c r="AA3" t="n">
        <v>240.958455868842</v>
      </c>
      <c r="AB3" t="n">
        <v>329.689989656417</v>
      </c>
      <c r="AC3" t="n">
        <v>298.2248397665132</v>
      </c>
      <c r="AD3" t="n">
        <v>240958.4558688421</v>
      </c>
      <c r="AE3" t="n">
        <v>329689.989656417</v>
      </c>
      <c r="AF3" t="n">
        <v>3.966619973267428e-06</v>
      </c>
      <c r="AG3" t="n">
        <v>8</v>
      </c>
      <c r="AH3" t="n">
        <v>298224.8397665133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3.0767</v>
      </c>
      <c r="E4" t="n">
        <v>32.5</v>
      </c>
      <c r="F4" t="n">
        <v>27.41</v>
      </c>
      <c r="G4" t="n">
        <v>21.93</v>
      </c>
      <c r="H4" t="n">
        <v>0.3</v>
      </c>
      <c r="I4" t="n">
        <v>75</v>
      </c>
      <c r="J4" t="n">
        <v>179.7</v>
      </c>
      <c r="K4" t="n">
        <v>52.44</v>
      </c>
      <c r="L4" t="n">
        <v>3</v>
      </c>
      <c r="M4" t="n">
        <v>73</v>
      </c>
      <c r="N4" t="n">
        <v>34.26</v>
      </c>
      <c r="O4" t="n">
        <v>22397.24</v>
      </c>
      <c r="P4" t="n">
        <v>308.25</v>
      </c>
      <c r="Q4" t="n">
        <v>3549.71</v>
      </c>
      <c r="R4" t="n">
        <v>201.2</v>
      </c>
      <c r="S4" t="n">
        <v>84.39</v>
      </c>
      <c r="T4" t="n">
        <v>58230.04</v>
      </c>
      <c r="U4" t="n">
        <v>0.42</v>
      </c>
      <c r="V4" t="n">
        <v>0.86</v>
      </c>
      <c r="W4" t="n">
        <v>0.26</v>
      </c>
      <c r="X4" t="n">
        <v>3.43</v>
      </c>
      <c r="Y4" t="n">
        <v>1</v>
      </c>
      <c r="Z4" t="n">
        <v>10</v>
      </c>
      <c r="AA4" t="n">
        <v>189.8204853916436</v>
      </c>
      <c r="AB4" t="n">
        <v>259.7207624015156</v>
      </c>
      <c r="AC4" t="n">
        <v>234.9333773583701</v>
      </c>
      <c r="AD4" t="n">
        <v>189820.4853916436</v>
      </c>
      <c r="AE4" t="n">
        <v>259720.7624015156</v>
      </c>
      <c r="AF4" t="n">
        <v>4.561939171557976e-06</v>
      </c>
      <c r="AG4" t="n">
        <v>7</v>
      </c>
      <c r="AH4" t="n">
        <v>234933.3773583701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3.3058</v>
      </c>
      <c r="E5" t="n">
        <v>30.25</v>
      </c>
      <c r="F5" t="n">
        <v>26.09</v>
      </c>
      <c r="G5" t="n">
        <v>31.94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267.54</v>
      </c>
      <c r="Q5" t="n">
        <v>3549.48</v>
      </c>
      <c r="R5" t="n">
        <v>155.91</v>
      </c>
      <c r="S5" t="n">
        <v>84.39</v>
      </c>
      <c r="T5" t="n">
        <v>35715.09</v>
      </c>
      <c r="U5" t="n">
        <v>0.54</v>
      </c>
      <c r="V5" t="n">
        <v>0.91</v>
      </c>
      <c r="W5" t="n">
        <v>0.22</v>
      </c>
      <c r="X5" t="n">
        <v>2.1</v>
      </c>
      <c r="Y5" t="n">
        <v>1</v>
      </c>
      <c r="Z5" t="n">
        <v>10</v>
      </c>
      <c r="AA5" t="n">
        <v>168.3933474455513</v>
      </c>
      <c r="AB5" t="n">
        <v>230.4032069650764</v>
      </c>
      <c r="AC5" t="n">
        <v>208.4138482653279</v>
      </c>
      <c r="AD5" t="n">
        <v>168393.3474455513</v>
      </c>
      <c r="AE5" t="n">
        <v>230403.2069650764</v>
      </c>
      <c r="AF5" t="n">
        <v>4.901634385327252e-06</v>
      </c>
      <c r="AG5" t="n">
        <v>7</v>
      </c>
      <c r="AH5" t="n">
        <v>208413.8482653279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3.3624</v>
      </c>
      <c r="E6" t="n">
        <v>29.74</v>
      </c>
      <c r="F6" t="n">
        <v>25.86</v>
      </c>
      <c r="G6" t="n">
        <v>37.85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252.69</v>
      </c>
      <c r="Q6" t="n">
        <v>3549.45</v>
      </c>
      <c r="R6" t="n">
        <v>146.9</v>
      </c>
      <c r="S6" t="n">
        <v>84.39</v>
      </c>
      <c r="T6" t="n">
        <v>31250.52</v>
      </c>
      <c r="U6" t="n">
        <v>0.57</v>
      </c>
      <c r="V6" t="n">
        <v>0.92</v>
      </c>
      <c r="W6" t="n">
        <v>0.25</v>
      </c>
      <c r="X6" t="n">
        <v>1.88</v>
      </c>
      <c r="Y6" t="n">
        <v>1</v>
      </c>
      <c r="Z6" t="n">
        <v>10</v>
      </c>
      <c r="AA6" t="n">
        <v>162.439441219067</v>
      </c>
      <c r="AB6" t="n">
        <v>222.2568097982001</v>
      </c>
      <c r="AC6" t="n">
        <v>201.0449318105155</v>
      </c>
      <c r="AD6" t="n">
        <v>162439.441219067</v>
      </c>
      <c r="AE6" t="n">
        <v>222256.8097982001</v>
      </c>
      <c r="AF6" t="n">
        <v>4.985557340802333e-06</v>
      </c>
      <c r="AG6" t="n">
        <v>7</v>
      </c>
      <c r="AH6" t="n">
        <v>201044.9318105155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3.3624</v>
      </c>
      <c r="E7" t="n">
        <v>29.74</v>
      </c>
      <c r="F7" t="n">
        <v>25.86</v>
      </c>
      <c r="G7" t="n">
        <v>37.85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254.75</v>
      </c>
      <c r="Q7" t="n">
        <v>3549.73</v>
      </c>
      <c r="R7" t="n">
        <v>146.84</v>
      </c>
      <c r="S7" t="n">
        <v>84.39</v>
      </c>
      <c r="T7" t="n">
        <v>31217.52</v>
      </c>
      <c r="U7" t="n">
        <v>0.57</v>
      </c>
      <c r="V7" t="n">
        <v>0.92</v>
      </c>
      <c r="W7" t="n">
        <v>0.25</v>
      </c>
      <c r="X7" t="n">
        <v>1.88</v>
      </c>
      <c r="Y7" t="n">
        <v>1</v>
      </c>
      <c r="Z7" t="n">
        <v>10</v>
      </c>
      <c r="AA7" t="n">
        <v>162.9728904052642</v>
      </c>
      <c r="AB7" t="n">
        <v>222.986698508872</v>
      </c>
      <c r="AC7" t="n">
        <v>201.7051609670463</v>
      </c>
      <c r="AD7" t="n">
        <v>162972.8904052642</v>
      </c>
      <c r="AE7" t="n">
        <v>222986.698508872</v>
      </c>
      <c r="AF7" t="n">
        <v>4.985557340802333e-06</v>
      </c>
      <c r="AG7" t="n">
        <v>7</v>
      </c>
      <c r="AH7" t="n">
        <v>201705.1609670463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2.1665</v>
      </c>
      <c r="E2" t="n">
        <v>46.16</v>
      </c>
      <c r="F2" t="n">
        <v>40.55</v>
      </c>
      <c r="G2" t="n">
        <v>6.83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117.4</v>
      </c>
      <c r="Q2" t="n">
        <v>3550.92</v>
      </c>
      <c r="R2" t="n">
        <v>629.7</v>
      </c>
      <c r="S2" t="n">
        <v>84.39</v>
      </c>
      <c r="T2" t="n">
        <v>271075.17</v>
      </c>
      <c r="U2" t="n">
        <v>0.13</v>
      </c>
      <c r="V2" t="n">
        <v>0.58</v>
      </c>
      <c r="W2" t="n">
        <v>1.17</v>
      </c>
      <c r="X2" t="n">
        <v>16.56</v>
      </c>
      <c r="Y2" t="n">
        <v>1</v>
      </c>
      <c r="Z2" t="n">
        <v>10</v>
      </c>
      <c r="AA2" t="n">
        <v>156.0050951016036</v>
      </c>
      <c r="AB2" t="n">
        <v>213.4530535769746</v>
      </c>
      <c r="AC2" t="n">
        <v>193.0813937268914</v>
      </c>
      <c r="AD2" t="n">
        <v>156005.0951016036</v>
      </c>
      <c r="AE2" t="n">
        <v>213453.0535769745</v>
      </c>
      <c r="AF2" t="n">
        <v>4.12768322313341e-06</v>
      </c>
      <c r="AG2" t="n">
        <v>10</v>
      </c>
      <c r="AH2" t="n">
        <v>193081.3937268914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2.5246</v>
      </c>
      <c r="E2" t="n">
        <v>39.61</v>
      </c>
      <c r="F2" t="n">
        <v>33.53</v>
      </c>
      <c r="G2" t="n">
        <v>10.11</v>
      </c>
      <c r="H2" t="n">
        <v>0.18</v>
      </c>
      <c r="I2" t="n">
        <v>199</v>
      </c>
      <c r="J2" t="n">
        <v>98.70999999999999</v>
      </c>
      <c r="K2" t="n">
        <v>39.72</v>
      </c>
      <c r="L2" t="n">
        <v>1</v>
      </c>
      <c r="M2" t="n">
        <v>197</v>
      </c>
      <c r="N2" t="n">
        <v>12.99</v>
      </c>
      <c r="O2" t="n">
        <v>12407.75</v>
      </c>
      <c r="P2" t="n">
        <v>271.94</v>
      </c>
      <c r="Q2" t="n">
        <v>3550.02</v>
      </c>
      <c r="R2" t="n">
        <v>409.08</v>
      </c>
      <c r="S2" t="n">
        <v>84.39</v>
      </c>
      <c r="T2" t="n">
        <v>161547.87</v>
      </c>
      <c r="U2" t="n">
        <v>0.21</v>
      </c>
      <c r="V2" t="n">
        <v>0.71</v>
      </c>
      <c r="W2" t="n">
        <v>0.46</v>
      </c>
      <c r="X2" t="n">
        <v>9.539999999999999</v>
      </c>
      <c r="Y2" t="n">
        <v>1</v>
      </c>
      <c r="Z2" t="n">
        <v>10</v>
      </c>
      <c r="AA2" t="n">
        <v>213.516895448311</v>
      </c>
      <c r="AB2" t="n">
        <v>292.1432360528618</v>
      </c>
      <c r="AC2" t="n">
        <v>264.2614956296698</v>
      </c>
      <c r="AD2" t="n">
        <v>213516.895448311</v>
      </c>
      <c r="AE2" t="n">
        <v>292143.2360528618</v>
      </c>
      <c r="AF2" t="n">
        <v>4.122665353705384e-06</v>
      </c>
      <c r="AG2" t="n">
        <v>9</v>
      </c>
      <c r="AH2" t="n">
        <v>264261.4956296697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3.1862</v>
      </c>
      <c r="E3" t="n">
        <v>31.39</v>
      </c>
      <c r="F3" t="n">
        <v>27.73</v>
      </c>
      <c r="G3" t="n">
        <v>20.54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191.35</v>
      </c>
      <c r="Q3" t="n">
        <v>3549.57</v>
      </c>
      <c r="R3" t="n">
        <v>208.39</v>
      </c>
      <c r="S3" t="n">
        <v>84.39</v>
      </c>
      <c r="T3" t="n">
        <v>61797.24</v>
      </c>
      <c r="U3" t="n">
        <v>0.4</v>
      </c>
      <c r="V3" t="n">
        <v>0.85</v>
      </c>
      <c r="W3" t="n">
        <v>0.37</v>
      </c>
      <c r="X3" t="n">
        <v>3.75</v>
      </c>
      <c r="Y3" t="n">
        <v>1</v>
      </c>
      <c r="Z3" t="n">
        <v>10</v>
      </c>
      <c r="AA3" t="n">
        <v>140.1012588311677</v>
      </c>
      <c r="AB3" t="n">
        <v>191.6927231640371</v>
      </c>
      <c r="AC3" t="n">
        <v>173.3978387077422</v>
      </c>
      <c r="AD3" t="n">
        <v>140101.2588311677</v>
      </c>
      <c r="AE3" t="n">
        <v>191692.7231640371</v>
      </c>
      <c r="AF3" t="n">
        <v>5.203056464380929e-06</v>
      </c>
      <c r="AG3" t="n">
        <v>7</v>
      </c>
      <c r="AH3" t="n">
        <v>173397.8387077422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3.1949</v>
      </c>
      <c r="E4" t="n">
        <v>31.3</v>
      </c>
      <c r="F4" t="n">
        <v>27.67</v>
      </c>
      <c r="G4" t="n">
        <v>20.75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192.57</v>
      </c>
      <c r="Q4" t="n">
        <v>3549.51</v>
      </c>
      <c r="R4" t="n">
        <v>206.13</v>
      </c>
      <c r="S4" t="n">
        <v>84.39</v>
      </c>
      <c r="T4" t="n">
        <v>60669.7</v>
      </c>
      <c r="U4" t="n">
        <v>0.41</v>
      </c>
      <c r="V4" t="n">
        <v>0.86</v>
      </c>
      <c r="W4" t="n">
        <v>0.37</v>
      </c>
      <c r="X4" t="n">
        <v>3.68</v>
      </c>
      <c r="Y4" t="n">
        <v>1</v>
      </c>
      <c r="Z4" t="n">
        <v>10</v>
      </c>
      <c r="AA4" t="n">
        <v>140.1441762404728</v>
      </c>
      <c r="AB4" t="n">
        <v>191.7514446568309</v>
      </c>
      <c r="AC4" t="n">
        <v>173.4509559036799</v>
      </c>
      <c r="AD4" t="n">
        <v>140144.1762404728</v>
      </c>
      <c r="AE4" t="n">
        <v>191751.4446568309</v>
      </c>
      <c r="AF4" t="n">
        <v>5.217263542166415e-06</v>
      </c>
      <c r="AG4" t="n">
        <v>7</v>
      </c>
      <c r="AH4" t="n">
        <v>173450.9559036799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2.1688</v>
      </c>
      <c r="E2" t="n">
        <v>46.11</v>
      </c>
      <c r="F2" t="n">
        <v>37.1</v>
      </c>
      <c r="G2" t="n">
        <v>8.279999999999999</v>
      </c>
      <c r="H2" t="n">
        <v>0.14</v>
      </c>
      <c r="I2" t="n">
        <v>269</v>
      </c>
      <c r="J2" t="n">
        <v>124.63</v>
      </c>
      <c r="K2" t="n">
        <v>45</v>
      </c>
      <c r="L2" t="n">
        <v>1</v>
      </c>
      <c r="M2" t="n">
        <v>267</v>
      </c>
      <c r="N2" t="n">
        <v>18.64</v>
      </c>
      <c r="O2" t="n">
        <v>15605.44</v>
      </c>
      <c r="P2" t="n">
        <v>366.57</v>
      </c>
      <c r="Q2" t="n">
        <v>3550.3</v>
      </c>
      <c r="R2" t="n">
        <v>530.86</v>
      </c>
      <c r="S2" t="n">
        <v>84.39</v>
      </c>
      <c r="T2" t="n">
        <v>222090.51</v>
      </c>
      <c r="U2" t="n">
        <v>0.16</v>
      </c>
      <c r="V2" t="n">
        <v>0.64</v>
      </c>
      <c r="W2" t="n">
        <v>0.57</v>
      </c>
      <c r="X2" t="n">
        <v>13.11</v>
      </c>
      <c r="Y2" t="n">
        <v>1</v>
      </c>
      <c r="Z2" t="n">
        <v>10</v>
      </c>
      <c r="AA2" t="n">
        <v>297.7039128585824</v>
      </c>
      <c r="AB2" t="n">
        <v>407.3316273428138</v>
      </c>
      <c r="AC2" t="n">
        <v>368.4564685227444</v>
      </c>
      <c r="AD2" t="n">
        <v>297703.9128585824</v>
      </c>
      <c r="AE2" t="n">
        <v>407331.6273428138</v>
      </c>
      <c r="AF2" t="n">
        <v>3.409844870651878e-06</v>
      </c>
      <c r="AG2" t="n">
        <v>10</v>
      </c>
      <c r="AH2" t="n">
        <v>368456.4685227444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</v>
      </c>
      <c r="E3" t="n">
        <v>32.47</v>
      </c>
      <c r="F3" t="n">
        <v>28.06</v>
      </c>
      <c r="G3" t="n">
        <v>18.92</v>
      </c>
      <c r="H3" t="n">
        <v>0.28</v>
      </c>
      <c r="I3" t="n">
        <v>89</v>
      </c>
      <c r="J3" t="n">
        <v>125.95</v>
      </c>
      <c r="K3" t="n">
        <v>45</v>
      </c>
      <c r="L3" t="n">
        <v>2</v>
      </c>
      <c r="M3" t="n">
        <v>87</v>
      </c>
      <c r="N3" t="n">
        <v>18.95</v>
      </c>
      <c r="O3" t="n">
        <v>15767.7</v>
      </c>
      <c r="P3" t="n">
        <v>243.46</v>
      </c>
      <c r="Q3" t="n">
        <v>3549.45</v>
      </c>
      <c r="R3" t="n">
        <v>223.33</v>
      </c>
      <c r="S3" t="n">
        <v>84.39</v>
      </c>
      <c r="T3" t="n">
        <v>69225.58</v>
      </c>
      <c r="U3" t="n">
        <v>0.38</v>
      </c>
      <c r="V3" t="n">
        <v>0.84</v>
      </c>
      <c r="W3" t="n">
        <v>0.28</v>
      </c>
      <c r="X3" t="n">
        <v>4.08</v>
      </c>
      <c r="Y3" t="n">
        <v>1</v>
      </c>
      <c r="Z3" t="n">
        <v>10</v>
      </c>
      <c r="AA3" t="n">
        <v>163.496235028222</v>
      </c>
      <c r="AB3" t="n">
        <v>223.7027617103378</v>
      </c>
      <c r="AC3" t="n">
        <v>202.3528841015654</v>
      </c>
      <c r="AD3" t="n">
        <v>163496.235028222</v>
      </c>
      <c r="AE3" t="n">
        <v>223702.7617103378</v>
      </c>
      <c r="AF3" t="n">
        <v>4.842457673186915e-06</v>
      </c>
      <c r="AG3" t="n">
        <v>7</v>
      </c>
      <c r="AH3" t="n">
        <v>202352.8841015654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3.2795</v>
      </c>
      <c r="E4" t="n">
        <v>30.49</v>
      </c>
      <c r="F4" t="n">
        <v>26.8</v>
      </c>
      <c r="G4" t="n">
        <v>26.36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212.39</v>
      </c>
      <c r="Q4" t="n">
        <v>3549.61</v>
      </c>
      <c r="R4" t="n">
        <v>177.67</v>
      </c>
      <c r="S4" t="n">
        <v>84.39</v>
      </c>
      <c r="T4" t="n">
        <v>46534.19</v>
      </c>
      <c r="U4" t="n">
        <v>0.48</v>
      </c>
      <c r="V4" t="n">
        <v>0.88</v>
      </c>
      <c r="W4" t="n">
        <v>0.32</v>
      </c>
      <c r="X4" t="n">
        <v>2.81</v>
      </c>
      <c r="Y4" t="n">
        <v>1</v>
      </c>
      <c r="Z4" t="n">
        <v>10</v>
      </c>
      <c r="AA4" t="n">
        <v>147.4088933506291</v>
      </c>
      <c r="AB4" t="n">
        <v>201.6913511036412</v>
      </c>
      <c r="AC4" t="n">
        <v>182.4422116299561</v>
      </c>
      <c r="AD4" t="n">
        <v>147408.8933506291</v>
      </c>
      <c r="AE4" t="n">
        <v>201691.3511036412</v>
      </c>
      <c r="AF4" t="n">
        <v>5.156116863381977e-06</v>
      </c>
      <c r="AG4" t="n">
        <v>7</v>
      </c>
      <c r="AH4" t="n">
        <v>182442.2116299561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3.2795</v>
      </c>
      <c r="E5" t="n">
        <v>30.49</v>
      </c>
      <c r="F5" t="n">
        <v>26.8</v>
      </c>
      <c r="G5" t="n">
        <v>26.36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214.48</v>
      </c>
      <c r="Q5" t="n">
        <v>3549.61</v>
      </c>
      <c r="R5" t="n">
        <v>177.64</v>
      </c>
      <c r="S5" t="n">
        <v>84.39</v>
      </c>
      <c r="T5" t="n">
        <v>46519.25</v>
      </c>
      <c r="U5" t="n">
        <v>0.48</v>
      </c>
      <c r="V5" t="n">
        <v>0.88</v>
      </c>
      <c r="W5" t="n">
        <v>0.32</v>
      </c>
      <c r="X5" t="n">
        <v>2.82</v>
      </c>
      <c r="Y5" t="n">
        <v>1</v>
      </c>
      <c r="Z5" t="n">
        <v>10</v>
      </c>
      <c r="AA5" t="n">
        <v>147.9637922513124</v>
      </c>
      <c r="AB5" t="n">
        <v>202.4505882599674</v>
      </c>
      <c r="AC5" t="n">
        <v>183.1289882576789</v>
      </c>
      <c r="AD5" t="n">
        <v>147963.7922513124</v>
      </c>
      <c r="AE5" t="n">
        <v>202450.5882599674</v>
      </c>
      <c r="AF5" t="n">
        <v>5.156116863381977e-06</v>
      </c>
      <c r="AG5" t="n">
        <v>7</v>
      </c>
      <c r="AH5" t="n">
        <v>183128.9882576789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2024-09-25T12:19:33Z</dcterms:created>
  <dcterms:modified xmlns:dcterms="http://purl.org/dc/terms/" xmlns:xsi="http://www.w3.org/2001/XMLSchema-instance" xsi:type="dcterms:W3CDTF">2024-09-25T12:19:33Z</dcterms:modified>
</cp:coreProperties>
</file>