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164.4968935645107</v>
      </c>
      <c r="AB2" t="n">
        <v>225.0719068656262</v>
      </c>
      <c r="AC2" t="n">
        <v>203.5913599648409</v>
      </c>
      <c r="AD2" t="n">
        <v>164496.8935645107</v>
      </c>
      <c r="AE2" t="n">
        <v>225071.9068656262</v>
      </c>
      <c r="AF2" t="n">
        <v>2.452492287678675e-06</v>
      </c>
      <c r="AG2" t="n">
        <v>13</v>
      </c>
      <c r="AH2" t="n">
        <v>203591.3599648409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149.2834087898877</v>
      </c>
      <c r="AB3" t="n">
        <v>204.2561458254181</v>
      </c>
      <c r="AC3" t="n">
        <v>184.7622259431995</v>
      </c>
      <c r="AD3" t="n">
        <v>149283.4087898877</v>
      </c>
      <c r="AE3" t="n">
        <v>204256.1458254181</v>
      </c>
      <c r="AF3" t="n">
        <v>2.654863165514158e-06</v>
      </c>
      <c r="AG3" t="n">
        <v>12</v>
      </c>
      <c r="AH3" t="n">
        <v>184762.2259431995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136.9277403874015</v>
      </c>
      <c r="AB4" t="n">
        <v>187.3505752235257</v>
      </c>
      <c r="AC4" t="n">
        <v>169.470099272429</v>
      </c>
      <c r="AD4" t="n">
        <v>136927.7403874015</v>
      </c>
      <c r="AE4" t="n">
        <v>187350.5752235257</v>
      </c>
      <c r="AF4" t="n">
        <v>2.786766029487434e-06</v>
      </c>
      <c r="AG4" t="n">
        <v>11</v>
      </c>
      <c r="AH4" t="n">
        <v>169470.099272429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134.3205170918602</v>
      </c>
      <c r="AB5" t="n">
        <v>183.7832572879941</v>
      </c>
      <c r="AC5" t="n">
        <v>166.2432411539012</v>
      </c>
      <c r="AD5" t="n">
        <v>134320.5170918602</v>
      </c>
      <c r="AE5" t="n">
        <v>183783.2572879941</v>
      </c>
      <c r="AF5" t="n">
        <v>2.891289304106499e-06</v>
      </c>
      <c r="AG5" t="n">
        <v>11</v>
      </c>
      <c r="AH5" t="n">
        <v>166243.2411539012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132.1924718198113</v>
      </c>
      <c r="AB6" t="n">
        <v>180.8715718640468</v>
      </c>
      <c r="AC6" t="n">
        <v>163.6094429002383</v>
      </c>
      <c r="AD6" t="n">
        <v>132192.4718198114</v>
      </c>
      <c r="AE6" t="n">
        <v>180871.5718640468</v>
      </c>
      <c r="AF6" t="n">
        <v>2.981364185025429e-06</v>
      </c>
      <c r="AG6" t="n">
        <v>11</v>
      </c>
      <c r="AH6" t="n">
        <v>163609.4429002383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120.8983782232409</v>
      </c>
      <c r="AB7" t="n">
        <v>165.4184947449828</v>
      </c>
      <c r="AC7" t="n">
        <v>149.6311857728829</v>
      </c>
      <c r="AD7" t="n">
        <v>120898.3782232409</v>
      </c>
      <c r="AE7" t="n">
        <v>165418.4947449828</v>
      </c>
      <c r="AF7" t="n">
        <v>3.080472229695494e-06</v>
      </c>
      <c r="AG7" t="n">
        <v>10</v>
      </c>
      <c r="AH7" t="n">
        <v>149631.1857728829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120.98087538797</v>
      </c>
      <c r="AB8" t="n">
        <v>165.5313710052832</v>
      </c>
      <c r="AC8" t="n">
        <v>149.7332892813231</v>
      </c>
      <c r="AD8" t="n">
        <v>120980.87538797</v>
      </c>
      <c r="AE8" t="n">
        <v>165531.3710052832</v>
      </c>
      <c r="AF8" t="n">
        <v>3.091256006576692e-06</v>
      </c>
      <c r="AG8" t="n">
        <v>10</v>
      </c>
      <c r="AH8" t="n">
        <v>149733.2892813231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119.8804118678589</v>
      </c>
      <c r="AB9" t="n">
        <v>164.0256682680439</v>
      </c>
      <c r="AC9" t="n">
        <v>148.3712887000584</v>
      </c>
      <c r="AD9" t="n">
        <v>119880.4118678589</v>
      </c>
      <c r="AE9" t="n">
        <v>164025.6682680439</v>
      </c>
      <c r="AF9" t="n">
        <v>3.140810028911725e-06</v>
      </c>
      <c r="AG9" t="n">
        <v>10</v>
      </c>
      <c r="AH9" t="n">
        <v>148371.2887000584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119.1461921788247</v>
      </c>
      <c r="AB10" t="n">
        <v>163.0210764980212</v>
      </c>
      <c r="AC10" t="n">
        <v>147.4625737586129</v>
      </c>
      <c r="AD10" t="n">
        <v>119146.1921788247</v>
      </c>
      <c r="AE10" t="n">
        <v>163021.0764980212</v>
      </c>
      <c r="AF10" t="n">
        <v>3.167699446589518e-06</v>
      </c>
      <c r="AG10" t="n">
        <v>10</v>
      </c>
      <c r="AH10" t="n">
        <v>147462.5737586129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118.345019324788</v>
      </c>
      <c r="AB11" t="n">
        <v>161.9248764538768</v>
      </c>
      <c r="AC11" t="n">
        <v>146.4709935081549</v>
      </c>
      <c r="AD11" t="n">
        <v>118345.019324788</v>
      </c>
      <c r="AE11" t="n">
        <v>161924.8764538768</v>
      </c>
      <c r="AF11" t="n">
        <v>3.195639232145352e-06</v>
      </c>
      <c r="AG11" t="n">
        <v>10</v>
      </c>
      <c r="AH11" t="n">
        <v>146470.9935081549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117.61506057067</v>
      </c>
      <c r="AB12" t="n">
        <v>160.9261146829858</v>
      </c>
      <c r="AC12" t="n">
        <v>145.5675521589064</v>
      </c>
      <c r="AD12" t="n">
        <v>117615.06057067</v>
      </c>
      <c r="AE12" t="n">
        <v>160926.1146829858</v>
      </c>
      <c r="AF12" t="n">
        <v>3.221361574403102e-06</v>
      </c>
      <c r="AG12" t="n">
        <v>10</v>
      </c>
      <c r="AH12" t="n">
        <v>145567.5521589064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116.7908155797286</v>
      </c>
      <c r="AB13" t="n">
        <v>159.7983463232576</v>
      </c>
      <c r="AC13" t="n">
        <v>144.5474164285975</v>
      </c>
      <c r="AD13" t="n">
        <v>116790.8155797286</v>
      </c>
      <c r="AE13" t="n">
        <v>159798.3463232576</v>
      </c>
      <c r="AF13" t="n">
        <v>3.251402095715013e-06</v>
      </c>
      <c r="AG13" t="n">
        <v>10</v>
      </c>
      <c r="AH13" t="n">
        <v>144547.4164285975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115.9184876927312</v>
      </c>
      <c r="AB14" t="n">
        <v>158.6047888238782</v>
      </c>
      <c r="AC14" t="n">
        <v>143.46777038179</v>
      </c>
      <c r="AD14" t="n">
        <v>115918.4876927312</v>
      </c>
      <c r="AE14" t="n">
        <v>158604.7888238782</v>
      </c>
      <c r="AF14" t="n">
        <v>3.287418043177544e-06</v>
      </c>
      <c r="AG14" t="n">
        <v>10</v>
      </c>
      <c r="AH14" t="n">
        <v>143467.77038179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115.5323690811846</v>
      </c>
      <c r="AB15" t="n">
        <v>158.0764843052094</v>
      </c>
      <c r="AC15" t="n">
        <v>142.9898865049028</v>
      </c>
      <c r="AD15" t="n">
        <v>115532.3690811846</v>
      </c>
      <c r="AE15" t="n">
        <v>158076.4843052094</v>
      </c>
      <c r="AF15" t="n">
        <v>3.302263242520494e-06</v>
      </c>
      <c r="AG15" t="n">
        <v>10</v>
      </c>
      <c r="AH15" t="n">
        <v>142989.8865049028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115.228730193516</v>
      </c>
      <c r="AB16" t="n">
        <v>157.6610321834991</v>
      </c>
      <c r="AC16" t="n">
        <v>142.6140845505977</v>
      </c>
      <c r="AD16" t="n">
        <v>115228.730193516</v>
      </c>
      <c r="AE16" t="n">
        <v>157661.0321834991</v>
      </c>
      <c r="AF16" t="n">
        <v>3.29864530871836e-06</v>
      </c>
      <c r="AG16" t="n">
        <v>10</v>
      </c>
      <c r="AH16" t="n">
        <v>142614.0845505976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114.3904953336989</v>
      </c>
      <c r="AB17" t="n">
        <v>156.5141222679858</v>
      </c>
      <c r="AC17" t="n">
        <v>141.5766341077224</v>
      </c>
      <c r="AD17" t="n">
        <v>114390.4953336989</v>
      </c>
      <c r="AE17" t="n">
        <v>156514.1222679858</v>
      </c>
      <c r="AF17" t="n">
        <v>3.329339392265495e-06</v>
      </c>
      <c r="AG17" t="n">
        <v>10</v>
      </c>
      <c r="AH17" t="n">
        <v>141576.6341077224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114.2867775437319</v>
      </c>
      <c r="AB18" t="n">
        <v>156.3722110120472</v>
      </c>
      <c r="AC18" t="n">
        <v>141.4482666628768</v>
      </c>
      <c r="AD18" t="n">
        <v>114286.7775437319</v>
      </c>
      <c r="AE18" t="n">
        <v>156372.2110120472</v>
      </c>
      <c r="AF18" t="n">
        <v>3.326701801816197e-06</v>
      </c>
      <c r="AG18" t="n">
        <v>10</v>
      </c>
      <c r="AH18" t="n">
        <v>141448.2666628768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114.1082338415968</v>
      </c>
      <c r="AB19" t="n">
        <v>156.1279196419938</v>
      </c>
      <c r="AC19" t="n">
        <v>141.2272901183162</v>
      </c>
      <c r="AD19" t="n">
        <v>114108.2338415968</v>
      </c>
      <c r="AE19" t="n">
        <v>156127.9196419938</v>
      </c>
      <c r="AF19" t="n">
        <v>3.324087552875301e-06</v>
      </c>
      <c r="AG19" t="n">
        <v>10</v>
      </c>
      <c r="AH19" t="n">
        <v>141227.2901183162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250.1397894681444</v>
      </c>
      <c r="AB2" t="n">
        <v>342.2522953388274</v>
      </c>
      <c r="AC2" t="n">
        <v>309.5882166259051</v>
      </c>
      <c r="AD2" t="n">
        <v>250139.7894681444</v>
      </c>
      <c r="AE2" t="n">
        <v>342252.2953388274</v>
      </c>
      <c r="AF2" t="n">
        <v>1.732199961629718e-06</v>
      </c>
      <c r="AG2" t="n">
        <v>17</v>
      </c>
      <c r="AH2" t="n">
        <v>309588.2166259051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214.5934135825608</v>
      </c>
      <c r="AB3" t="n">
        <v>293.6161756567699</v>
      </c>
      <c r="AC3" t="n">
        <v>265.593859945065</v>
      </c>
      <c r="AD3" t="n">
        <v>214593.4135825608</v>
      </c>
      <c r="AE3" t="n">
        <v>293616.1756567699</v>
      </c>
      <c r="AF3" t="n">
        <v>1.960632493950842e-06</v>
      </c>
      <c r="AG3" t="n">
        <v>15</v>
      </c>
      <c r="AH3" t="n">
        <v>265593.8599450651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196.1563220222641</v>
      </c>
      <c r="AB4" t="n">
        <v>268.389733596911</v>
      </c>
      <c r="AC4" t="n">
        <v>242.7749941098572</v>
      </c>
      <c r="AD4" t="n">
        <v>196156.3220222641</v>
      </c>
      <c r="AE4" t="n">
        <v>268389.733596911</v>
      </c>
      <c r="AF4" t="n">
        <v>2.122369715209947e-06</v>
      </c>
      <c r="AG4" t="n">
        <v>14</v>
      </c>
      <c r="AH4" t="n">
        <v>242774.9941098572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181.2335677296884</v>
      </c>
      <c r="AB5" t="n">
        <v>247.9717628283635</v>
      </c>
      <c r="AC5" t="n">
        <v>224.3056858146514</v>
      </c>
      <c r="AD5" t="n">
        <v>181233.5677296884</v>
      </c>
      <c r="AE5" t="n">
        <v>247971.7628283635</v>
      </c>
      <c r="AF5" t="n">
        <v>2.241019232236779e-06</v>
      </c>
      <c r="AG5" t="n">
        <v>13</v>
      </c>
      <c r="AH5" t="n">
        <v>224305.6858146514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177.5987118518909</v>
      </c>
      <c r="AB6" t="n">
        <v>242.9983926578396</v>
      </c>
      <c r="AC6" t="n">
        <v>219.8069671130319</v>
      </c>
      <c r="AD6" t="n">
        <v>177598.7118518909</v>
      </c>
      <c r="AE6" t="n">
        <v>242998.3926578396</v>
      </c>
      <c r="AF6" t="n">
        <v>2.329465862820006e-06</v>
      </c>
      <c r="AG6" t="n">
        <v>13</v>
      </c>
      <c r="AH6" t="n">
        <v>219806.9671130319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165.2258351293001</v>
      </c>
      <c r="AB7" t="n">
        <v>226.0692768732028</v>
      </c>
      <c r="AC7" t="n">
        <v>204.4935423787122</v>
      </c>
      <c r="AD7" t="n">
        <v>165225.8351293001</v>
      </c>
      <c r="AE7" t="n">
        <v>226069.2768732028</v>
      </c>
      <c r="AF7" t="n">
        <v>2.410159764055813e-06</v>
      </c>
      <c r="AG7" t="n">
        <v>12</v>
      </c>
      <c r="AH7" t="n">
        <v>204493.5423787122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162.9289793709337</v>
      </c>
      <c r="AB8" t="n">
        <v>222.9266174944829</v>
      </c>
      <c r="AC8" t="n">
        <v>201.6508140003462</v>
      </c>
      <c r="AD8" t="n">
        <v>162928.9793709337</v>
      </c>
      <c r="AE8" t="n">
        <v>222926.6174944829</v>
      </c>
      <c r="AF8" t="n">
        <v>2.473164339174976e-06</v>
      </c>
      <c r="AG8" t="n">
        <v>12</v>
      </c>
      <c r="AH8" t="n">
        <v>201650.8140003462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160.5703980810563</v>
      </c>
      <c r="AB9" t="n">
        <v>219.6995025204114</v>
      </c>
      <c r="AC9" t="n">
        <v>198.7316903501147</v>
      </c>
      <c r="AD9" t="n">
        <v>160570.3980810563</v>
      </c>
      <c r="AE9" t="n">
        <v>219699.5025204114</v>
      </c>
      <c r="AF9" t="n">
        <v>2.540536649137755e-06</v>
      </c>
      <c r="AG9" t="n">
        <v>12</v>
      </c>
      <c r="AH9" t="n">
        <v>198731.6903501147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148.9670518015839</v>
      </c>
      <c r="AB10" t="n">
        <v>203.8232922373357</v>
      </c>
      <c r="AC10" t="n">
        <v>184.3706832940498</v>
      </c>
      <c r="AD10" t="n">
        <v>148967.0518015839</v>
      </c>
      <c r="AE10" t="n">
        <v>203823.2922373358</v>
      </c>
      <c r="AF10" t="n">
        <v>2.603191805469428e-06</v>
      </c>
      <c r="AG10" t="n">
        <v>11</v>
      </c>
      <c r="AH10" t="n">
        <v>184370.6832940498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149.9881802360009</v>
      </c>
      <c r="AB11" t="n">
        <v>205.2204452103115</v>
      </c>
      <c r="AC11" t="n">
        <v>185.6344939482016</v>
      </c>
      <c r="AD11" t="n">
        <v>149988.1802360009</v>
      </c>
      <c r="AE11" t="n">
        <v>205220.4452103114</v>
      </c>
      <c r="AF11" t="n">
        <v>2.5934954341166e-06</v>
      </c>
      <c r="AG11" t="n">
        <v>11</v>
      </c>
      <c r="AH11" t="n">
        <v>185634.4939482016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148.7980315849697</v>
      </c>
      <c r="AB12" t="n">
        <v>203.5920313203186</v>
      </c>
      <c r="AC12" t="n">
        <v>184.1614935943759</v>
      </c>
      <c r="AD12" t="n">
        <v>148798.0315849697</v>
      </c>
      <c r="AE12" t="n">
        <v>203592.0313203186</v>
      </c>
      <c r="AF12" t="n">
        <v>2.623086837682099e-06</v>
      </c>
      <c r="AG12" t="n">
        <v>11</v>
      </c>
      <c r="AH12" t="n">
        <v>184161.4935943758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147.1448012289047</v>
      </c>
      <c r="AB13" t="n">
        <v>201.3300086117758</v>
      </c>
      <c r="AC13" t="n">
        <v>182.1153551583669</v>
      </c>
      <c r="AD13" t="n">
        <v>147144.8012289047</v>
      </c>
      <c r="AE13" t="n">
        <v>201330.0086117758</v>
      </c>
      <c r="AF13" t="n">
        <v>2.675936429289854e-06</v>
      </c>
      <c r="AG13" t="n">
        <v>11</v>
      </c>
      <c r="AH13" t="n">
        <v>182115.3551583669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146.0569886103252</v>
      </c>
      <c r="AB14" t="n">
        <v>199.8416153961304</v>
      </c>
      <c r="AC14" t="n">
        <v>180.7690121022492</v>
      </c>
      <c r="AD14" t="n">
        <v>146056.9886103252</v>
      </c>
      <c r="AE14" t="n">
        <v>199841.6153961304</v>
      </c>
      <c r="AF14" t="n">
        <v>2.704850833954593e-06</v>
      </c>
      <c r="AG14" t="n">
        <v>11</v>
      </c>
      <c r="AH14" t="n">
        <v>180769.0121022492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145.3535435120733</v>
      </c>
      <c r="AB15" t="n">
        <v>198.8791307788951</v>
      </c>
      <c r="AC15" t="n">
        <v>179.8983856660269</v>
      </c>
      <c r="AD15" t="n">
        <v>145353.5435120733</v>
      </c>
      <c r="AE15" t="n">
        <v>198879.1307788951</v>
      </c>
      <c r="AF15" t="n">
        <v>2.7288952142687e-06</v>
      </c>
      <c r="AG15" t="n">
        <v>11</v>
      </c>
      <c r="AH15" t="n">
        <v>179898.3856660269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145.234696252002</v>
      </c>
      <c r="AB16" t="n">
        <v>198.7165187144946</v>
      </c>
      <c r="AC16" t="n">
        <v>179.7512930688253</v>
      </c>
      <c r="AD16" t="n">
        <v>145234.696252002</v>
      </c>
      <c r="AE16" t="n">
        <v>198716.5187144947</v>
      </c>
      <c r="AF16" t="n">
        <v>2.728698666200737e-06</v>
      </c>
      <c r="AG16" t="n">
        <v>11</v>
      </c>
      <c r="AH16" t="n">
        <v>179751.2930688253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144.3888108786582</v>
      </c>
      <c r="AB17" t="n">
        <v>197.5591410288573</v>
      </c>
      <c r="AC17" t="n">
        <v>178.704373885115</v>
      </c>
      <c r="AD17" t="n">
        <v>144388.8108786582</v>
      </c>
      <c r="AE17" t="n">
        <v>197559.1410288573</v>
      </c>
      <c r="AF17" t="n">
        <v>2.755865976928029e-06</v>
      </c>
      <c r="AG17" t="n">
        <v>11</v>
      </c>
      <c r="AH17" t="n">
        <v>178704.373885115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143.5735876286808</v>
      </c>
      <c r="AB18" t="n">
        <v>196.4437166131272</v>
      </c>
      <c r="AC18" t="n">
        <v>177.6954040101139</v>
      </c>
      <c r="AD18" t="n">
        <v>143573.5876286808</v>
      </c>
      <c r="AE18" t="n">
        <v>196443.7166131272</v>
      </c>
      <c r="AF18" t="n">
        <v>2.781504580460056e-06</v>
      </c>
      <c r="AG18" t="n">
        <v>11</v>
      </c>
      <c r="AH18" t="n">
        <v>177695.4040101139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143.3708998789795</v>
      </c>
      <c r="AB19" t="n">
        <v>196.1663902920337</v>
      </c>
      <c r="AC19" t="n">
        <v>177.4445453238755</v>
      </c>
      <c r="AD19" t="n">
        <v>143370.8998789795</v>
      </c>
      <c r="AE19" t="n">
        <v>196166.3902920337</v>
      </c>
      <c r="AF19" t="n">
        <v>2.783076965003758e-06</v>
      </c>
      <c r="AG19" t="n">
        <v>11</v>
      </c>
      <c r="AH19" t="n">
        <v>177444.5453238755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141.9770727447192</v>
      </c>
      <c r="AB20" t="n">
        <v>194.2592945156263</v>
      </c>
      <c r="AC20" t="n">
        <v>175.7194600917421</v>
      </c>
      <c r="AD20" t="n">
        <v>141977.0727447192</v>
      </c>
      <c r="AE20" t="n">
        <v>194259.2945156263</v>
      </c>
      <c r="AF20" t="n">
        <v>2.823063577497064e-06</v>
      </c>
      <c r="AG20" t="n">
        <v>11</v>
      </c>
      <c r="AH20" t="n">
        <v>175719.4600917421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142.3610273944327</v>
      </c>
      <c r="AB21" t="n">
        <v>194.7846382062478</v>
      </c>
      <c r="AC21" t="n">
        <v>176.1946657178553</v>
      </c>
      <c r="AD21" t="n">
        <v>142361.0273944327</v>
      </c>
      <c r="AE21" t="n">
        <v>194784.6382062478</v>
      </c>
      <c r="AF21" t="n">
        <v>2.812449981827076e-06</v>
      </c>
      <c r="AG21" t="n">
        <v>11</v>
      </c>
      <c r="AH21" t="n">
        <v>176194.6657178553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141.7393267284814</v>
      </c>
      <c r="AB22" t="n">
        <v>193.933999927596</v>
      </c>
      <c r="AC22" t="n">
        <v>175.4252111626395</v>
      </c>
      <c r="AD22" t="n">
        <v>141739.3267284815</v>
      </c>
      <c r="AE22" t="n">
        <v>193933.999927596</v>
      </c>
      <c r="AF22" t="n">
        <v>2.834769106877955e-06</v>
      </c>
      <c r="AG22" t="n">
        <v>11</v>
      </c>
      <c r="AH22" t="n">
        <v>175425.2111626395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141.6670688140911</v>
      </c>
      <c r="AB23" t="n">
        <v>193.835133461333</v>
      </c>
      <c r="AC23" t="n">
        <v>175.3357803731567</v>
      </c>
      <c r="AD23" t="n">
        <v>141667.0688140911</v>
      </c>
      <c r="AE23" t="n">
        <v>193835.133461333</v>
      </c>
      <c r="AF23" t="n">
        <v>2.833633495818614e-06</v>
      </c>
      <c r="AG23" t="n">
        <v>11</v>
      </c>
      <c r="AH23" t="n">
        <v>175335.7803731567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141.4657875433095</v>
      </c>
      <c r="AB24" t="n">
        <v>193.5597315467469</v>
      </c>
      <c r="AC24" t="n">
        <v>175.0866624307695</v>
      </c>
      <c r="AD24" t="n">
        <v>141465.7875433095</v>
      </c>
      <c r="AE24" t="n">
        <v>193559.7315467469</v>
      </c>
      <c r="AF24" t="n">
        <v>2.833327754379561e-06</v>
      </c>
      <c r="AG24" t="n">
        <v>11</v>
      </c>
      <c r="AH24" t="n">
        <v>175086.6624307695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131.3615575374045</v>
      </c>
      <c r="AB25" t="n">
        <v>179.7346782855073</v>
      </c>
      <c r="AC25" t="n">
        <v>162.5810528491941</v>
      </c>
      <c r="AD25" t="n">
        <v>131361.5575374045</v>
      </c>
      <c r="AE25" t="n">
        <v>179734.6782855073</v>
      </c>
      <c r="AF25" t="n">
        <v>2.8642949944208e-06</v>
      </c>
      <c r="AG25" t="n">
        <v>10</v>
      </c>
      <c r="AH25" t="n">
        <v>162581.0528491941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131.1927694407963</v>
      </c>
      <c r="AB26" t="n">
        <v>179.5037349653228</v>
      </c>
      <c r="AC26" t="n">
        <v>162.3721504353569</v>
      </c>
      <c r="AD26" t="n">
        <v>131192.7694407963</v>
      </c>
      <c r="AE26" t="n">
        <v>179503.7349653228</v>
      </c>
      <c r="AF26" t="n">
        <v>2.864819122602034e-06</v>
      </c>
      <c r="AG26" t="n">
        <v>10</v>
      </c>
      <c r="AH26" t="n">
        <v>162372.1504353569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131.0545171705503</v>
      </c>
      <c r="AB27" t="n">
        <v>179.3145721099127</v>
      </c>
      <c r="AC27" t="n">
        <v>162.2010410173754</v>
      </c>
      <c r="AD27" t="n">
        <v>131054.5171705503</v>
      </c>
      <c r="AE27" t="n">
        <v>179314.5721099127</v>
      </c>
      <c r="AF27" t="n">
        <v>2.8642949944208e-06</v>
      </c>
      <c r="AG27" t="n">
        <v>10</v>
      </c>
      <c r="AH27" t="n">
        <v>162201.0410173754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130.7145352430488</v>
      </c>
      <c r="AB28" t="n">
        <v>178.8493938377613</v>
      </c>
      <c r="AC28" t="n">
        <v>161.7802587066361</v>
      </c>
      <c r="AD28" t="n">
        <v>130714.5352430488</v>
      </c>
      <c r="AE28" t="n">
        <v>178849.3938377613</v>
      </c>
      <c r="AF28" t="n">
        <v>2.86553979885123e-06</v>
      </c>
      <c r="AG28" t="n">
        <v>10</v>
      </c>
      <c r="AH28" t="n">
        <v>161780.2587066361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129.5432810043773</v>
      </c>
      <c r="AB29" t="n">
        <v>177.2468321163215</v>
      </c>
      <c r="AC29" t="n">
        <v>160.3306432266806</v>
      </c>
      <c r="AD29" t="n">
        <v>129543.2810043773</v>
      </c>
      <c r="AE29" t="n">
        <v>177246.8321163215</v>
      </c>
      <c r="AF29" t="n">
        <v>2.906006862177333e-06</v>
      </c>
      <c r="AG29" t="n">
        <v>10</v>
      </c>
      <c r="AH29" t="n">
        <v>160330.6432266806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129.8542591394219</v>
      </c>
      <c r="AB30" t="n">
        <v>177.6723261200763</v>
      </c>
      <c r="AC30" t="n">
        <v>160.7155286799018</v>
      </c>
      <c r="AD30" t="n">
        <v>129854.2591394219</v>
      </c>
      <c r="AE30" t="n">
        <v>177672.3261200764</v>
      </c>
      <c r="AF30" t="n">
        <v>2.89318756041132e-06</v>
      </c>
      <c r="AG30" t="n">
        <v>10</v>
      </c>
      <c r="AH30" t="n">
        <v>160715.5286799018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129.658639045218</v>
      </c>
      <c r="AB31" t="n">
        <v>177.4046700770373</v>
      </c>
      <c r="AC31" t="n">
        <v>160.4734173539526</v>
      </c>
      <c r="AD31" t="n">
        <v>129658.639045218</v>
      </c>
      <c r="AE31" t="n">
        <v>177404.6700770373</v>
      </c>
      <c r="AF31" t="n">
        <v>2.891265757080129e-06</v>
      </c>
      <c r="AG31" t="n">
        <v>10</v>
      </c>
      <c r="AH31" t="n">
        <v>160473.4173539527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129.2188167246363</v>
      </c>
      <c r="AB32" t="n">
        <v>176.8028857744263</v>
      </c>
      <c r="AC32" t="n">
        <v>159.9290665005731</v>
      </c>
      <c r="AD32" t="n">
        <v>129218.8167246363</v>
      </c>
      <c r="AE32" t="n">
        <v>176802.8857744263</v>
      </c>
      <c r="AF32" t="n">
        <v>2.891265757080129e-06</v>
      </c>
      <c r="AG32" t="n">
        <v>10</v>
      </c>
      <c r="AH32" t="n">
        <v>159929.0665005731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128.5122379267373</v>
      </c>
      <c r="AB33" t="n">
        <v>175.8361134910848</v>
      </c>
      <c r="AC33" t="n">
        <v>159.05456160708</v>
      </c>
      <c r="AD33" t="n">
        <v>128512.2379267373</v>
      </c>
      <c r="AE33" t="n">
        <v>175836.1134910848</v>
      </c>
      <c r="AF33" t="n">
        <v>2.922647931931511e-06</v>
      </c>
      <c r="AG33" t="n">
        <v>10</v>
      </c>
      <c r="AH33" t="n">
        <v>159054.56160708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128.5422152635377</v>
      </c>
      <c r="AB34" t="n">
        <v>175.8771298058019</v>
      </c>
      <c r="AC34" t="n">
        <v>159.0916633822873</v>
      </c>
      <c r="AD34" t="n">
        <v>128542.2152635377</v>
      </c>
      <c r="AE34" t="n">
        <v>175877.1298058019</v>
      </c>
      <c r="AF34" t="n">
        <v>2.923193898786963e-06</v>
      </c>
      <c r="AG34" t="n">
        <v>10</v>
      </c>
      <c r="AH34" t="n">
        <v>159091.6633822873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128.2690072362884</v>
      </c>
      <c r="AB35" t="n">
        <v>175.5033145298321</v>
      </c>
      <c r="AC35" t="n">
        <v>158.7535245116028</v>
      </c>
      <c r="AD35" t="n">
        <v>128269.0072362884</v>
      </c>
      <c r="AE35" t="n">
        <v>175503.3145298321</v>
      </c>
      <c r="AF35" t="n">
        <v>2.924613412611138e-06</v>
      </c>
      <c r="AG35" t="n">
        <v>10</v>
      </c>
      <c r="AH35" t="n">
        <v>158753.5245116029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127.6415075146328</v>
      </c>
      <c r="AB36" t="n">
        <v>174.6447417273294</v>
      </c>
      <c r="AC36" t="n">
        <v>157.9768926923562</v>
      </c>
      <c r="AD36" t="n">
        <v>127641.5075146328</v>
      </c>
      <c r="AE36" t="n">
        <v>174644.7417273294</v>
      </c>
      <c r="AF36" t="n">
        <v>2.92994204912035e-06</v>
      </c>
      <c r="AG36" t="n">
        <v>10</v>
      </c>
      <c r="AH36" t="n">
        <v>157976.8926923562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127.4886382459445</v>
      </c>
      <c r="AB37" t="n">
        <v>174.435579249794</v>
      </c>
      <c r="AC37" t="n">
        <v>157.7876923881154</v>
      </c>
      <c r="AD37" t="n">
        <v>127488.6382459445</v>
      </c>
      <c r="AE37" t="n">
        <v>174435.579249794</v>
      </c>
      <c r="AF37" t="n">
        <v>2.926884634729819e-06</v>
      </c>
      <c r="AG37" t="n">
        <v>10</v>
      </c>
      <c r="AH37" t="n">
        <v>157787.6923881154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127.6676362480117</v>
      </c>
      <c r="AB38" t="n">
        <v>174.6804922130568</v>
      </c>
      <c r="AC38" t="n">
        <v>158.009231201902</v>
      </c>
      <c r="AD38" t="n">
        <v>127667.6362480118</v>
      </c>
      <c r="AE38" t="n">
        <v>174680.4922130568</v>
      </c>
      <c r="AF38" t="n">
        <v>2.919612356215198e-06</v>
      </c>
      <c r="AG38" t="n">
        <v>10</v>
      </c>
      <c r="AH38" t="n">
        <v>158009.231201902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127.5616046512858</v>
      </c>
      <c r="AB39" t="n">
        <v>174.5354151046326</v>
      </c>
      <c r="AC39" t="n">
        <v>157.8780000490887</v>
      </c>
      <c r="AD39" t="n">
        <v>127561.6046512858</v>
      </c>
      <c r="AE39" t="n">
        <v>174535.4151046326</v>
      </c>
      <c r="AF39" t="n">
        <v>2.917559520838699e-06</v>
      </c>
      <c r="AG39" t="n">
        <v>10</v>
      </c>
      <c r="AH39" t="n">
        <v>157878.0000490887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127.620336917192</v>
      </c>
      <c r="AB40" t="n">
        <v>174.6157751819301</v>
      </c>
      <c r="AC40" t="n">
        <v>157.9506906733951</v>
      </c>
      <c r="AD40" t="n">
        <v>127620.336917192</v>
      </c>
      <c r="AE40" t="n">
        <v>174615.7751819301</v>
      </c>
      <c r="AF40" t="n">
        <v>2.917231940725427e-06</v>
      </c>
      <c r="AG40" t="n">
        <v>10</v>
      </c>
      <c r="AH40" t="n">
        <v>157950.6906733951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92.04640589701413</v>
      </c>
      <c r="AB2" t="n">
        <v>125.941953349074</v>
      </c>
      <c r="AC2" t="n">
        <v>113.9222300821133</v>
      </c>
      <c r="AD2" t="n">
        <v>92046.40589701412</v>
      </c>
      <c r="AE2" t="n">
        <v>125941.953349074</v>
      </c>
      <c r="AF2" t="n">
        <v>3.966081519470277e-06</v>
      </c>
      <c r="AG2" t="n">
        <v>11</v>
      </c>
      <c r="AH2" t="n">
        <v>113922.2300821133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102.6272916416476</v>
      </c>
      <c r="AB2" t="n">
        <v>140.4191880206086</v>
      </c>
      <c r="AC2" t="n">
        <v>127.0177777955276</v>
      </c>
      <c r="AD2" t="n">
        <v>102627.2916416476</v>
      </c>
      <c r="AE2" t="n">
        <v>140419.1880206086</v>
      </c>
      <c r="AF2" t="n">
        <v>3.674113615071226e-06</v>
      </c>
      <c r="AG2" t="n">
        <v>10</v>
      </c>
      <c r="AH2" t="n">
        <v>127017.7777955277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92.1118417354933</v>
      </c>
      <c r="AB3" t="n">
        <v>126.0314855501066</v>
      </c>
      <c r="AC3" t="n">
        <v>114.0032174555386</v>
      </c>
      <c r="AD3" t="n">
        <v>92111.8417354933</v>
      </c>
      <c r="AE3" t="n">
        <v>126031.4855501066</v>
      </c>
      <c r="AF3" t="n">
        <v>3.855885826848004e-06</v>
      </c>
      <c r="AG3" t="n">
        <v>9</v>
      </c>
      <c r="AH3" t="n">
        <v>114003.2174555386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91.13203163294503</v>
      </c>
      <c r="AB4" t="n">
        <v>124.6908661416298</v>
      </c>
      <c r="AC4" t="n">
        <v>112.7905448818352</v>
      </c>
      <c r="AD4" t="n">
        <v>91132.03163294503</v>
      </c>
      <c r="AE4" t="n">
        <v>124690.8661416298</v>
      </c>
      <c r="AF4" t="n">
        <v>3.917730706145925e-06</v>
      </c>
      <c r="AG4" t="n">
        <v>9</v>
      </c>
      <c r="AH4" t="n">
        <v>112790.5448818352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90.76578843966443</v>
      </c>
      <c r="AB5" t="n">
        <v>124.1897560470742</v>
      </c>
      <c r="AC5" t="n">
        <v>112.3372600313914</v>
      </c>
      <c r="AD5" t="n">
        <v>90765.78843966444</v>
      </c>
      <c r="AE5" t="n">
        <v>124189.7560470742</v>
      </c>
      <c r="AF5" t="n">
        <v>3.941036845703907e-06</v>
      </c>
      <c r="AG5" t="n">
        <v>9</v>
      </c>
      <c r="AH5" t="n">
        <v>112337.2600313914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168.3667209878358</v>
      </c>
      <c r="AB2" t="n">
        <v>230.3667754709536</v>
      </c>
      <c r="AC2" t="n">
        <v>208.3808937418723</v>
      </c>
      <c r="AD2" t="n">
        <v>168366.7209878358</v>
      </c>
      <c r="AE2" t="n">
        <v>230366.7754709536</v>
      </c>
      <c r="AF2" t="n">
        <v>2.370777843874157e-06</v>
      </c>
      <c r="AG2" t="n">
        <v>13</v>
      </c>
      <c r="AH2" t="n">
        <v>208380.8937418723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152.1660489251542</v>
      </c>
      <c r="AB3" t="n">
        <v>208.2003012315951</v>
      </c>
      <c r="AC3" t="n">
        <v>188.3299566930691</v>
      </c>
      <c r="AD3" t="n">
        <v>152166.0489251542</v>
      </c>
      <c r="AE3" t="n">
        <v>208200.3012315951</v>
      </c>
      <c r="AF3" t="n">
        <v>2.584852243079685e-06</v>
      </c>
      <c r="AG3" t="n">
        <v>12</v>
      </c>
      <c r="AH3" t="n">
        <v>188329.956693069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148.3680349528727</v>
      </c>
      <c r="AB4" t="n">
        <v>203.0036909581712</v>
      </c>
      <c r="AC4" t="n">
        <v>183.6293036106508</v>
      </c>
      <c r="AD4" t="n">
        <v>148368.0349528727</v>
      </c>
      <c r="AE4" t="n">
        <v>203003.6909581712</v>
      </c>
      <c r="AF4" t="n">
        <v>2.714705205852483e-06</v>
      </c>
      <c r="AG4" t="n">
        <v>12</v>
      </c>
      <c r="AH4" t="n">
        <v>183629.3036106508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136.8585078760708</v>
      </c>
      <c r="AB5" t="n">
        <v>187.2558482472003</v>
      </c>
      <c r="AC5" t="n">
        <v>169.3844129057739</v>
      </c>
      <c r="AD5" t="n">
        <v>136858.5078760708</v>
      </c>
      <c r="AE5" t="n">
        <v>187255.8482472003</v>
      </c>
      <c r="AF5" t="n">
        <v>2.816577009326396e-06</v>
      </c>
      <c r="AG5" t="n">
        <v>11</v>
      </c>
      <c r="AH5" t="n">
        <v>169384.4129057739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134.6674010039888</v>
      </c>
      <c r="AB6" t="n">
        <v>184.2578791600063</v>
      </c>
      <c r="AC6" t="n">
        <v>166.6725657805847</v>
      </c>
      <c r="AD6" t="n">
        <v>134667.4010039888</v>
      </c>
      <c r="AE6" t="n">
        <v>184257.8791600063</v>
      </c>
      <c r="AF6" t="n">
        <v>2.904990987011691e-06</v>
      </c>
      <c r="AG6" t="n">
        <v>11</v>
      </c>
      <c r="AH6" t="n">
        <v>166672.5657805847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132.4247930227816</v>
      </c>
      <c r="AB7" t="n">
        <v>181.1894439832386</v>
      </c>
      <c r="AC7" t="n">
        <v>163.8969777505109</v>
      </c>
      <c r="AD7" t="n">
        <v>132424.7930227816</v>
      </c>
      <c r="AE7" t="n">
        <v>181189.4439832386</v>
      </c>
      <c r="AF7" t="n">
        <v>2.991273949253694e-06</v>
      </c>
      <c r="AG7" t="n">
        <v>11</v>
      </c>
      <c r="AH7" t="n">
        <v>163896.9777505109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132.8469180453398</v>
      </c>
      <c r="AB8" t="n">
        <v>181.7670140619441</v>
      </c>
      <c r="AC8" t="n">
        <v>164.4194253515296</v>
      </c>
      <c r="AD8" t="n">
        <v>132846.9180453398</v>
      </c>
      <c r="AE8" t="n">
        <v>181767.0140619441</v>
      </c>
      <c r="AF8" t="n">
        <v>2.99222364091864e-06</v>
      </c>
      <c r="AG8" t="n">
        <v>11</v>
      </c>
      <c r="AH8" t="n">
        <v>164419.4253515296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122.2294226906131</v>
      </c>
      <c r="AB9" t="n">
        <v>167.2396885067782</v>
      </c>
      <c r="AC9" t="n">
        <v>151.2785673581146</v>
      </c>
      <c r="AD9" t="n">
        <v>122229.4226906131</v>
      </c>
      <c r="AE9" t="n">
        <v>167239.6885067782</v>
      </c>
      <c r="AF9" t="n">
        <v>3.062686129815331e-06</v>
      </c>
      <c r="AG9" t="n">
        <v>10</v>
      </c>
      <c r="AH9" t="n">
        <v>151278.5673581146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120.8496629352369</v>
      </c>
      <c r="AB10" t="n">
        <v>165.3518403387689</v>
      </c>
      <c r="AC10" t="n">
        <v>149.570892769648</v>
      </c>
      <c r="AD10" t="n">
        <v>120849.6629352369</v>
      </c>
      <c r="AE10" t="n">
        <v>165351.8403387689</v>
      </c>
      <c r="AF10" t="n">
        <v>3.115660394150219e-06</v>
      </c>
      <c r="AG10" t="n">
        <v>10</v>
      </c>
      <c r="AH10" t="n">
        <v>149570.892769648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120.2672116971522</v>
      </c>
      <c r="AB11" t="n">
        <v>164.5549048588868</v>
      </c>
      <c r="AC11" t="n">
        <v>148.8500156934596</v>
      </c>
      <c r="AD11" t="n">
        <v>120267.2116971522</v>
      </c>
      <c r="AE11" t="n">
        <v>164554.9048588868</v>
      </c>
      <c r="AF11" t="n">
        <v>3.14148737479447e-06</v>
      </c>
      <c r="AG11" t="n">
        <v>10</v>
      </c>
      <c r="AH11" t="n">
        <v>148850.0156934596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119.5365810862709</v>
      </c>
      <c r="AB12" t="n">
        <v>163.5552238239318</v>
      </c>
      <c r="AC12" t="n">
        <v>147.9457428134193</v>
      </c>
      <c r="AD12" t="n">
        <v>119536.5810862709</v>
      </c>
      <c r="AE12" t="n">
        <v>163555.2238239318</v>
      </c>
      <c r="AF12" t="n">
        <v>3.167986088567584e-06</v>
      </c>
      <c r="AG12" t="n">
        <v>10</v>
      </c>
      <c r="AH12" t="n">
        <v>147945.7428134193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118.7913251684194</v>
      </c>
      <c r="AB13" t="n">
        <v>162.5355317987573</v>
      </c>
      <c r="AC13" t="n">
        <v>147.0233687639803</v>
      </c>
      <c r="AD13" t="n">
        <v>118791.3251684194</v>
      </c>
      <c r="AE13" t="n">
        <v>162535.5317987573</v>
      </c>
      <c r="AF13" t="n">
        <v>3.195666126119045e-06</v>
      </c>
      <c r="AG13" t="n">
        <v>10</v>
      </c>
      <c r="AH13" t="n">
        <v>147023.3687639803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117.8122787629848</v>
      </c>
      <c r="AB14" t="n">
        <v>161.1959573143633</v>
      </c>
      <c r="AC14" t="n">
        <v>145.8116413882719</v>
      </c>
      <c r="AD14" t="n">
        <v>117812.2787629848</v>
      </c>
      <c r="AE14" t="n">
        <v>161195.9573143633</v>
      </c>
      <c r="AF14" t="n">
        <v>3.230318290283887e-06</v>
      </c>
      <c r="AG14" t="n">
        <v>10</v>
      </c>
      <c r="AH14" t="n">
        <v>145811.6413882719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117.9671805059785</v>
      </c>
      <c r="AB15" t="n">
        <v>161.4079007129097</v>
      </c>
      <c r="AC15" t="n">
        <v>146.0033572063255</v>
      </c>
      <c r="AD15" t="n">
        <v>117967.1805059785</v>
      </c>
      <c r="AE15" t="n">
        <v>161407.9007129097</v>
      </c>
      <c r="AF15" t="n">
        <v>3.215493835026201e-06</v>
      </c>
      <c r="AG15" t="n">
        <v>10</v>
      </c>
      <c r="AH15" t="n">
        <v>146003.3572063255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117.2167007596067</v>
      </c>
      <c r="AB16" t="n">
        <v>160.3810612150946</v>
      </c>
      <c r="AC16" t="n">
        <v>145.0745178290033</v>
      </c>
      <c r="AD16" t="n">
        <v>117216.7007596067</v>
      </c>
      <c r="AE16" t="n">
        <v>160381.0612150946</v>
      </c>
      <c r="AF16" t="n">
        <v>3.243891932129207e-06</v>
      </c>
      <c r="AG16" t="n">
        <v>10</v>
      </c>
      <c r="AH16" t="n">
        <v>145074.5178290033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116.8196184111452</v>
      </c>
      <c r="AB17" t="n">
        <v>159.837755627893</v>
      </c>
      <c r="AC17" t="n">
        <v>144.5830645645099</v>
      </c>
      <c r="AD17" t="n">
        <v>116819.6184111452</v>
      </c>
      <c r="AE17" t="n">
        <v>159837.755627893</v>
      </c>
      <c r="AF17" t="n">
        <v>3.243521320747765e-06</v>
      </c>
      <c r="AG17" t="n">
        <v>10</v>
      </c>
      <c r="AH17" t="n">
        <v>144583.0645645099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115.9689992134011</v>
      </c>
      <c r="AB18" t="n">
        <v>158.6739009148697</v>
      </c>
      <c r="AC18" t="n">
        <v>143.5302865118168</v>
      </c>
      <c r="AD18" t="n">
        <v>115968.9992134011</v>
      </c>
      <c r="AE18" t="n">
        <v>158673.9009148697</v>
      </c>
      <c r="AF18" t="n">
        <v>3.276922671500239e-06</v>
      </c>
      <c r="AG18" t="n">
        <v>10</v>
      </c>
      <c r="AH18" t="n">
        <v>143530.2865118168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115.6680196045066</v>
      </c>
      <c r="AB19" t="n">
        <v>158.2620873356972</v>
      </c>
      <c r="AC19" t="n">
        <v>143.1577758426563</v>
      </c>
      <c r="AD19" t="n">
        <v>115668.0196045066</v>
      </c>
      <c r="AE19" t="n">
        <v>158262.0873356972</v>
      </c>
      <c r="AF19" t="n">
        <v>3.27703848755694e-06</v>
      </c>
      <c r="AG19" t="n">
        <v>10</v>
      </c>
      <c r="AH19" t="n">
        <v>143157.7758426563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115.0463230293679</v>
      </c>
      <c r="AB20" t="n">
        <v>157.4114546542757</v>
      </c>
      <c r="AC20" t="n">
        <v>142.388326350479</v>
      </c>
      <c r="AD20" t="n">
        <v>115046.3230293679</v>
      </c>
      <c r="AE20" t="n">
        <v>157411.4546542757</v>
      </c>
      <c r="AF20" t="n">
        <v>3.308100353964061e-06</v>
      </c>
      <c r="AG20" t="n">
        <v>10</v>
      </c>
      <c r="AH20" t="n">
        <v>142388.326350479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115.0961689506098</v>
      </c>
      <c r="AB21" t="n">
        <v>157.4796560427656</v>
      </c>
      <c r="AC21" t="n">
        <v>142.4500186941727</v>
      </c>
      <c r="AD21" t="n">
        <v>115096.1689506097</v>
      </c>
      <c r="AE21" t="n">
        <v>157479.6560427656</v>
      </c>
      <c r="AF21" t="n">
        <v>3.306409439536231e-06</v>
      </c>
      <c r="AG21" t="n">
        <v>10</v>
      </c>
      <c r="AH21" t="n">
        <v>142450.0186941727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120.0945863951915</v>
      </c>
      <c r="AB2" t="n">
        <v>164.3187113050535</v>
      </c>
      <c r="AC2" t="n">
        <v>148.6363641209043</v>
      </c>
      <c r="AD2" t="n">
        <v>120094.5863951915</v>
      </c>
      <c r="AE2" t="n">
        <v>164318.7113050535</v>
      </c>
      <c r="AF2" t="n">
        <v>3.262734779884101e-06</v>
      </c>
      <c r="AG2" t="n">
        <v>11</v>
      </c>
      <c r="AH2" t="n">
        <v>148636.3641209044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109.1083838763244</v>
      </c>
      <c r="AB3" t="n">
        <v>149.2869043416987</v>
      </c>
      <c r="AC3" t="n">
        <v>135.0391717168537</v>
      </c>
      <c r="AD3" t="n">
        <v>109108.3838763244</v>
      </c>
      <c r="AE3" t="n">
        <v>149286.9043416987</v>
      </c>
      <c r="AF3" t="n">
        <v>3.425768380818772e-06</v>
      </c>
      <c r="AG3" t="n">
        <v>10</v>
      </c>
      <c r="AH3" t="n">
        <v>135039.1717168537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106.6761663533566</v>
      </c>
      <c r="AB4" t="n">
        <v>145.9590370249116</v>
      </c>
      <c r="AC4" t="n">
        <v>132.0289113860887</v>
      </c>
      <c r="AD4" t="n">
        <v>106676.1663533566</v>
      </c>
      <c r="AE4" t="n">
        <v>145959.0370249116</v>
      </c>
      <c r="AF4" t="n">
        <v>3.576626659603718e-06</v>
      </c>
      <c r="AG4" t="n">
        <v>10</v>
      </c>
      <c r="AH4" t="n">
        <v>132028.9113860886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105.8641456422634</v>
      </c>
      <c r="AB5" t="n">
        <v>144.847994464169</v>
      </c>
      <c r="AC5" t="n">
        <v>131.023905167985</v>
      </c>
      <c r="AD5" t="n">
        <v>105864.1456422634</v>
      </c>
      <c r="AE5" t="n">
        <v>144847.994464169</v>
      </c>
      <c r="AF5" t="n">
        <v>3.622711763277891e-06</v>
      </c>
      <c r="AG5" t="n">
        <v>10</v>
      </c>
      <c r="AH5" t="n">
        <v>131023.905167985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96.08423137029337</v>
      </c>
      <c r="AB6" t="n">
        <v>131.4666842978996</v>
      </c>
      <c r="AC6" t="n">
        <v>118.9196884631933</v>
      </c>
      <c r="AD6" t="n">
        <v>96084.23137029336</v>
      </c>
      <c r="AE6" t="n">
        <v>131466.6842978996</v>
      </c>
      <c r="AF6" t="n">
        <v>3.705247366528417e-06</v>
      </c>
      <c r="AG6" t="n">
        <v>9</v>
      </c>
      <c r="AH6" t="n">
        <v>118919.6884631932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95.55398067766724</v>
      </c>
      <c r="AB7" t="n">
        <v>130.7411719072393</v>
      </c>
      <c r="AC7" t="n">
        <v>118.2634179568343</v>
      </c>
      <c r="AD7" t="n">
        <v>95553.98067766723</v>
      </c>
      <c r="AE7" t="n">
        <v>130741.1719072393</v>
      </c>
      <c r="AF7" t="n">
        <v>3.720793542331168e-06</v>
      </c>
      <c r="AG7" t="n">
        <v>9</v>
      </c>
      <c r="AH7" t="n">
        <v>118263.4179568343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95.11913265183161</v>
      </c>
      <c r="AB8" t="n">
        <v>130.1461936541503</v>
      </c>
      <c r="AC8" t="n">
        <v>117.7252235931628</v>
      </c>
      <c r="AD8" t="n">
        <v>95119.13265183161</v>
      </c>
      <c r="AE8" t="n">
        <v>130146.1936541503</v>
      </c>
      <c r="AF8" t="n">
        <v>3.743559382301216e-06</v>
      </c>
      <c r="AG8" t="n">
        <v>9</v>
      </c>
      <c r="AH8" t="n">
        <v>117725.2235931628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95.1337599998774</v>
      </c>
      <c r="AB9" t="n">
        <v>130.1662074370596</v>
      </c>
      <c r="AC9" t="n">
        <v>117.7433272887207</v>
      </c>
      <c r="AD9" t="n">
        <v>95133.75999987739</v>
      </c>
      <c r="AE9" t="n">
        <v>130166.2074370596</v>
      </c>
      <c r="AF9" t="n">
        <v>3.743559382301216e-06</v>
      </c>
      <c r="AG9" t="n">
        <v>9</v>
      </c>
      <c r="AH9" t="n">
        <v>117743.3272887207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213.7086130219444</v>
      </c>
      <c r="AB2" t="n">
        <v>292.4055524950894</v>
      </c>
      <c r="AC2" t="n">
        <v>264.4987769588146</v>
      </c>
      <c r="AD2" t="n">
        <v>213708.6130219444</v>
      </c>
      <c r="AE2" t="n">
        <v>292405.5524950894</v>
      </c>
      <c r="AF2" t="n">
        <v>1.931019429658703e-06</v>
      </c>
      <c r="AG2" t="n">
        <v>15</v>
      </c>
      <c r="AH2" t="n">
        <v>264498.7769588146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192.4136861533376</v>
      </c>
      <c r="AB3" t="n">
        <v>263.2688940876068</v>
      </c>
      <c r="AC3" t="n">
        <v>238.1428803361761</v>
      </c>
      <c r="AD3" t="n">
        <v>192413.6861533376</v>
      </c>
      <c r="AE3" t="n">
        <v>263268.8940876069</v>
      </c>
      <c r="AF3" t="n">
        <v>2.14437159710453e-06</v>
      </c>
      <c r="AG3" t="n">
        <v>14</v>
      </c>
      <c r="AH3" t="n">
        <v>238142.8803361761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175.9392012857529</v>
      </c>
      <c r="AB4" t="n">
        <v>240.7277770888116</v>
      </c>
      <c r="AC4" t="n">
        <v>217.7530559070823</v>
      </c>
      <c r="AD4" t="n">
        <v>175939.2012857529</v>
      </c>
      <c r="AE4" t="n">
        <v>240727.7770888116</v>
      </c>
      <c r="AF4" t="n">
        <v>2.306297799220824e-06</v>
      </c>
      <c r="AG4" t="n">
        <v>13</v>
      </c>
      <c r="AH4" t="n">
        <v>217753.0559070822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162.0178802596728</v>
      </c>
      <c r="AB5" t="n">
        <v>221.6800114956004</v>
      </c>
      <c r="AC5" t="n">
        <v>200.5231823283742</v>
      </c>
      <c r="AD5" t="n">
        <v>162017.8802596728</v>
      </c>
      <c r="AE5" t="n">
        <v>221680.0114956004</v>
      </c>
      <c r="AF5" t="n">
        <v>2.432316982743431e-06</v>
      </c>
      <c r="AG5" t="n">
        <v>12</v>
      </c>
      <c r="AH5" t="n">
        <v>200523.1823283742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159.1363049786643</v>
      </c>
      <c r="AB6" t="n">
        <v>217.7373130699972</v>
      </c>
      <c r="AC6" t="n">
        <v>196.9567695068972</v>
      </c>
      <c r="AD6" t="n">
        <v>159136.3049786643</v>
      </c>
      <c r="AE6" t="n">
        <v>217737.3130699972</v>
      </c>
      <c r="AF6" t="n">
        <v>2.512646430532278e-06</v>
      </c>
      <c r="AG6" t="n">
        <v>12</v>
      </c>
      <c r="AH6" t="n">
        <v>196956.7695068973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156.4947082039564</v>
      </c>
      <c r="AB7" t="n">
        <v>214.1229638238189</v>
      </c>
      <c r="AC7" t="n">
        <v>193.6873686800021</v>
      </c>
      <c r="AD7" t="n">
        <v>156494.7082039564</v>
      </c>
      <c r="AE7" t="n">
        <v>214122.9638238189</v>
      </c>
      <c r="AF7" t="n">
        <v>2.59584399311901e-06</v>
      </c>
      <c r="AG7" t="n">
        <v>12</v>
      </c>
      <c r="AH7" t="n">
        <v>193687.3686800021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146.0278632454264</v>
      </c>
      <c r="AB8" t="n">
        <v>199.8017647869554</v>
      </c>
      <c r="AC8" t="n">
        <v>180.7329647792832</v>
      </c>
      <c r="AD8" t="n">
        <v>146027.8632454264</v>
      </c>
      <c r="AE8" t="n">
        <v>199801.7647869554</v>
      </c>
      <c r="AF8" t="n">
        <v>2.640377589554398e-06</v>
      </c>
      <c r="AG8" t="n">
        <v>11</v>
      </c>
      <c r="AH8" t="n">
        <v>180732.9647792832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143.209810459085</v>
      </c>
      <c r="AB9" t="n">
        <v>195.9459806409704</v>
      </c>
      <c r="AC9" t="n">
        <v>177.2451712605628</v>
      </c>
      <c r="AD9" t="n">
        <v>143209.810459085</v>
      </c>
      <c r="AE9" t="n">
        <v>195945.9806409704</v>
      </c>
      <c r="AF9" t="n">
        <v>2.726087531770286e-06</v>
      </c>
      <c r="AG9" t="n">
        <v>11</v>
      </c>
      <c r="AH9" t="n">
        <v>177245.1712605628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144.2556130693105</v>
      </c>
      <c r="AB10" t="n">
        <v>197.3768939098352</v>
      </c>
      <c r="AC10" t="n">
        <v>178.5395201753469</v>
      </c>
      <c r="AD10" t="n">
        <v>144255.6130693105</v>
      </c>
      <c r="AE10" t="n">
        <v>197376.8939098352</v>
      </c>
      <c r="AF10" t="n">
        <v>2.711947058813268e-06</v>
      </c>
      <c r="AG10" t="n">
        <v>11</v>
      </c>
      <c r="AH10" t="n">
        <v>178539.5201753469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142.1840469830193</v>
      </c>
      <c r="AB11" t="n">
        <v>194.5424857995273</v>
      </c>
      <c r="AC11" t="n">
        <v>175.9756239969691</v>
      </c>
      <c r="AD11" t="n">
        <v>142184.0469830193</v>
      </c>
      <c r="AE11" t="n">
        <v>194542.4857995273</v>
      </c>
      <c r="AF11" t="n">
        <v>2.774556448509751e-06</v>
      </c>
      <c r="AG11" t="n">
        <v>11</v>
      </c>
      <c r="AH11" t="n">
        <v>175975.6239969691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141.3714633434563</v>
      </c>
      <c r="AB12" t="n">
        <v>193.4306730152177</v>
      </c>
      <c r="AC12" t="n">
        <v>174.9699210643547</v>
      </c>
      <c r="AD12" t="n">
        <v>141371.4633434563</v>
      </c>
      <c r="AE12" t="n">
        <v>193430.6730152177</v>
      </c>
      <c r="AF12" t="n">
        <v>2.800858617547727e-06</v>
      </c>
      <c r="AG12" t="n">
        <v>11</v>
      </c>
      <c r="AH12" t="n">
        <v>174969.9210643547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140.6247870049068</v>
      </c>
      <c r="AB13" t="n">
        <v>192.4090375077795</v>
      </c>
      <c r="AC13" t="n">
        <v>174.0457890158716</v>
      </c>
      <c r="AD13" t="n">
        <v>140624.7870049067</v>
      </c>
      <c r="AE13" t="n">
        <v>192409.0375077795</v>
      </c>
      <c r="AF13" t="n">
        <v>2.825982413839284e-06</v>
      </c>
      <c r="AG13" t="n">
        <v>11</v>
      </c>
      <c r="AH13" t="n">
        <v>174045.7890158716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139.7843393895116</v>
      </c>
      <c r="AB14" t="n">
        <v>191.2591000024645</v>
      </c>
      <c r="AC14" t="n">
        <v>173.005599932116</v>
      </c>
      <c r="AD14" t="n">
        <v>139784.3393895116</v>
      </c>
      <c r="AE14" t="n">
        <v>191259.1000024645</v>
      </c>
      <c r="AF14" t="n">
        <v>2.852973819766673e-06</v>
      </c>
      <c r="AG14" t="n">
        <v>11</v>
      </c>
      <c r="AH14" t="n">
        <v>173005.599932116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138.9801008986963</v>
      </c>
      <c r="AB15" t="n">
        <v>190.1587054188335</v>
      </c>
      <c r="AC15" t="n">
        <v>172.010225463133</v>
      </c>
      <c r="AD15" t="n">
        <v>138980.1008986963</v>
      </c>
      <c r="AE15" t="n">
        <v>190158.7054188335</v>
      </c>
      <c r="AF15" t="n">
        <v>2.880387661206931e-06</v>
      </c>
      <c r="AG15" t="n">
        <v>11</v>
      </c>
      <c r="AH15" t="n">
        <v>172010.225463133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138.7611147658662</v>
      </c>
      <c r="AB16" t="n">
        <v>189.8590789309091</v>
      </c>
      <c r="AC16" t="n">
        <v>171.7391949066876</v>
      </c>
      <c r="AD16" t="n">
        <v>138761.1147658663</v>
      </c>
      <c r="AE16" t="n">
        <v>189859.0789309091</v>
      </c>
      <c r="AF16" t="n">
        <v>2.878831319843737e-06</v>
      </c>
      <c r="AG16" t="n">
        <v>11</v>
      </c>
      <c r="AH16" t="n">
        <v>171739.1949066876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128.9094574084754</v>
      </c>
      <c r="AB17" t="n">
        <v>176.3796067100855</v>
      </c>
      <c r="AC17" t="n">
        <v>159.546184596057</v>
      </c>
      <c r="AD17" t="n">
        <v>128909.4574084755</v>
      </c>
      <c r="AE17" t="n">
        <v>176379.6067100855</v>
      </c>
      <c r="AF17" t="n">
        <v>2.907712568855004e-06</v>
      </c>
      <c r="AG17" t="n">
        <v>10</v>
      </c>
      <c r="AH17" t="n">
        <v>159546.184596057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127.6203566905765</v>
      </c>
      <c r="AB18" t="n">
        <v>174.6158022367472</v>
      </c>
      <c r="AC18" t="n">
        <v>157.9507151461384</v>
      </c>
      <c r="AD18" t="n">
        <v>127620.3566905765</v>
      </c>
      <c r="AE18" t="n">
        <v>174615.8022367472</v>
      </c>
      <c r="AF18" t="n">
        <v>2.948199677746089e-06</v>
      </c>
      <c r="AG18" t="n">
        <v>10</v>
      </c>
      <c r="AH18" t="n">
        <v>157950.7151461384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128.0762772032949</v>
      </c>
      <c r="AB19" t="n">
        <v>175.2396127960416</v>
      </c>
      <c r="AC19" t="n">
        <v>158.5149901011775</v>
      </c>
      <c r="AD19" t="n">
        <v>128076.2772032949</v>
      </c>
      <c r="AE19" t="n">
        <v>175239.6127960416</v>
      </c>
      <c r="AF19" t="n">
        <v>2.933058699627018e-06</v>
      </c>
      <c r="AG19" t="n">
        <v>10</v>
      </c>
      <c r="AH19" t="n">
        <v>158514.9901011775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127.3033963743989</v>
      </c>
      <c r="AB20" t="n">
        <v>174.1821231488509</v>
      </c>
      <c r="AC20" t="n">
        <v>157.5584257817184</v>
      </c>
      <c r="AD20" t="n">
        <v>127303.3963743989</v>
      </c>
      <c r="AE20" t="n">
        <v>174182.1231488509</v>
      </c>
      <c r="AF20" t="n">
        <v>2.961050610716461e-06</v>
      </c>
      <c r="AG20" t="n">
        <v>10</v>
      </c>
      <c r="AH20" t="n">
        <v>157558.4257817184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127.0881514506321</v>
      </c>
      <c r="AB21" t="n">
        <v>173.8876155482175</v>
      </c>
      <c r="AC21" t="n">
        <v>157.2920255731453</v>
      </c>
      <c r="AD21" t="n">
        <v>127088.1514506321</v>
      </c>
      <c r="AE21" t="n">
        <v>173887.6155482175</v>
      </c>
      <c r="AF21" t="n">
        <v>2.960939443476234e-06</v>
      </c>
      <c r="AG21" t="n">
        <v>10</v>
      </c>
      <c r="AH21" t="n">
        <v>157292.0255731453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126.8352059190578</v>
      </c>
      <c r="AB22" t="n">
        <v>173.5415243127484</v>
      </c>
      <c r="AC22" t="n">
        <v>156.9789647994472</v>
      </c>
      <c r="AD22" t="n">
        <v>126835.2059190578</v>
      </c>
      <c r="AE22" t="n">
        <v>173541.5243127484</v>
      </c>
      <c r="AF22" t="n">
        <v>2.958204729366621e-06</v>
      </c>
      <c r="AG22" t="n">
        <v>10</v>
      </c>
      <c r="AH22" t="n">
        <v>156978.9647994472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126.0703477727103</v>
      </c>
      <c r="AB23" t="n">
        <v>172.4950116537564</v>
      </c>
      <c r="AC23" t="n">
        <v>156.0323298398393</v>
      </c>
      <c r="AD23" t="n">
        <v>126070.3477727103</v>
      </c>
      <c r="AE23" t="n">
        <v>172495.0116537564</v>
      </c>
      <c r="AF23" t="n">
        <v>2.989487190766817e-06</v>
      </c>
      <c r="AG23" t="n">
        <v>10</v>
      </c>
      <c r="AH23" t="n">
        <v>156032.3298398393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125.930231957711</v>
      </c>
      <c r="AB24" t="n">
        <v>172.3032990142009</v>
      </c>
      <c r="AC24" t="n">
        <v>155.8589139855325</v>
      </c>
      <c r="AD24" t="n">
        <v>125930.231957711</v>
      </c>
      <c r="AE24" t="n">
        <v>172303.2990142009</v>
      </c>
      <c r="AF24" t="n">
        <v>2.987930849403623e-06</v>
      </c>
      <c r="AG24" t="n">
        <v>10</v>
      </c>
      <c r="AH24" t="n">
        <v>155858.9139855325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125.5149114126277</v>
      </c>
      <c r="AB25" t="n">
        <v>171.7350391217689</v>
      </c>
      <c r="AC25" t="n">
        <v>155.3448880196763</v>
      </c>
      <c r="AD25" t="n">
        <v>125514.9114126277</v>
      </c>
      <c r="AE25" t="n">
        <v>171735.0391217689</v>
      </c>
      <c r="AF25" t="n">
        <v>2.98993185972773e-06</v>
      </c>
      <c r="AG25" t="n">
        <v>10</v>
      </c>
      <c r="AH25" t="n">
        <v>155344.8880196763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124.4420296353334</v>
      </c>
      <c r="AB26" t="n">
        <v>170.267074941872</v>
      </c>
      <c r="AC26" t="n">
        <v>154.0170242808076</v>
      </c>
      <c r="AD26" t="n">
        <v>124442.0296353334</v>
      </c>
      <c r="AE26" t="n">
        <v>170267.074941872</v>
      </c>
      <c r="AF26" t="n">
        <v>3.030107700346176e-06</v>
      </c>
      <c r="AG26" t="n">
        <v>10</v>
      </c>
      <c r="AH26" t="n">
        <v>154017.0242808076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124.6976641472864</v>
      </c>
      <c r="AB27" t="n">
        <v>170.6168453589247</v>
      </c>
      <c r="AC27" t="n">
        <v>154.3334131001627</v>
      </c>
      <c r="AD27" t="n">
        <v>124697.6641472864</v>
      </c>
      <c r="AE27" t="n">
        <v>170616.8453589247</v>
      </c>
      <c r="AF27" t="n">
        <v>3.015277990499743e-06</v>
      </c>
      <c r="AG27" t="n">
        <v>10</v>
      </c>
      <c r="AH27" t="n">
        <v>154333.4131001628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124.2042234685978</v>
      </c>
      <c r="AB28" t="n">
        <v>169.941698053277</v>
      </c>
      <c r="AC28" t="n">
        <v>153.7227009057907</v>
      </c>
      <c r="AD28" t="n">
        <v>124204.2234685978</v>
      </c>
      <c r="AE28" t="n">
        <v>169941.698053277</v>
      </c>
      <c r="AF28" t="n">
        <v>3.014144084649416e-06</v>
      </c>
      <c r="AG28" t="n">
        <v>10</v>
      </c>
      <c r="AH28" t="n">
        <v>153722.7009057907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123.3655122836707</v>
      </c>
      <c r="AB29" t="n">
        <v>168.7941364087342</v>
      </c>
      <c r="AC29" t="n">
        <v>152.6846609339897</v>
      </c>
      <c r="AD29" t="n">
        <v>123365.5122836707</v>
      </c>
      <c r="AE29" t="n">
        <v>168794.1364087342</v>
      </c>
      <c r="AF29" t="n">
        <v>3.048472528431863e-06</v>
      </c>
      <c r="AG29" t="n">
        <v>10</v>
      </c>
      <c r="AH29" t="n">
        <v>152684.6609339897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123.4304570935538</v>
      </c>
      <c r="AB30" t="n">
        <v>168.882996762779</v>
      </c>
      <c r="AC30" t="n">
        <v>152.7650405805609</v>
      </c>
      <c r="AD30" t="n">
        <v>123430.4570935538</v>
      </c>
      <c r="AE30" t="n">
        <v>168882.996762779</v>
      </c>
      <c r="AF30" t="n">
        <v>3.047182988445216e-06</v>
      </c>
      <c r="AG30" t="n">
        <v>10</v>
      </c>
      <c r="AH30" t="n">
        <v>152765.0405805609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123.3189784796692</v>
      </c>
      <c r="AB31" t="n">
        <v>168.7304668051729</v>
      </c>
      <c r="AC31" t="n">
        <v>152.6270678680315</v>
      </c>
      <c r="AD31" t="n">
        <v>123318.9784796692</v>
      </c>
      <c r="AE31" t="n">
        <v>168730.4668051729</v>
      </c>
      <c r="AF31" t="n">
        <v>3.046827253276486e-06</v>
      </c>
      <c r="AG31" t="n">
        <v>10</v>
      </c>
      <c r="AH31" t="n">
        <v>152627.0678680315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123.3176018509126</v>
      </c>
      <c r="AB32" t="n">
        <v>168.7285832409756</v>
      </c>
      <c r="AC32" t="n">
        <v>152.6253640685576</v>
      </c>
      <c r="AD32" t="n">
        <v>123317.6018509126</v>
      </c>
      <c r="AE32" t="n">
        <v>168728.5832409756</v>
      </c>
      <c r="AF32" t="n">
        <v>3.04696065396476e-06</v>
      </c>
      <c r="AG32" t="n">
        <v>10</v>
      </c>
      <c r="AH32" t="n">
        <v>152625.3640685576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141.3622770376218</v>
      </c>
      <c r="AB2" t="n">
        <v>193.4181039063037</v>
      </c>
      <c r="AC2" t="n">
        <v>174.9585515335546</v>
      </c>
      <c r="AD2" t="n">
        <v>141362.2770376218</v>
      </c>
      <c r="AE2" t="n">
        <v>193418.1039063037</v>
      </c>
      <c r="AF2" t="n">
        <v>2.822142111705591e-06</v>
      </c>
      <c r="AG2" t="n">
        <v>12</v>
      </c>
      <c r="AH2" t="n">
        <v>174958.5515335546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128.6639460695139</v>
      </c>
      <c r="AB3" t="n">
        <v>176.0436872649226</v>
      </c>
      <c r="AC3" t="n">
        <v>159.2423248312744</v>
      </c>
      <c r="AD3" t="n">
        <v>128663.9460695139</v>
      </c>
      <c r="AE3" t="n">
        <v>176043.6872649226</v>
      </c>
      <c r="AF3" t="n">
        <v>3.006621095700857e-06</v>
      </c>
      <c r="AG3" t="n">
        <v>11</v>
      </c>
      <c r="AH3" t="n">
        <v>159242.3248312744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125.9696943253071</v>
      </c>
      <c r="AB4" t="n">
        <v>172.3572931665026</v>
      </c>
      <c r="AC4" t="n">
        <v>155.9077550117198</v>
      </c>
      <c r="AD4" t="n">
        <v>125969.6943253071</v>
      </c>
      <c r="AE4" t="n">
        <v>172357.2931665026</v>
      </c>
      <c r="AF4" t="n">
        <v>3.133534909821161e-06</v>
      </c>
      <c r="AG4" t="n">
        <v>11</v>
      </c>
      <c r="AH4" t="n">
        <v>155907.7550117199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115.1994325208349</v>
      </c>
      <c r="AB5" t="n">
        <v>157.6209458152148</v>
      </c>
      <c r="AC5" t="n">
        <v>142.5778239690408</v>
      </c>
      <c r="AD5" t="n">
        <v>115199.4325208349</v>
      </c>
      <c r="AE5" t="n">
        <v>157620.9458152148</v>
      </c>
      <c r="AF5" t="n">
        <v>3.249124032384687e-06</v>
      </c>
      <c r="AG5" t="n">
        <v>10</v>
      </c>
      <c r="AH5" t="n">
        <v>142577.8239690408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113.7482681911457</v>
      </c>
      <c r="AB6" t="n">
        <v>155.6353987584831</v>
      </c>
      <c r="AC6" t="n">
        <v>140.7817747366702</v>
      </c>
      <c r="AD6" t="n">
        <v>113748.2681911457</v>
      </c>
      <c r="AE6" t="n">
        <v>155635.3987584831</v>
      </c>
      <c r="AF6" t="n">
        <v>3.324171242104227e-06</v>
      </c>
      <c r="AG6" t="n">
        <v>10</v>
      </c>
      <c r="AH6" t="n">
        <v>140781.7747366702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113.0719206205381</v>
      </c>
      <c r="AB7" t="n">
        <v>154.7099901740293</v>
      </c>
      <c r="AC7" t="n">
        <v>139.9446858486973</v>
      </c>
      <c r="AD7" t="n">
        <v>113071.9206205381</v>
      </c>
      <c r="AE7" t="n">
        <v>154709.9901740293</v>
      </c>
      <c r="AF7" t="n">
        <v>3.360294352059321e-06</v>
      </c>
      <c r="AG7" t="n">
        <v>10</v>
      </c>
      <c r="AH7" t="n">
        <v>139944.6858486973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111.9706622679966</v>
      </c>
      <c r="AB8" t="n">
        <v>153.2031999119932</v>
      </c>
      <c r="AC8" t="n">
        <v>138.581701534476</v>
      </c>
      <c r="AD8" t="n">
        <v>111970.6622679966</v>
      </c>
      <c r="AE8" t="n">
        <v>153203.1999119932</v>
      </c>
      <c r="AF8" t="n">
        <v>3.409046062620374e-06</v>
      </c>
      <c r="AG8" t="n">
        <v>10</v>
      </c>
      <c r="AH8" t="n">
        <v>138581.701534476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111.2330998871812</v>
      </c>
      <c r="AB9" t="n">
        <v>152.1940345236063</v>
      </c>
      <c r="AC9" t="n">
        <v>137.6688494743839</v>
      </c>
      <c r="AD9" t="n">
        <v>111233.0998871812</v>
      </c>
      <c r="AE9" t="n">
        <v>152194.0345236064</v>
      </c>
      <c r="AF9" t="n">
        <v>3.437345718280381e-06</v>
      </c>
      <c r="AG9" t="n">
        <v>10</v>
      </c>
      <c r="AH9" t="n">
        <v>137668.8494743839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110.1332402566705</v>
      </c>
      <c r="AB10" t="n">
        <v>150.68915805476</v>
      </c>
      <c r="AC10" t="n">
        <v>136.3075963036164</v>
      </c>
      <c r="AD10" t="n">
        <v>110133.2402566705</v>
      </c>
      <c r="AE10" t="n">
        <v>150689.15805476</v>
      </c>
      <c r="AF10" t="n">
        <v>3.489936716597356e-06</v>
      </c>
      <c r="AG10" t="n">
        <v>10</v>
      </c>
      <c r="AH10" t="n">
        <v>136307.5963036164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100.3949112457356</v>
      </c>
      <c r="AB11" t="n">
        <v>137.364746677251</v>
      </c>
      <c r="AC11" t="n">
        <v>124.2548480470438</v>
      </c>
      <c r="AD11" t="n">
        <v>100394.9112457356</v>
      </c>
      <c r="AE11" t="n">
        <v>137364.746677251</v>
      </c>
      <c r="AF11" t="n">
        <v>3.539243795827504e-06</v>
      </c>
      <c r="AG11" t="n">
        <v>9</v>
      </c>
      <c r="AH11" t="n">
        <v>124254.8480470438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100.243737460368</v>
      </c>
      <c r="AB12" t="n">
        <v>137.1579040347944</v>
      </c>
      <c r="AC12" t="n">
        <v>124.0677461760777</v>
      </c>
      <c r="AD12" t="n">
        <v>100243.737460368</v>
      </c>
      <c r="AE12" t="n">
        <v>137157.9040347944</v>
      </c>
      <c r="AF12" t="n">
        <v>3.538519401911292e-06</v>
      </c>
      <c r="AG12" t="n">
        <v>9</v>
      </c>
      <c r="AH12" t="n">
        <v>124067.7461760777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100.1658342677509</v>
      </c>
      <c r="AB13" t="n">
        <v>137.0513134498094</v>
      </c>
      <c r="AC13" t="n">
        <v>123.9713284469229</v>
      </c>
      <c r="AD13" t="n">
        <v>100165.8342677509</v>
      </c>
      <c r="AE13" t="n">
        <v>137051.3134498094</v>
      </c>
      <c r="AF13" t="n">
        <v>3.539098917044262e-06</v>
      </c>
      <c r="AG13" t="n">
        <v>9</v>
      </c>
      <c r="AH13" t="n">
        <v>123971.3284469229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185.1965554533483</v>
      </c>
      <c r="AB2" t="n">
        <v>253.3940974665513</v>
      </c>
      <c r="AC2" t="n">
        <v>229.2105204452668</v>
      </c>
      <c r="AD2" t="n">
        <v>185196.5554533483</v>
      </c>
      <c r="AE2" t="n">
        <v>253394.0974665513</v>
      </c>
      <c r="AF2" t="n">
        <v>2.219069749127019e-06</v>
      </c>
      <c r="AG2" t="n">
        <v>14</v>
      </c>
      <c r="AH2" t="n">
        <v>229210.5204452668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168.4785609108283</v>
      </c>
      <c r="AB3" t="n">
        <v>230.5197997876212</v>
      </c>
      <c r="AC3" t="n">
        <v>208.5193136325281</v>
      </c>
      <c r="AD3" t="n">
        <v>168478.5609108284</v>
      </c>
      <c r="AE3" t="n">
        <v>230519.7997876212</v>
      </c>
      <c r="AF3" t="n">
        <v>2.413114220785674e-06</v>
      </c>
      <c r="AG3" t="n">
        <v>13</v>
      </c>
      <c r="AH3" t="n">
        <v>208519.3136325281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153.9190077749209</v>
      </c>
      <c r="AB4" t="n">
        <v>210.5987768649311</v>
      </c>
      <c r="AC4" t="n">
        <v>190.4995251782419</v>
      </c>
      <c r="AD4" t="n">
        <v>153919.0077749209</v>
      </c>
      <c r="AE4" t="n">
        <v>210598.7768649311</v>
      </c>
      <c r="AF4" t="n">
        <v>2.577892220365931e-06</v>
      </c>
      <c r="AG4" t="n">
        <v>12</v>
      </c>
      <c r="AH4" t="n">
        <v>190499.5251782419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150.4352766345245</v>
      </c>
      <c r="AB5" t="n">
        <v>205.8321822272722</v>
      </c>
      <c r="AC5" t="n">
        <v>186.1878476428421</v>
      </c>
      <c r="AD5" t="n">
        <v>150435.2766345245</v>
      </c>
      <c r="AE5" t="n">
        <v>205832.1822272722</v>
      </c>
      <c r="AF5" t="n">
        <v>2.695163567531874e-06</v>
      </c>
      <c r="AG5" t="n">
        <v>12</v>
      </c>
      <c r="AH5" t="n">
        <v>186187.8476428421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139.290856973461</v>
      </c>
      <c r="AB6" t="n">
        <v>190.5838955899168</v>
      </c>
      <c r="AC6" t="n">
        <v>172.3948360810463</v>
      </c>
      <c r="AD6" t="n">
        <v>139290.8569734611</v>
      </c>
      <c r="AE6" t="n">
        <v>190583.8955899168</v>
      </c>
      <c r="AF6" t="n">
        <v>2.77965281336819e-06</v>
      </c>
      <c r="AG6" t="n">
        <v>11</v>
      </c>
      <c r="AH6" t="n">
        <v>172394.8360810463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137.4761474375756</v>
      </c>
      <c r="AB7" t="n">
        <v>188.1009299435851</v>
      </c>
      <c r="AC7" t="n">
        <v>170.1488411911355</v>
      </c>
      <c r="AD7" t="n">
        <v>137476.1474375756</v>
      </c>
      <c r="AE7" t="n">
        <v>188100.9299435851</v>
      </c>
      <c r="AF7" t="n">
        <v>2.848161926244382e-06</v>
      </c>
      <c r="AG7" t="n">
        <v>11</v>
      </c>
      <c r="AH7" t="n">
        <v>170148.8411911356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135.3580689079014</v>
      </c>
      <c r="AB8" t="n">
        <v>185.2028814562566</v>
      </c>
      <c r="AC8" t="n">
        <v>167.5273783840001</v>
      </c>
      <c r="AD8" t="n">
        <v>135358.0689079014</v>
      </c>
      <c r="AE8" t="n">
        <v>185202.8814562566</v>
      </c>
      <c r="AF8" t="n">
        <v>2.91762984709818e-06</v>
      </c>
      <c r="AG8" t="n">
        <v>11</v>
      </c>
      <c r="AH8" t="n">
        <v>167527.3783840002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135.3350086326343</v>
      </c>
      <c r="AB9" t="n">
        <v>185.1713293702885</v>
      </c>
      <c r="AC9" t="n">
        <v>167.4988375848333</v>
      </c>
      <c r="AD9" t="n">
        <v>135335.0086326343</v>
      </c>
      <c r="AE9" t="n">
        <v>185171.3293702885</v>
      </c>
      <c r="AF9" t="n">
        <v>2.934591616797284e-06</v>
      </c>
      <c r="AG9" t="n">
        <v>11</v>
      </c>
      <c r="AH9" t="n">
        <v>167498.8375848333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134.752001983346</v>
      </c>
      <c r="AB10" t="n">
        <v>184.3736339522946</v>
      </c>
      <c r="AC10" t="n">
        <v>166.7772730979599</v>
      </c>
      <c r="AD10" t="n">
        <v>134752.001983346</v>
      </c>
      <c r="AE10" t="n">
        <v>184373.6339522946</v>
      </c>
      <c r="AF10" t="n">
        <v>2.955388618406817e-06</v>
      </c>
      <c r="AG10" t="n">
        <v>11</v>
      </c>
      <c r="AH10" t="n">
        <v>166777.2730979599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124.3478501028221</v>
      </c>
      <c r="AB11" t="n">
        <v>170.1382143505824</v>
      </c>
      <c r="AC11" t="n">
        <v>153.9004619634937</v>
      </c>
      <c r="AD11" t="n">
        <v>124347.8501028221</v>
      </c>
      <c r="AE11" t="n">
        <v>170138.2143505824</v>
      </c>
      <c r="AF11" t="n">
        <v>3.01325952848384e-06</v>
      </c>
      <c r="AG11" t="n">
        <v>10</v>
      </c>
      <c r="AH11" t="n">
        <v>153900.4619634937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123.6959574949962</v>
      </c>
      <c r="AB12" t="n">
        <v>169.2462661250833</v>
      </c>
      <c r="AC12" t="n">
        <v>153.0936400247787</v>
      </c>
      <c r="AD12" t="n">
        <v>123695.9574949962</v>
      </c>
      <c r="AE12" t="n">
        <v>169246.2661250833</v>
      </c>
      <c r="AF12" t="n">
        <v>3.039329973970215e-06</v>
      </c>
      <c r="AG12" t="n">
        <v>10</v>
      </c>
      <c r="AH12" t="n">
        <v>153093.6400247787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122.9809793829068</v>
      </c>
      <c r="AB13" t="n">
        <v>168.268001529515</v>
      </c>
      <c r="AC13" t="n">
        <v>152.2087396292081</v>
      </c>
      <c r="AD13" t="n">
        <v>122980.9793829067</v>
      </c>
      <c r="AE13" t="n">
        <v>168268.001529515</v>
      </c>
      <c r="AF13" t="n">
        <v>3.065514563263448e-06</v>
      </c>
      <c r="AG13" t="n">
        <v>10</v>
      </c>
      <c r="AH13" t="n">
        <v>152208.7396292081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122.2242279233705</v>
      </c>
      <c r="AB14" t="n">
        <v>167.2325807970599</v>
      </c>
      <c r="AC14" t="n">
        <v>151.272137998236</v>
      </c>
      <c r="AD14" t="n">
        <v>122224.2279233705</v>
      </c>
      <c r="AE14" t="n">
        <v>167232.5807970598</v>
      </c>
      <c r="AF14" t="n">
        <v>3.091470864942965e-06</v>
      </c>
      <c r="AG14" t="n">
        <v>10</v>
      </c>
      <c r="AH14" t="n">
        <v>151272.1379982361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121.8136013506242</v>
      </c>
      <c r="AB15" t="n">
        <v>166.6707434046628</v>
      </c>
      <c r="AC15" t="n">
        <v>150.7639215780254</v>
      </c>
      <c r="AD15" t="n">
        <v>121813.6013506242</v>
      </c>
      <c r="AE15" t="n">
        <v>166670.7434046628</v>
      </c>
      <c r="AF15" t="n">
        <v>3.09553438446711e-06</v>
      </c>
      <c r="AG15" t="n">
        <v>10</v>
      </c>
      <c r="AH15" t="n">
        <v>150763.9215780254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120.9949258431614</v>
      </c>
      <c r="AB16" t="n">
        <v>165.5505954579384</v>
      </c>
      <c r="AC16" t="n">
        <v>149.7506789791985</v>
      </c>
      <c r="AD16" t="n">
        <v>120994.9258431614</v>
      </c>
      <c r="AE16" t="n">
        <v>165550.5954579384</v>
      </c>
      <c r="AF16" t="n">
        <v>3.129138321206116e-06</v>
      </c>
      <c r="AG16" t="n">
        <v>10</v>
      </c>
      <c r="AH16" t="n">
        <v>149750.6789791985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120.5847838747234</v>
      </c>
      <c r="AB17" t="n">
        <v>164.9894211225352</v>
      </c>
      <c r="AC17" t="n">
        <v>149.2430623347529</v>
      </c>
      <c r="AD17" t="n">
        <v>120584.7838747234</v>
      </c>
      <c r="AE17" t="n">
        <v>164989.4211225352</v>
      </c>
      <c r="AF17" t="n">
        <v>3.144342276279605e-06</v>
      </c>
      <c r="AG17" t="n">
        <v>10</v>
      </c>
      <c r="AH17" t="n">
        <v>149243.0623347529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120.3150320735603</v>
      </c>
      <c r="AB18" t="n">
        <v>164.6203348075744</v>
      </c>
      <c r="AC18" t="n">
        <v>148.909201099676</v>
      </c>
      <c r="AD18" t="n">
        <v>120315.0320735603</v>
      </c>
      <c r="AE18" t="n">
        <v>164620.3348075744</v>
      </c>
      <c r="AF18" t="n">
        <v>3.146511008609908e-06</v>
      </c>
      <c r="AG18" t="n">
        <v>10</v>
      </c>
      <c r="AH18" t="n">
        <v>148909.201099676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119.5263849520906</v>
      </c>
      <c r="AB19" t="n">
        <v>163.5412730233247</v>
      </c>
      <c r="AC19" t="n">
        <v>147.933123457642</v>
      </c>
      <c r="AD19" t="n">
        <v>119526.3849520906</v>
      </c>
      <c r="AE19" t="n">
        <v>163541.2730233247</v>
      </c>
      <c r="AF19" t="n">
        <v>3.172741255425884e-06</v>
      </c>
      <c r="AG19" t="n">
        <v>10</v>
      </c>
      <c r="AH19" t="n">
        <v>147933.123457642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119.2410422411022</v>
      </c>
      <c r="AB20" t="n">
        <v>163.1508545377185</v>
      </c>
      <c r="AC20" t="n">
        <v>147.5799659643462</v>
      </c>
      <c r="AD20" t="n">
        <v>119241.0422411022</v>
      </c>
      <c r="AE20" t="n">
        <v>163150.8545377185</v>
      </c>
      <c r="AF20" t="n">
        <v>3.1748186727107e-06</v>
      </c>
      <c r="AG20" t="n">
        <v>10</v>
      </c>
      <c r="AH20" t="n">
        <v>147579.9659643462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118.8686621823203</v>
      </c>
      <c r="AB21" t="n">
        <v>162.6413477130447</v>
      </c>
      <c r="AC21" t="n">
        <v>147.1190857559218</v>
      </c>
      <c r="AD21" t="n">
        <v>118868.6621823203</v>
      </c>
      <c r="AE21" t="n">
        <v>162641.3477130447</v>
      </c>
      <c r="AF21" t="n">
        <v>3.175320905460876e-06</v>
      </c>
      <c r="AG21" t="n">
        <v>10</v>
      </c>
      <c r="AH21" t="n">
        <v>147119.0857559218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117.8779332065519</v>
      </c>
      <c r="AB22" t="n">
        <v>161.2857886205213</v>
      </c>
      <c r="AC22" t="n">
        <v>145.8928993206492</v>
      </c>
      <c r="AD22" t="n">
        <v>117877.9332065519</v>
      </c>
      <c r="AE22" t="n">
        <v>161285.7886205213</v>
      </c>
      <c r="AF22" t="n">
        <v>3.21431242988358e-06</v>
      </c>
      <c r="AG22" t="n">
        <v>10</v>
      </c>
      <c r="AH22" t="n">
        <v>145892.8993206492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118.2881666910591</v>
      </c>
      <c r="AB23" t="n">
        <v>161.8470881722479</v>
      </c>
      <c r="AC23" t="n">
        <v>146.4006292309481</v>
      </c>
      <c r="AD23" t="n">
        <v>118288.1666910591</v>
      </c>
      <c r="AE23" t="n">
        <v>161847.0881722479</v>
      </c>
      <c r="AF23" t="n">
        <v>3.195318900422403e-06</v>
      </c>
      <c r="AG23" t="n">
        <v>10</v>
      </c>
      <c r="AH23" t="n">
        <v>146400.6292309481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118.1330357063887</v>
      </c>
      <c r="AB24" t="n">
        <v>161.6348311151259</v>
      </c>
      <c r="AC24" t="n">
        <v>146.2086296894531</v>
      </c>
      <c r="AD24" t="n">
        <v>118133.0357063887</v>
      </c>
      <c r="AE24" t="n">
        <v>161634.8311151259</v>
      </c>
      <c r="AF24" t="n">
        <v>3.196688626104699e-06</v>
      </c>
      <c r="AG24" t="n">
        <v>10</v>
      </c>
      <c r="AH24" t="n">
        <v>146208.6296894531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117.9708977213492</v>
      </c>
      <c r="AB25" t="n">
        <v>161.4129867709719</v>
      </c>
      <c r="AC25" t="n">
        <v>146.0079578581446</v>
      </c>
      <c r="AD25" t="n">
        <v>117970.8977213492</v>
      </c>
      <c r="AE25" t="n">
        <v>161412.9867709719</v>
      </c>
      <c r="AF25" t="n">
        <v>3.200660830583359e-06</v>
      </c>
      <c r="AG25" t="n">
        <v>10</v>
      </c>
      <c r="AH25" t="n">
        <v>146007.9578581446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88.08918376386339</v>
      </c>
      <c r="AB2" t="n">
        <v>120.5275074461806</v>
      </c>
      <c r="AC2" t="n">
        <v>109.0245312969678</v>
      </c>
      <c r="AD2" t="n">
        <v>88089.18376386339</v>
      </c>
      <c r="AE2" t="n">
        <v>120527.5074461806</v>
      </c>
      <c r="AF2" t="n">
        <v>4.027498733858528e-06</v>
      </c>
      <c r="AG2" t="n">
        <v>9</v>
      </c>
      <c r="AH2" t="n">
        <v>109024.5312969678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87.5887270912536</v>
      </c>
      <c r="AB3" t="n">
        <v>119.8427605481261</v>
      </c>
      <c r="AC3" t="n">
        <v>108.405135681815</v>
      </c>
      <c r="AD3" t="n">
        <v>87588.7270912536</v>
      </c>
      <c r="AE3" t="n">
        <v>119842.7605481261</v>
      </c>
      <c r="AF3" t="n">
        <v>4.068372684896235e-06</v>
      </c>
      <c r="AG3" t="n">
        <v>9</v>
      </c>
      <c r="AH3" t="n">
        <v>108405.135681815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105.5876467118256</v>
      </c>
      <c r="AB2" t="n">
        <v>144.4696764292724</v>
      </c>
      <c r="AC2" t="n">
        <v>130.6816932753661</v>
      </c>
      <c r="AD2" t="n">
        <v>105587.6467118256</v>
      </c>
      <c r="AE2" t="n">
        <v>144469.6764292724</v>
      </c>
      <c r="AF2" t="n">
        <v>3.538018299203139e-06</v>
      </c>
      <c r="AG2" t="n">
        <v>10</v>
      </c>
      <c r="AH2" t="n">
        <v>130681.6932753661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103.3135077052635</v>
      </c>
      <c r="AB3" t="n">
        <v>141.3580991125635</v>
      </c>
      <c r="AC3" t="n">
        <v>127.8670805306367</v>
      </c>
      <c r="AD3" t="n">
        <v>103313.5077052635</v>
      </c>
      <c r="AE3" t="n">
        <v>141358.0991125635</v>
      </c>
      <c r="AF3" t="n">
        <v>3.693346937759713e-06</v>
      </c>
      <c r="AG3" t="n">
        <v>10</v>
      </c>
      <c r="AH3" t="n">
        <v>127867.0805306367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94.45731487290882</v>
      </c>
      <c r="AB4" t="n">
        <v>129.2406653716889</v>
      </c>
      <c r="AC4" t="n">
        <v>116.9061176590622</v>
      </c>
      <c r="AD4" t="n">
        <v>94457.31487290883</v>
      </c>
      <c r="AE4" t="n">
        <v>129240.6653716889</v>
      </c>
      <c r="AF4" t="n">
        <v>3.737811242690029e-06</v>
      </c>
      <c r="AG4" t="n">
        <v>9</v>
      </c>
      <c r="AH4" t="n">
        <v>116906.1176590622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92.29151163767962</v>
      </c>
      <c r="AB5" t="n">
        <v>126.2773178367545</v>
      </c>
      <c r="AC5" t="n">
        <v>114.2255878537766</v>
      </c>
      <c r="AD5" t="n">
        <v>92291.51163767962</v>
      </c>
      <c r="AE5" t="n">
        <v>126277.3178367545</v>
      </c>
      <c r="AF5" t="n">
        <v>3.871126828255014e-06</v>
      </c>
      <c r="AG5" t="n">
        <v>9</v>
      </c>
      <c r="AH5" t="n">
        <v>114225.5878537766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92.28066602925863</v>
      </c>
      <c r="AB6" t="n">
        <v>126.2624783968384</v>
      </c>
      <c r="AC6" t="n">
        <v>114.2121646691789</v>
      </c>
      <c r="AD6" t="n">
        <v>92280.66602925863</v>
      </c>
      <c r="AE6" t="n">
        <v>126262.4783968384</v>
      </c>
      <c r="AF6" t="n">
        <v>3.868884280702007e-06</v>
      </c>
      <c r="AG6" t="n">
        <v>9</v>
      </c>
      <c r="AH6" t="n">
        <v>114212.1646691789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92.30759505698488</v>
      </c>
      <c r="AB7" t="n">
        <v>126.2993238805983</v>
      </c>
      <c r="AC7" t="n">
        <v>114.2454936716817</v>
      </c>
      <c r="AD7" t="n">
        <v>92307.59505698488</v>
      </c>
      <c r="AE7" t="n">
        <v>126299.3238805983</v>
      </c>
      <c r="AF7" t="n">
        <v>3.868549187389489e-06</v>
      </c>
      <c r="AG7" t="n">
        <v>9</v>
      </c>
      <c r="AH7" t="n">
        <v>114245.4936716817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227.7501343562571</v>
      </c>
      <c r="AB2" t="n">
        <v>311.6177814528878</v>
      </c>
      <c r="AC2" t="n">
        <v>281.8774177494196</v>
      </c>
      <c r="AD2" t="n">
        <v>227750.1343562571</v>
      </c>
      <c r="AE2" t="n">
        <v>311617.7814528878</v>
      </c>
      <c r="AF2" t="n">
        <v>1.871258976146726e-06</v>
      </c>
      <c r="AG2" t="n">
        <v>16</v>
      </c>
      <c r="AH2" t="n">
        <v>281877.4177494196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196.0497664071345</v>
      </c>
      <c r="AB3" t="n">
        <v>268.2439395033888</v>
      </c>
      <c r="AC3" t="n">
        <v>242.6431143999975</v>
      </c>
      <c r="AD3" t="n">
        <v>196049.7664071345</v>
      </c>
      <c r="AE3" t="n">
        <v>268243.9395033888</v>
      </c>
      <c r="AF3" t="n">
        <v>2.090974240309439e-06</v>
      </c>
      <c r="AG3" t="n">
        <v>14</v>
      </c>
      <c r="AH3" t="n">
        <v>242643.1143999975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179.2425322310813</v>
      </c>
      <c r="AB4" t="n">
        <v>245.2475402208837</v>
      </c>
      <c r="AC4" t="n">
        <v>221.8414591893582</v>
      </c>
      <c r="AD4" t="n">
        <v>179242.5322310813</v>
      </c>
      <c r="AE4" t="n">
        <v>245247.5402208837</v>
      </c>
      <c r="AF4" t="n">
        <v>2.249037529513491e-06</v>
      </c>
      <c r="AG4" t="n">
        <v>13</v>
      </c>
      <c r="AH4" t="n">
        <v>221841.4591893582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175.0208821024133</v>
      </c>
      <c r="AB5" t="n">
        <v>239.4712922687839</v>
      </c>
      <c r="AC5" t="n">
        <v>216.6164882347901</v>
      </c>
      <c r="AD5" t="n">
        <v>175020.8821024133</v>
      </c>
      <c r="AE5" t="n">
        <v>239471.2922687839</v>
      </c>
      <c r="AF5" t="n">
        <v>2.351149994131404e-06</v>
      </c>
      <c r="AG5" t="n">
        <v>13</v>
      </c>
      <c r="AH5" t="n">
        <v>216616.4882347901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162.2171958634015</v>
      </c>
      <c r="AB6" t="n">
        <v>221.9527238978057</v>
      </c>
      <c r="AC6" t="n">
        <v>200.7698674416673</v>
      </c>
      <c r="AD6" t="n">
        <v>162217.1958634015</v>
      </c>
      <c r="AE6" t="n">
        <v>221952.7238978057</v>
      </c>
      <c r="AF6" t="n">
        <v>2.448555695069676e-06</v>
      </c>
      <c r="AG6" t="n">
        <v>12</v>
      </c>
      <c r="AH6" t="n">
        <v>200769.8674416673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159.4769545288055</v>
      </c>
      <c r="AB7" t="n">
        <v>218.2034048128977</v>
      </c>
      <c r="AC7" t="n">
        <v>197.3783781080193</v>
      </c>
      <c r="AD7" t="n">
        <v>159476.9545288055</v>
      </c>
      <c r="AE7" t="n">
        <v>218203.4048128977</v>
      </c>
      <c r="AF7" t="n">
        <v>2.529918624029458e-06</v>
      </c>
      <c r="AG7" t="n">
        <v>12</v>
      </c>
      <c r="AH7" t="n">
        <v>197378.3781080193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157.1725373055924</v>
      </c>
      <c r="AB8" t="n">
        <v>215.0503995043863</v>
      </c>
      <c r="AC8" t="n">
        <v>194.5262912008805</v>
      </c>
      <c r="AD8" t="n">
        <v>157172.5373055924</v>
      </c>
      <c r="AE8" t="n">
        <v>215050.3995043863</v>
      </c>
      <c r="AF8" t="n">
        <v>2.598266136053522e-06</v>
      </c>
      <c r="AG8" t="n">
        <v>12</v>
      </c>
      <c r="AH8" t="n">
        <v>194526.2912008805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146.2452774306978</v>
      </c>
      <c r="AB9" t="n">
        <v>200.0992404668806</v>
      </c>
      <c r="AC9" t="n">
        <v>181.0020497978261</v>
      </c>
      <c r="AD9" t="n">
        <v>146245.2774306978</v>
      </c>
      <c r="AE9" t="n">
        <v>200099.2404668806</v>
      </c>
      <c r="AF9" t="n">
        <v>2.65152106782785e-06</v>
      </c>
      <c r="AG9" t="n">
        <v>11</v>
      </c>
      <c r="AH9" t="n">
        <v>181002.0497978262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145.081649112225</v>
      </c>
      <c r="AB10" t="n">
        <v>198.5071128658885</v>
      </c>
      <c r="AC10" t="n">
        <v>179.5618726205071</v>
      </c>
      <c r="AD10" t="n">
        <v>145081.649112225</v>
      </c>
      <c r="AE10" t="n">
        <v>198507.1128658885</v>
      </c>
      <c r="AF10" t="n">
        <v>2.693263211446814e-06</v>
      </c>
      <c r="AG10" t="n">
        <v>11</v>
      </c>
      <c r="AH10" t="n">
        <v>179561.8726205071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145.038342412024</v>
      </c>
      <c r="AB11" t="n">
        <v>198.4478587281168</v>
      </c>
      <c r="AC11" t="n">
        <v>179.5082736144806</v>
      </c>
      <c r="AD11" t="n">
        <v>145038.342412024</v>
      </c>
      <c r="AE11" t="n">
        <v>198447.8587281168</v>
      </c>
      <c r="AF11" t="n">
        <v>2.701682352113212e-06</v>
      </c>
      <c r="AG11" t="n">
        <v>11</v>
      </c>
      <c r="AH11" t="n">
        <v>179508.2736144806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144.127181531593</v>
      </c>
      <c r="AB12" t="n">
        <v>197.2011682139307</v>
      </c>
      <c r="AC12" t="n">
        <v>178.3805654932269</v>
      </c>
      <c r="AD12" t="n">
        <v>144127.181531593</v>
      </c>
      <c r="AE12" t="n">
        <v>197201.1682139307</v>
      </c>
      <c r="AF12" t="n">
        <v>2.728641280231337e-06</v>
      </c>
      <c r="AG12" t="n">
        <v>11</v>
      </c>
      <c r="AH12" t="n">
        <v>178380.5654932269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142.3821847852793</v>
      </c>
      <c r="AB13" t="n">
        <v>194.8135866818023</v>
      </c>
      <c r="AC13" t="n">
        <v>176.2208513915323</v>
      </c>
      <c r="AD13" t="n">
        <v>142382.1847852793</v>
      </c>
      <c r="AE13" t="n">
        <v>194813.5866818023</v>
      </c>
      <c r="AF13" t="n">
        <v>2.785011956976693e-06</v>
      </c>
      <c r="AG13" t="n">
        <v>11</v>
      </c>
      <c r="AH13" t="n">
        <v>176220.8513915323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142.3357496927624</v>
      </c>
      <c r="AB14" t="n">
        <v>194.750052139649</v>
      </c>
      <c r="AC14" t="n">
        <v>176.1633804969109</v>
      </c>
      <c r="AD14" t="n">
        <v>142335.7496927624</v>
      </c>
      <c r="AE14" t="n">
        <v>194750.052139649</v>
      </c>
      <c r="AF14" t="n">
        <v>2.782382356611073e-06</v>
      </c>
      <c r="AG14" t="n">
        <v>11</v>
      </c>
      <c r="AH14" t="n">
        <v>176163.3804969109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141.4888132656929</v>
      </c>
      <c r="AB15" t="n">
        <v>193.5912363559349</v>
      </c>
      <c r="AC15" t="n">
        <v>175.1151604651859</v>
      </c>
      <c r="AD15" t="n">
        <v>141488.8132656929</v>
      </c>
      <c r="AE15" t="n">
        <v>193591.2363559349</v>
      </c>
      <c r="AF15" t="n">
        <v>2.810291476457951e-06</v>
      </c>
      <c r="AG15" t="n">
        <v>11</v>
      </c>
      <c r="AH15" t="n">
        <v>175115.1604651859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140.7122862986102</v>
      </c>
      <c r="AB16" t="n">
        <v>192.5287579016209</v>
      </c>
      <c r="AC16" t="n">
        <v>174.1540834633534</v>
      </c>
      <c r="AD16" t="n">
        <v>140712.2862986102</v>
      </c>
      <c r="AE16" t="n">
        <v>192528.7579016209</v>
      </c>
      <c r="AF16" t="n">
        <v>2.837162014647819e-06</v>
      </c>
      <c r="AG16" t="n">
        <v>11</v>
      </c>
      <c r="AH16" t="n">
        <v>174154.0834633534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139.9308237242826</v>
      </c>
      <c r="AB17" t="n">
        <v>191.4595263317308</v>
      </c>
      <c r="AC17" t="n">
        <v>173.1868978538173</v>
      </c>
      <c r="AD17" t="n">
        <v>139930.8237242826</v>
      </c>
      <c r="AE17" t="n">
        <v>191459.5263317308</v>
      </c>
      <c r="AF17" t="n">
        <v>2.863922065427367e-06</v>
      </c>
      <c r="AG17" t="n">
        <v>11</v>
      </c>
      <c r="AH17" t="n">
        <v>173186.8978538173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139.5357575310989</v>
      </c>
      <c r="AB18" t="n">
        <v>190.9189793371268</v>
      </c>
      <c r="AC18" t="n">
        <v>172.6979399057157</v>
      </c>
      <c r="AD18" t="n">
        <v>139535.7575310989</v>
      </c>
      <c r="AE18" t="n">
        <v>190918.9793371268</v>
      </c>
      <c r="AF18" t="n">
        <v>2.867325077665228e-06</v>
      </c>
      <c r="AG18" t="n">
        <v>11</v>
      </c>
      <c r="AH18" t="n">
        <v>172697.9399057157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129.179688660181</v>
      </c>
      <c r="AB19" t="n">
        <v>176.7493490304302</v>
      </c>
      <c r="AC19" t="n">
        <v>159.8806392282847</v>
      </c>
      <c r="AD19" t="n">
        <v>129179.688660181</v>
      </c>
      <c r="AE19" t="n">
        <v>176749.3490304302</v>
      </c>
      <c r="AF19" t="n">
        <v>2.908094932073375e-06</v>
      </c>
      <c r="AG19" t="n">
        <v>10</v>
      </c>
      <c r="AH19" t="n">
        <v>159880.6392282847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130.1758129322749</v>
      </c>
      <c r="AB20" t="n">
        <v>178.1122902054099</v>
      </c>
      <c r="AC20" t="n">
        <v>161.1135032104247</v>
      </c>
      <c r="AD20" t="n">
        <v>130175.8129322749</v>
      </c>
      <c r="AE20" t="n">
        <v>178112.2902054099</v>
      </c>
      <c r="AF20" t="n">
        <v>2.879567082728705e-06</v>
      </c>
      <c r="AG20" t="n">
        <v>10</v>
      </c>
      <c r="AH20" t="n">
        <v>161113.5032104247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128.9878050300348</v>
      </c>
      <c r="AB21" t="n">
        <v>176.4868053823561</v>
      </c>
      <c r="AC21" t="n">
        <v>159.6431523775004</v>
      </c>
      <c r="AD21" t="n">
        <v>128987.8050300348</v>
      </c>
      <c r="AE21" t="n">
        <v>176486.8053823561</v>
      </c>
      <c r="AF21" t="n">
        <v>2.91726538712995e-06</v>
      </c>
      <c r="AG21" t="n">
        <v>10</v>
      </c>
      <c r="AH21" t="n">
        <v>159643.1523775004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128.7137337605282</v>
      </c>
      <c r="AB22" t="n">
        <v>176.1118089802463</v>
      </c>
      <c r="AC22" t="n">
        <v>159.3039451056971</v>
      </c>
      <c r="AD22" t="n">
        <v>128713.7337605283</v>
      </c>
      <c r="AE22" t="n">
        <v>176111.8089802463</v>
      </c>
      <c r="AF22" t="n">
        <v>2.919077380659202e-06</v>
      </c>
      <c r="AG22" t="n">
        <v>10</v>
      </c>
      <c r="AH22" t="n">
        <v>159303.9451056971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127.8671438136603</v>
      </c>
      <c r="AB23" t="n">
        <v>174.9534672660297</v>
      </c>
      <c r="AC23" t="n">
        <v>158.2561538989421</v>
      </c>
      <c r="AD23" t="n">
        <v>127867.1438136603</v>
      </c>
      <c r="AE23" t="n">
        <v>174953.4672660296</v>
      </c>
      <c r="AF23" t="n">
        <v>2.946434063454479e-06</v>
      </c>
      <c r="AG23" t="n">
        <v>10</v>
      </c>
      <c r="AH23" t="n">
        <v>158256.1538989421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127.7781505204999</v>
      </c>
      <c r="AB24" t="n">
        <v>174.8317027162206</v>
      </c>
      <c r="AC24" t="n">
        <v>158.1460103868692</v>
      </c>
      <c r="AD24" t="n">
        <v>127778.1505204999</v>
      </c>
      <c r="AE24" t="n">
        <v>174831.7027162206</v>
      </c>
      <c r="AF24" t="n">
        <v>2.945351286833341e-06</v>
      </c>
      <c r="AG24" t="n">
        <v>10</v>
      </c>
      <c r="AH24" t="n">
        <v>158146.0103868692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127.6380085907645</v>
      </c>
      <c r="AB25" t="n">
        <v>174.6399543453312</v>
      </c>
      <c r="AC25" t="n">
        <v>157.9725622113769</v>
      </c>
      <c r="AD25" t="n">
        <v>127638.0085907645</v>
      </c>
      <c r="AE25" t="n">
        <v>174639.9543453312</v>
      </c>
      <c r="AF25" t="n">
        <v>2.945461774243661e-06</v>
      </c>
      <c r="AG25" t="n">
        <v>10</v>
      </c>
      <c r="AH25" t="n">
        <v>157972.5622113769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127.222598353203</v>
      </c>
      <c r="AB26" t="n">
        <v>174.0715717316936</v>
      </c>
      <c r="AC26" t="n">
        <v>157.4584252366546</v>
      </c>
      <c r="AD26" t="n">
        <v>127222.598353203</v>
      </c>
      <c r="AE26" t="n">
        <v>174071.5717316936</v>
      </c>
      <c r="AF26" t="n">
        <v>2.9470969879164e-06</v>
      </c>
      <c r="AG26" t="n">
        <v>10</v>
      </c>
      <c r="AH26" t="n">
        <v>157458.4252366546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126.1221143761259</v>
      </c>
      <c r="AB27" t="n">
        <v>172.5658410043309</v>
      </c>
      <c r="AC27" t="n">
        <v>156.0963993366046</v>
      </c>
      <c r="AD27" t="n">
        <v>126122.1143761259</v>
      </c>
      <c r="AE27" t="n">
        <v>172565.8410043309</v>
      </c>
      <c r="AF27" t="n">
        <v>2.987712159950099e-06</v>
      </c>
      <c r="AG27" t="n">
        <v>10</v>
      </c>
      <c r="AH27" t="n">
        <v>156096.3993366046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126.4783652127976</v>
      </c>
      <c r="AB28" t="n">
        <v>173.0532791157425</v>
      </c>
      <c r="AC28" t="n">
        <v>156.5373170387869</v>
      </c>
      <c r="AD28" t="n">
        <v>126478.3652127976</v>
      </c>
      <c r="AE28" t="n">
        <v>173053.2791157425</v>
      </c>
      <c r="AF28" t="n">
        <v>2.971757777899864e-06</v>
      </c>
      <c r="AG28" t="n">
        <v>10</v>
      </c>
      <c r="AH28" t="n">
        <v>156537.3170387869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126.0032728509488</v>
      </c>
      <c r="AB29" t="n">
        <v>172.4032367866656</v>
      </c>
      <c r="AC29" t="n">
        <v>155.9493138372568</v>
      </c>
      <c r="AD29" t="n">
        <v>126003.2728509488</v>
      </c>
      <c r="AE29" t="n">
        <v>172403.2367866656</v>
      </c>
      <c r="AF29" t="n">
        <v>2.972973139413387e-06</v>
      </c>
      <c r="AG29" t="n">
        <v>10</v>
      </c>
      <c r="AH29" t="n">
        <v>155949.3138372568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125.0348685959764</v>
      </c>
      <c r="AB30" t="n">
        <v>171.0782233620325</v>
      </c>
      <c r="AC30" t="n">
        <v>154.7507578342022</v>
      </c>
      <c r="AD30" t="n">
        <v>125034.8685959764</v>
      </c>
      <c r="AE30" t="n">
        <v>171078.2233620325</v>
      </c>
      <c r="AF30" t="n">
        <v>3.006229849919761e-06</v>
      </c>
      <c r="AG30" t="n">
        <v>10</v>
      </c>
      <c r="AH30" t="n">
        <v>154750.7578342022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125.0864859629713</v>
      </c>
      <c r="AB31" t="n">
        <v>171.1488485207524</v>
      </c>
      <c r="AC31" t="n">
        <v>154.8146426268969</v>
      </c>
      <c r="AD31" t="n">
        <v>125086.4859629713</v>
      </c>
      <c r="AE31" t="n">
        <v>171148.8485207524</v>
      </c>
      <c r="AF31" t="n">
        <v>3.005898387688801e-06</v>
      </c>
      <c r="AG31" t="n">
        <v>10</v>
      </c>
      <c r="AH31" t="n">
        <v>154814.6426268969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124.9511074351587</v>
      </c>
      <c r="AB32" t="n">
        <v>170.9636176465202</v>
      </c>
      <c r="AC32" t="n">
        <v>154.6470899273282</v>
      </c>
      <c r="AD32" t="n">
        <v>124951.1074351587</v>
      </c>
      <c r="AE32" t="n">
        <v>170963.6176465202</v>
      </c>
      <c r="AF32" t="n">
        <v>3.005102878334495e-06</v>
      </c>
      <c r="AG32" t="n">
        <v>10</v>
      </c>
      <c r="AH32" t="n">
        <v>154647.0899273282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124.8082436030412</v>
      </c>
      <c r="AB33" t="n">
        <v>170.7681450487097</v>
      </c>
      <c r="AC33" t="n">
        <v>154.4702729599052</v>
      </c>
      <c r="AD33" t="n">
        <v>124808.2436030413</v>
      </c>
      <c r="AE33" t="n">
        <v>170768.1450487097</v>
      </c>
      <c r="AF33" t="n">
        <v>3.004992390924175e-06</v>
      </c>
      <c r="AG33" t="n">
        <v>10</v>
      </c>
      <c r="AH33" t="n">
        <v>154470.2729599052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124.7423948811812</v>
      </c>
      <c r="AB34" t="n">
        <v>170.6780479224203</v>
      </c>
      <c r="AC34" t="n">
        <v>154.3887745768967</v>
      </c>
      <c r="AD34" t="n">
        <v>124742.3948811812</v>
      </c>
      <c r="AE34" t="n">
        <v>170678.0479224203</v>
      </c>
      <c r="AF34" t="n">
        <v>3.002937325092219e-06</v>
      </c>
      <c r="AG34" t="n">
        <v>10</v>
      </c>
      <c r="AH34" t="n">
        <v>154388.7745768967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84.27226680765266</v>
      </c>
      <c r="AB2" t="n">
        <v>115.305033276204</v>
      </c>
      <c r="AC2" t="n">
        <v>104.3004827319835</v>
      </c>
      <c r="AD2" t="n">
        <v>84272.26680765266</v>
      </c>
      <c r="AE2" t="n">
        <v>115305.033276204</v>
      </c>
      <c r="AF2" t="n">
        <v>4.15614405004613e-06</v>
      </c>
      <c r="AG2" t="n">
        <v>9</v>
      </c>
      <c r="AH2" t="n">
        <v>104300.4827319835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144.8275853884068</v>
      </c>
      <c r="AB2" t="n">
        <v>198.1594916704602</v>
      </c>
      <c r="AC2" t="n">
        <v>179.247427904081</v>
      </c>
      <c r="AD2" t="n">
        <v>144827.5853884068</v>
      </c>
      <c r="AE2" t="n">
        <v>198159.4916704602</v>
      </c>
      <c r="AF2" t="n">
        <v>2.722872607184919e-06</v>
      </c>
      <c r="AG2" t="n">
        <v>12</v>
      </c>
      <c r="AH2" t="n">
        <v>179247.427904081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131.7939580807381</v>
      </c>
      <c r="AB3" t="n">
        <v>180.3263077850617</v>
      </c>
      <c r="AC3" t="n">
        <v>163.1162180596684</v>
      </c>
      <c r="AD3" t="n">
        <v>131793.9580807381</v>
      </c>
      <c r="AE3" t="n">
        <v>180326.3077850617</v>
      </c>
      <c r="AF3" t="n">
        <v>2.902009277783373e-06</v>
      </c>
      <c r="AG3" t="n">
        <v>11</v>
      </c>
      <c r="AH3" t="n">
        <v>163116.2180596684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128.6131366673954</v>
      </c>
      <c r="AB4" t="n">
        <v>175.9741675993915</v>
      </c>
      <c r="AC4" t="n">
        <v>159.1794400250501</v>
      </c>
      <c r="AD4" t="n">
        <v>128613.1366673954</v>
      </c>
      <c r="AE4" t="n">
        <v>175974.1675993915</v>
      </c>
      <c r="AF4" t="n">
        <v>3.045538766195012e-06</v>
      </c>
      <c r="AG4" t="n">
        <v>11</v>
      </c>
      <c r="AH4" t="n">
        <v>159179.4400250501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118.1153452260038</v>
      </c>
      <c r="AB5" t="n">
        <v>161.6106262194143</v>
      </c>
      <c r="AC5" t="n">
        <v>146.1867348750164</v>
      </c>
      <c r="AD5" t="n">
        <v>118115.3452260038</v>
      </c>
      <c r="AE5" t="n">
        <v>161610.6262194143</v>
      </c>
      <c r="AF5" t="n">
        <v>3.134867805915027e-06</v>
      </c>
      <c r="AG5" t="n">
        <v>10</v>
      </c>
      <c r="AH5" t="n">
        <v>146186.7348750164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115.3944921672597</v>
      </c>
      <c r="AB6" t="n">
        <v>157.8878350288773</v>
      </c>
      <c r="AC6" t="n">
        <v>142.8192416507329</v>
      </c>
      <c r="AD6" t="n">
        <v>115394.4921672597</v>
      </c>
      <c r="AE6" t="n">
        <v>157887.8350288773</v>
      </c>
      <c r="AF6" t="n">
        <v>3.2606415623491e-06</v>
      </c>
      <c r="AG6" t="n">
        <v>10</v>
      </c>
      <c r="AH6" t="n">
        <v>142819.2416507329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115.5958710867408</v>
      </c>
      <c r="AB7" t="n">
        <v>158.1633705507221</v>
      </c>
      <c r="AC7" t="n">
        <v>143.0684804490894</v>
      </c>
      <c r="AD7" t="n">
        <v>115595.8710867408</v>
      </c>
      <c r="AE7" t="n">
        <v>158163.3705507221</v>
      </c>
      <c r="AF7" t="n">
        <v>3.260904787486234e-06</v>
      </c>
      <c r="AG7" t="n">
        <v>10</v>
      </c>
      <c r="AH7" t="n">
        <v>143068.4804490894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114.4094688934786</v>
      </c>
      <c r="AB8" t="n">
        <v>156.5400827295308</v>
      </c>
      <c r="AC8" t="n">
        <v>141.6001169392533</v>
      </c>
      <c r="AD8" t="n">
        <v>114409.4688934786</v>
      </c>
      <c r="AE8" t="n">
        <v>156540.0827295308</v>
      </c>
      <c r="AF8" t="n">
        <v>3.317665698875432e-06</v>
      </c>
      <c r="AG8" t="n">
        <v>10</v>
      </c>
      <c r="AH8" t="n">
        <v>141600.1169392533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113.2149554223419</v>
      </c>
      <c r="AB9" t="n">
        <v>154.9056967001074</v>
      </c>
      <c r="AC9" t="n">
        <v>140.1217144186023</v>
      </c>
      <c r="AD9" t="n">
        <v>113214.9554223419</v>
      </c>
      <c r="AE9" t="n">
        <v>154905.6967001074</v>
      </c>
      <c r="AF9" t="n">
        <v>3.372727611652221e-06</v>
      </c>
      <c r="AG9" t="n">
        <v>10</v>
      </c>
      <c r="AH9" t="n">
        <v>140121.7144186023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112.5023413422172</v>
      </c>
      <c r="AB10" t="n">
        <v>153.9306666773668</v>
      </c>
      <c r="AC10" t="n">
        <v>139.2397398927686</v>
      </c>
      <c r="AD10" t="n">
        <v>112502.3413422172</v>
      </c>
      <c r="AE10" t="n">
        <v>153930.6666773669</v>
      </c>
      <c r="AF10" t="n">
        <v>3.399480857408175e-06</v>
      </c>
      <c r="AG10" t="n">
        <v>10</v>
      </c>
      <c r="AH10" t="n">
        <v>139239.7398927686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111.669107375187</v>
      </c>
      <c r="AB11" t="n">
        <v>152.7905992039884</v>
      </c>
      <c r="AC11" t="n">
        <v>138.2084788589543</v>
      </c>
      <c r="AD11" t="n">
        <v>111669.107375187</v>
      </c>
      <c r="AE11" t="n">
        <v>152790.5992039884</v>
      </c>
      <c r="AF11" t="n">
        <v>3.428172397355749e-06</v>
      </c>
      <c r="AG11" t="n">
        <v>10</v>
      </c>
      <c r="AH11" t="n">
        <v>138208.4788589543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102.2921988804</v>
      </c>
      <c r="AB12" t="n">
        <v>139.9606993214205</v>
      </c>
      <c r="AC12" t="n">
        <v>126.603046614297</v>
      </c>
      <c r="AD12" t="n">
        <v>102292.1988804</v>
      </c>
      <c r="AE12" t="n">
        <v>139960.6993214205</v>
      </c>
      <c r="AF12" t="n">
        <v>3.461913074024707e-06</v>
      </c>
      <c r="AG12" t="n">
        <v>9</v>
      </c>
      <c r="AH12" t="n">
        <v>126603.046614297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101.8318344088066</v>
      </c>
      <c r="AB13" t="n">
        <v>139.3308083415396</v>
      </c>
      <c r="AC13" t="n">
        <v>126.0332715454782</v>
      </c>
      <c r="AD13" t="n">
        <v>101831.8344088066</v>
      </c>
      <c r="AE13" t="n">
        <v>139330.8083415396</v>
      </c>
      <c r="AF13" t="n">
        <v>3.475600781155661e-06</v>
      </c>
      <c r="AG13" t="n">
        <v>9</v>
      </c>
      <c r="AH13" t="n">
        <v>126033.2715454782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101.6471193801739</v>
      </c>
      <c r="AB14" t="n">
        <v>139.0780730903126</v>
      </c>
      <c r="AC14" t="n">
        <v>125.804656991912</v>
      </c>
      <c r="AD14" t="n">
        <v>101647.1193801739</v>
      </c>
      <c r="AE14" t="n">
        <v>139078.0730903126</v>
      </c>
      <c r="AF14" t="n">
        <v>3.472394220394213e-06</v>
      </c>
      <c r="AG14" t="n">
        <v>9</v>
      </c>
      <c r="AH14" t="n">
        <v>125804.656991912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101.6607473402066</v>
      </c>
      <c r="AB15" t="n">
        <v>139.0967194664524</v>
      </c>
      <c r="AC15" t="n">
        <v>125.8215237840835</v>
      </c>
      <c r="AD15" t="n">
        <v>101660.7473402066</v>
      </c>
      <c r="AE15" t="n">
        <v>139096.7194664524</v>
      </c>
      <c r="AF15" t="n">
        <v>3.469307307422372e-06</v>
      </c>
      <c r="AG15" t="n">
        <v>9</v>
      </c>
      <c r="AH15" t="n">
        <v>125821.5237840835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82.28616663597457</v>
      </c>
      <c r="AB2" t="n">
        <v>112.5875634007598</v>
      </c>
      <c r="AC2" t="n">
        <v>101.8423643674579</v>
      </c>
      <c r="AD2" t="n">
        <v>82286.16663597457</v>
      </c>
      <c r="AE2" t="n">
        <v>112587.5634007598</v>
      </c>
      <c r="AF2" t="n">
        <v>4.185106849453563e-06</v>
      </c>
      <c r="AG2" t="n">
        <v>9</v>
      </c>
      <c r="AH2" t="n">
        <v>101842.3643674579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189.5660895373699</v>
      </c>
      <c r="AB2" t="n">
        <v>259.3726867705455</v>
      </c>
      <c r="AC2" t="n">
        <v>234.6185215770925</v>
      </c>
      <c r="AD2" t="n">
        <v>189566.0895373699</v>
      </c>
      <c r="AE2" t="n">
        <v>259372.6867705455</v>
      </c>
      <c r="AF2" t="n">
        <v>2.145965432860234e-06</v>
      </c>
      <c r="AG2" t="n">
        <v>14</v>
      </c>
      <c r="AH2" t="n">
        <v>234618.5215770925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171.518495244658</v>
      </c>
      <c r="AB3" t="n">
        <v>234.6791720556025</v>
      </c>
      <c r="AC3" t="n">
        <v>212.2817212489702</v>
      </c>
      <c r="AD3" t="n">
        <v>171518.495244658</v>
      </c>
      <c r="AE3" t="n">
        <v>234679.1720556025</v>
      </c>
      <c r="AF3" t="n">
        <v>2.35322776435047e-06</v>
      </c>
      <c r="AG3" t="n">
        <v>13</v>
      </c>
      <c r="AH3" t="n">
        <v>212281.7212489702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156.8399002436466</v>
      </c>
      <c r="AB4" t="n">
        <v>214.5952708013209</v>
      </c>
      <c r="AC4" t="n">
        <v>194.1145993424584</v>
      </c>
      <c r="AD4" t="n">
        <v>156839.9002436466</v>
      </c>
      <c r="AE4" t="n">
        <v>214595.2708013208</v>
      </c>
      <c r="AF4" t="n">
        <v>2.511610464830757e-06</v>
      </c>
      <c r="AG4" t="n">
        <v>12</v>
      </c>
      <c r="AH4" t="n">
        <v>194114.5993424584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153.2786257732384</v>
      </c>
      <c r="AB5" t="n">
        <v>209.7225779585696</v>
      </c>
      <c r="AC5" t="n">
        <v>189.7069494657504</v>
      </c>
      <c r="AD5" t="n">
        <v>153278.6257732384</v>
      </c>
      <c r="AE5" t="n">
        <v>209722.5779585696</v>
      </c>
      <c r="AF5" t="n">
        <v>2.625942551650409e-06</v>
      </c>
      <c r="AG5" t="n">
        <v>12</v>
      </c>
      <c r="AH5" t="n">
        <v>189706.9494657504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142.0032324734433</v>
      </c>
      <c r="AB6" t="n">
        <v>194.2950874105523</v>
      </c>
      <c r="AC6" t="n">
        <v>175.7518369630121</v>
      </c>
      <c r="AD6" t="n">
        <v>142003.2324734433</v>
      </c>
      <c r="AE6" t="n">
        <v>194295.0874105523</v>
      </c>
      <c r="AF6" t="n">
        <v>2.70837591823305e-06</v>
      </c>
      <c r="AG6" t="n">
        <v>11</v>
      </c>
      <c r="AH6" t="n">
        <v>175751.8369630121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140.1332171262652</v>
      </c>
      <c r="AB7" t="n">
        <v>191.7364499132899</v>
      </c>
      <c r="AC7" t="n">
        <v>173.4373922374173</v>
      </c>
      <c r="AD7" t="n">
        <v>140133.2171262652</v>
      </c>
      <c r="AE7" t="n">
        <v>191736.4499132899</v>
      </c>
      <c r="AF7" t="n">
        <v>2.775143317734115e-06</v>
      </c>
      <c r="AG7" t="n">
        <v>11</v>
      </c>
      <c r="AH7" t="n">
        <v>173437.3922374173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137.5305933947707</v>
      </c>
      <c r="AB8" t="n">
        <v>188.1754253042055</v>
      </c>
      <c r="AC8" t="n">
        <v>170.2162268190933</v>
      </c>
      <c r="AD8" t="n">
        <v>137530.5933947707</v>
      </c>
      <c r="AE8" t="n">
        <v>188175.4253042055</v>
      </c>
      <c r="AF8" t="n">
        <v>2.863153859283568e-06</v>
      </c>
      <c r="AG8" t="n">
        <v>11</v>
      </c>
      <c r="AH8" t="n">
        <v>170216.2268190933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138.5351047342045</v>
      </c>
      <c r="AB9" t="n">
        <v>189.5498420347308</v>
      </c>
      <c r="AC9" t="n">
        <v>171.4594711458637</v>
      </c>
      <c r="AD9" t="n">
        <v>138535.1047342045</v>
      </c>
      <c r="AE9" t="n">
        <v>189549.8420347308</v>
      </c>
      <c r="AF9" t="n">
        <v>2.844200532973587e-06</v>
      </c>
      <c r="AG9" t="n">
        <v>11</v>
      </c>
      <c r="AH9" t="n">
        <v>171459.4711458637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136.4915121932427</v>
      </c>
      <c r="AB10" t="n">
        <v>186.7537085632483</v>
      </c>
      <c r="AC10" t="n">
        <v>168.9301967285006</v>
      </c>
      <c r="AD10" t="n">
        <v>136491.5121932427</v>
      </c>
      <c r="AE10" t="n">
        <v>186753.7085632483</v>
      </c>
      <c r="AF10" t="n">
        <v>2.912826990796925e-06</v>
      </c>
      <c r="AG10" t="n">
        <v>11</v>
      </c>
      <c r="AH10" t="n">
        <v>168930.1967285007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135.8731753911685</v>
      </c>
      <c r="AB11" t="n">
        <v>185.9076728715565</v>
      </c>
      <c r="AC11" t="n">
        <v>168.164905495805</v>
      </c>
      <c r="AD11" t="n">
        <v>135873.1753911685</v>
      </c>
      <c r="AE11" t="n">
        <v>185907.6728715565</v>
      </c>
      <c r="AF11" t="n">
        <v>2.93386608985872e-06</v>
      </c>
      <c r="AG11" t="n">
        <v>11</v>
      </c>
      <c r="AH11" t="n">
        <v>168164.905495805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126.162970778338</v>
      </c>
      <c r="AB12" t="n">
        <v>172.6217425362946</v>
      </c>
      <c r="AC12" t="n">
        <v>156.146965704816</v>
      </c>
      <c r="AD12" t="n">
        <v>126162.970778338</v>
      </c>
      <c r="AE12" t="n">
        <v>172621.7425362947</v>
      </c>
      <c r="AF12" t="n">
        <v>2.960051606471193e-06</v>
      </c>
      <c r="AG12" t="n">
        <v>10</v>
      </c>
      <c r="AH12" t="n">
        <v>156146.965704816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125.3143482905661</v>
      </c>
      <c r="AB13" t="n">
        <v>171.4606198099439</v>
      </c>
      <c r="AC13" t="n">
        <v>155.0966589018218</v>
      </c>
      <c r="AD13" t="n">
        <v>125314.3482905661</v>
      </c>
      <c r="AE13" t="n">
        <v>171460.6198099439</v>
      </c>
      <c r="AF13" t="n">
        <v>2.990181954157752e-06</v>
      </c>
      <c r="AG13" t="n">
        <v>10</v>
      </c>
      <c r="AH13" t="n">
        <v>155096.6589018218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124.6169090778141</v>
      </c>
      <c r="AB14" t="n">
        <v>170.5063527102105</v>
      </c>
      <c r="AC14" t="n">
        <v>154.2334657147644</v>
      </c>
      <c r="AD14" t="n">
        <v>124616.9090778141</v>
      </c>
      <c r="AE14" t="n">
        <v>170506.3527102105</v>
      </c>
      <c r="AF14" t="n">
        <v>3.015256570065453e-06</v>
      </c>
      <c r="AG14" t="n">
        <v>10</v>
      </c>
      <c r="AH14" t="n">
        <v>154233.4657147644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123.8665622345263</v>
      </c>
      <c r="AB15" t="n">
        <v>169.4796950562582</v>
      </c>
      <c r="AC15" t="n">
        <v>153.3047908263819</v>
      </c>
      <c r="AD15" t="n">
        <v>123866.5622345263</v>
      </c>
      <c r="AE15" t="n">
        <v>169479.6950562582</v>
      </c>
      <c r="AF15" t="n">
        <v>3.044729445906331e-06</v>
      </c>
      <c r="AG15" t="n">
        <v>10</v>
      </c>
      <c r="AH15" t="n">
        <v>153304.7908263819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122.6562074050871</v>
      </c>
      <c r="AB16" t="n">
        <v>167.8236341815339</v>
      </c>
      <c r="AC16" t="n">
        <v>151.8067820772447</v>
      </c>
      <c r="AD16" t="n">
        <v>122656.2074050871</v>
      </c>
      <c r="AE16" t="n">
        <v>167823.6341815339</v>
      </c>
      <c r="AF16" t="n">
        <v>3.083610970573335e-06</v>
      </c>
      <c r="AG16" t="n">
        <v>10</v>
      </c>
      <c r="AH16" t="n">
        <v>151806.7820772447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123.0345426865125</v>
      </c>
      <c r="AB17" t="n">
        <v>168.3412892045545</v>
      </c>
      <c r="AC17" t="n">
        <v>152.2750328314018</v>
      </c>
      <c r="AD17" t="n">
        <v>123034.5426865125</v>
      </c>
      <c r="AE17" t="n">
        <v>168341.2892045545</v>
      </c>
      <c r="AF17" t="n">
        <v>3.066924788558807e-06</v>
      </c>
      <c r="AG17" t="n">
        <v>10</v>
      </c>
      <c r="AH17" t="n">
        <v>152275.0328314018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122.2104366670887</v>
      </c>
      <c r="AB18" t="n">
        <v>167.2137109917878</v>
      </c>
      <c r="AC18" t="n">
        <v>151.2550691006953</v>
      </c>
      <c r="AD18" t="n">
        <v>122210.4366670887</v>
      </c>
      <c r="AE18" t="n">
        <v>167213.7109917878</v>
      </c>
      <c r="AF18" t="n">
        <v>3.096601707386276e-06</v>
      </c>
      <c r="AG18" t="n">
        <v>10</v>
      </c>
      <c r="AH18" t="n">
        <v>151255.0691006953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121.9076319498492</v>
      </c>
      <c r="AB19" t="n">
        <v>166.7994002188596</v>
      </c>
      <c r="AC19" t="n">
        <v>150.8802995664463</v>
      </c>
      <c r="AD19" t="n">
        <v>121907.6319498492</v>
      </c>
      <c r="AE19" t="n">
        <v>166799.4002188596</v>
      </c>
      <c r="AF19" t="n">
        <v>3.096601707386276e-06</v>
      </c>
      <c r="AG19" t="n">
        <v>10</v>
      </c>
      <c r="AH19" t="n">
        <v>150880.2995664463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121.2026727293699</v>
      </c>
      <c r="AB20" t="n">
        <v>165.8348439127946</v>
      </c>
      <c r="AC20" t="n">
        <v>150.0077991604686</v>
      </c>
      <c r="AD20" t="n">
        <v>121202.6727293699</v>
      </c>
      <c r="AE20" t="n">
        <v>165834.8439127945</v>
      </c>
      <c r="AF20" t="n">
        <v>3.123626067388065e-06</v>
      </c>
      <c r="AG20" t="n">
        <v>10</v>
      </c>
      <c r="AH20" t="n">
        <v>150007.7991604685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120.8526192119648</v>
      </c>
      <c r="AB21" t="n">
        <v>165.3558852470099</v>
      </c>
      <c r="AC21" t="n">
        <v>149.5745516375235</v>
      </c>
      <c r="AD21" t="n">
        <v>120852.6192119648</v>
      </c>
      <c r="AE21" t="n">
        <v>165355.8852470099</v>
      </c>
      <c r="AF21" t="n">
        <v>3.126732055072835e-06</v>
      </c>
      <c r="AG21" t="n">
        <v>10</v>
      </c>
      <c r="AH21" t="n">
        <v>149574.5516375235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120.5246414694058</v>
      </c>
      <c r="AB22" t="n">
        <v>164.9071316302841</v>
      </c>
      <c r="AC22" t="n">
        <v>149.1686264361482</v>
      </c>
      <c r="AD22" t="n">
        <v>120524.6414694058</v>
      </c>
      <c r="AE22" t="n">
        <v>164907.131630284</v>
      </c>
      <c r="AF22" t="n">
        <v>3.126369311985562e-06</v>
      </c>
      <c r="AG22" t="n">
        <v>10</v>
      </c>
      <c r="AH22" t="n">
        <v>149168.6264361482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119.5512101073867</v>
      </c>
      <c r="AB23" t="n">
        <v>163.5752398960093</v>
      </c>
      <c r="AC23" t="n">
        <v>147.9638485796704</v>
      </c>
      <c r="AD23" t="n">
        <v>119551.2101073867</v>
      </c>
      <c r="AE23" t="n">
        <v>163575.2398960093</v>
      </c>
      <c r="AF23" t="n">
        <v>3.164684050578704e-06</v>
      </c>
      <c r="AG23" t="n">
        <v>10</v>
      </c>
      <c r="AH23" t="n">
        <v>147963.8485796704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119.8572139844731</v>
      </c>
      <c r="AB24" t="n">
        <v>163.993927900577</v>
      </c>
      <c r="AC24" t="n">
        <v>148.3425775887146</v>
      </c>
      <c r="AD24" t="n">
        <v>119857.2139844731</v>
      </c>
      <c r="AE24" t="n">
        <v>163993.927900577</v>
      </c>
      <c r="AF24" t="n">
        <v>3.146637581986905e-06</v>
      </c>
      <c r="AG24" t="n">
        <v>10</v>
      </c>
      <c r="AH24" t="n">
        <v>148342.5775887146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119.2297704230291</v>
      </c>
      <c r="AB25" t="n">
        <v>163.1354319389535</v>
      </c>
      <c r="AC25" t="n">
        <v>147.5660152767615</v>
      </c>
      <c r="AD25" t="n">
        <v>119229.7704230291</v>
      </c>
      <c r="AE25" t="n">
        <v>163135.4319389535</v>
      </c>
      <c r="AF25" t="n">
        <v>3.150990499034173e-06</v>
      </c>
      <c r="AG25" t="n">
        <v>10</v>
      </c>
      <c r="AH25" t="n">
        <v>147566.0152767615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119.1747395644215</v>
      </c>
      <c r="AB26" t="n">
        <v>163.0601362904165</v>
      </c>
      <c r="AC26" t="n">
        <v>147.4979057392428</v>
      </c>
      <c r="AD26" t="n">
        <v>119174.7395644215</v>
      </c>
      <c r="AE26" t="n">
        <v>163060.1362904165</v>
      </c>
      <c r="AF26" t="n">
        <v>3.150151655644856e-06</v>
      </c>
      <c r="AG26" t="n">
        <v>10</v>
      </c>
      <c r="AH26" t="n">
        <v>147497.9057392428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234.3399897647079</v>
      </c>
      <c r="AB2" t="n">
        <v>320.6343123466281</v>
      </c>
      <c r="AC2" t="n">
        <v>290.0334235894447</v>
      </c>
      <c r="AD2" t="n">
        <v>234339.9897647079</v>
      </c>
      <c r="AE2" t="n">
        <v>320634.3123466281</v>
      </c>
      <c r="AF2" t="n">
        <v>1.799189863822471e-06</v>
      </c>
      <c r="AG2" t="n">
        <v>16</v>
      </c>
      <c r="AH2" t="n">
        <v>290033.4235894447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209.8137933712072</v>
      </c>
      <c r="AB3" t="n">
        <v>287.0764884216374</v>
      </c>
      <c r="AC3" t="n">
        <v>259.6783112811428</v>
      </c>
      <c r="AD3" t="n">
        <v>209813.7933712072</v>
      </c>
      <c r="AE3" t="n">
        <v>287076.4884216374</v>
      </c>
      <c r="AF3" t="n">
        <v>2.023989749869734e-06</v>
      </c>
      <c r="AG3" t="n">
        <v>15</v>
      </c>
      <c r="AH3" t="n">
        <v>259678.3112811428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192.5806039172148</v>
      </c>
      <c r="AB4" t="n">
        <v>263.4972783360355</v>
      </c>
      <c r="AC4" t="n">
        <v>238.3494679124742</v>
      </c>
      <c r="AD4" t="n">
        <v>192580.6039172148</v>
      </c>
      <c r="AE4" t="n">
        <v>263497.2783360356</v>
      </c>
      <c r="AF4" t="n">
        <v>2.17575273723543e-06</v>
      </c>
      <c r="AG4" t="n">
        <v>14</v>
      </c>
      <c r="AH4" t="n">
        <v>238349.4679124742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178.4914529386598</v>
      </c>
      <c r="AB5" t="n">
        <v>244.2198803977133</v>
      </c>
      <c r="AC5" t="n">
        <v>220.9118777773813</v>
      </c>
      <c r="AD5" t="n">
        <v>178491.4529386598</v>
      </c>
      <c r="AE5" t="n">
        <v>244219.8803977133</v>
      </c>
      <c r="AF5" t="n">
        <v>2.290173550839123e-06</v>
      </c>
      <c r="AG5" t="n">
        <v>13</v>
      </c>
      <c r="AH5" t="n">
        <v>220911.8777773813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165.2484297106876</v>
      </c>
      <c r="AB6" t="n">
        <v>226.1001917762596</v>
      </c>
      <c r="AC6" t="n">
        <v>204.5215068068107</v>
      </c>
      <c r="AD6" t="n">
        <v>165248.4297106876</v>
      </c>
      <c r="AE6" t="n">
        <v>226100.1917762596</v>
      </c>
      <c r="AF6" t="n">
        <v>2.388625093663417e-06</v>
      </c>
      <c r="AG6" t="n">
        <v>12</v>
      </c>
      <c r="AH6" t="n">
        <v>204521.5068068107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162.2522846781256</v>
      </c>
      <c r="AB7" t="n">
        <v>222.0007339621203</v>
      </c>
      <c r="AC7" t="n">
        <v>200.8132954928264</v>
      </c>
      <c r="AD7" t="n">
        <v>162252.2846781256</v>
      </c>
      <c r="AE7" t="n">
        <v>222000.7339621203</v>
      </c>
      <c r="AF7" t="n">
        <v>2.469547780804136e-06</v>
      </c>
      <c r="AG7" t="n">
        <v>12</v>
      </c>
      <c r="AH7" t="n">
        <v>200813.2954928264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160.0739315877467</v>
      </c>
      <c r="AB8" t="n">
        <v>219.0202151617096</v>
      </c>
      <c r="AC8" t="n">
        <v>198.1172332235415</v>
      </c>
      <c r="AD8" t="n">
        <v>160073.9315877467</v>
      </c>
      <c r="AE8" t="n">
        <v>219020.2151617096</v>
      </c>
      <c r="AF8" t="n">
        <v>2.533732387705651e-06</v>
      </c>
      <c r="AG8" t="n">
        <v>12</v>
      </c>
      <c r="AH8" t="n">
        <v>198117.2332235416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158.3111249598111</v>
      </c>
      <c r="AB9" t="n">
        <v>216.6082653638297</v>
      </c>
      <c r="AC9" t="n">
        <v>195.9354765291777</v>
      </c>
      <c r="AD9" t="n">
        <v>158311.1249598111</v>
      </c>
      <c r="AE9" t="n">
        <v>216608.2653638297</v>
      </c>
      <c r="AF9" t="n">
        <v>2.582540805411046e-06</v>
      </c>
      <c r="AG9" t="n">
        <v>12</v>
      </c>
      <c r="AH9" t="n">
        <v>195935.4765291777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146.8240567786818</v>
      </c>
      <c r="AB10" t="n">
        <v>200.8911519047345</v>
      </c>
      <c r="AC10" t="n">
        <v>181.7183823195062</v>
      </c>
      <c r="AD10" t="n">
        <v>146824.0567786818</v>
      </c>
      <c r="AE10" t="n">
        <v>200891.1519047345</v>
      </c>
      <c r="AF10" t="n">
        <v>2.644726507717065e-06</v>
      </c>
      <c r="AG10" t="n">
        <v>11</v>
      </c>
      <c r="AH10" t="n">
        <v>181718.3823195063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147.8109113418607</v>
      </c>
      <c r="AB11" t="n">
        <v>202.2414098550259</v>
      </c>
      <c r="AC11" t="n">
        <v>182.9397735461212</v>
      </c>
      <c r="AD11" t="n">
        <v>147810.9113418607</v>
      </c>
      <c r="AE11" t="n">
        <v>202241.4098550259</v>
      </c>
      <c r="AF11" t="n">
        <v>2.635127372461774e-06</v>
      </c>
      <c r="AG11" t="n">
        <v>11</v>
      </c>
      <c r="AH11" t="n">
        <v>182939.7735461212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145.9289417465193</v>
      </c>
      <c r="AB12" t="n">
        <v>199.6664160280423</v>
      </c>
      <c r="AC12" t="n">
        <v>180.6105335159575</v>
      </c>
      <c r="AD12" t="n">
        <v>145928.9417465193</v>
      </c>
      <c r="AE12" t="n">
        <v>199666.4160280423</v>
      </c>
      <c r="AF12" t="n">
        <v>2.692919877854616e-06</v>
      </c>
      <c r="AG12" t="n">
        <v>11</v>
      </c>
      <c r="AH12" t="n">
        <v>180610.5335159575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145.1848968406757</v>
      </c>
      <c r="AB13" t="n">
        <v>198.6483809629231</v>
      </c>
      <c r="AC13" t="n">
        <v>179.6896582886318</v>
      </c>
      <c r="AD13" t="n">
        <v>145184.8968406757</v>
      </c>
      <c r="AE13" t="n">
        <v>198648.3809629231</v>
      </c>
      <c r="AF13" t="n">
        <v>2.715764501803136e-06</v>
      </c>
      <c r="AG13" t="n">
        <v>11</v>
      </c>
      <c r="AH13" t="n">
        <v>179689.6582886318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144.3227563112895</v>
      </c>
      <c r="AB14" t="n">
        <v>197.4687622556615</v>
      </c>
      <c r="AC14" t="n">
        <v>178.6226207351856</v>
      </c>
      <c r="AD14" t="n">
        <v>144322.7563112894</v>
      </c>
      <c r="AE14" t="n">
        <v>197468.7622556615</v>
      </c>
      <c r="AF14" t="n">
        <v>2.742519071004383e-06</v>
      </c>
      <c r="AG14" t="n">
        <v>11</v>
      </c>
      <c r="AH14" t="n">
        <v>178622.6207351856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143.4666285066658</v>
      </c>
      <c r="AB15" t="n">
        <v>196.297370423683</v>
      </c>
      <c r="AC15" t="n">
        <v>177.563024895592</v>
      </c>
      <c r="AD15" t="n">
        <v>143466.6285066658</v>
      </c>
      <c r="AE15" t="n">
        <v>196297.370423683</v>
      </c>
      <c r="AF15" t="n">
        <v>2.768724490591483e-06</v>
      </c>
      <c r="AG15" t="n">
        <v>11</v>
      </c>
      <c r="AH15" t="n">
        <v>177563.024895592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142.6390840325094</v>
      </c>
      <c r="AB16" t="n">
        <v>195.1650875654571</v>
      </c>
      <c r="AC16" t="n">
        <v>176.5388055241859</v>
      </c>
      <c r="AD16" t="n">
        <v>142639.0840325094</v>
      </c>
      <c r="AE16" t="n">
        <v>195165.0875654571</v>
      </c>
      <c r="AF16" t="n">
        <v>2.795940345468615e-06</v>
      </c>
      <c r="AG16" t="n">
        <v>11</v>
      </c>
      <c r="AH16" t="n">
        <v>176538.8055241859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142.4439480532242</v>
      </c>
      <c r="AB17" t="n">
        <v>194.8980939098075</v>
      </c>
      <c r="AC17" t="n">
        <v>176.2972933683035</v>
      </c>
      <c r="AD17" t="n">
        <v>142443.9480532242</v>
      </c>
      <c r="AE17" t="n">
        <v>194898.0939098075</v>
      </c>
      <c r="AF17" t="n">
        <v>2.794951876163149e-06</v>
      </c>
      <c r="AG17" t="n">
        <v>11</v>
      </c>
      <c r="AH17" t="n">
        <v>176297.2933683035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141.6576084362407</v>
      </c>
      <c r="AB18" t="n">
        <v>193.8221893549957</v>
      </c>
      <c r="AC18" t="n">
        <v>175.324071634161</v>
      </c>
      <c r="AD18" t="n">
        <v>141657.6084362407</v>
      </c>
      <c r="AE18" t="n">
        <v>193822.1893549957</v>
      </c>
      <c r="AF18" t="n">
        <v>2.823793213898156e-06</v>
      </c>
      <c r="AG18" t="n">
        <v>11</v>
      </c>
      <c r="AH18" t="n">
        <v>175324.071634161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140.5504077446852</v>
      </c>
      <c r="AB19" t="n">
        <v>192.307268522563</v>
      </c>
      <c r="AC19" t="n">
        <v>173.9537327197705</v>
      </c>
      <c r="AD19" t="n">
        <v>140550.4077446852</v>
      </c>
      <c r="AE19" t="n">
        <v>192307.268522563</v>
      </c>
      <c r="AF19" t="n">
        <v>2.855599959549557e-06</v>
      </c>
      <c r="AG19" t="n">
        <v>11</v>
      </c>
      <c r="AH19" t="n">
        <v>173953.7327197705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131.1374047149679</v>
      </c>
      <c r="AB20" t="n">
        <v>179.4279825049251</v>
      </c>
      <c r="AC20" t="n">
        <v>162.3036276834604</v>
      </c>
      <c r="AD20" t="n">
        <v>131137.4047149679</v>
      </c>
      <c r="AE20" t="n">
        <v>179427.9825049251</v>
      </c>
      <c r="AF20" t="n">
        <v>2.860146918354695e-06</v>
      </c>
      <c r="AG20" t="n">
        <v>10</v>
      </c>
      <c r="AH20" t="n">
        <v>162303.6276834604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140.773594932189</v>
      </c>
      <c r="AB21" t="n">
        <v>192.6126430788293</v>
      </c>
      <c r="AC21" t="n">
        <v>174.2299627569827</v>
      </c>
      <c r="AD21" t="n">
        <v>140773.5949321889</v>
      </c>
      <c r="AE21" t="n">
        <v>192612.6430788293</v>
      </c>
      <c r="AF21" t="n">
        <v>2.841849253211313e-06</v>
      </c>
      <c r="AG21" t="n">
        <v>11</v>
      </c>
      <c r="AH21" t="n">
        <v>174229.9627569827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130.7794715892404</v>
      </c>
      <c r="AB22" t="n">
        <v>178.9382426114099</v>
      </c>
      <c r="AC22" t="n">
        <v>161.8606278780279</v>
      </c>
      <c r="AD22" t="n">
        <v>130779.4715892404</v>
      </c>
      <c r="AE22" t="n">
        <v>178938.2426114099</v>
      </c>
      <c r="AF22" t="n">
        <v>2.873458305001621e-06</v>
      </c>
      <c r="AG22" t="n">
        <v>10</v>
      </c>
      <c r="AH22" t="n">
        <v>161860.6278780279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130.4233789837446</v>
      </c>
      <c r="AB23" t="n">
        <v>178.4510209988738</v>
      </c>
      <c r="AC23" t="n">
        <v>161.4199060123722</v>
      </c>
      <c r="AD23" t="n">
        <v>130423.3789837446</v>
      </c>
      <c r="AE23" t="n">
        <v>178451.0209988737</v>
      </c>
      <c r="AF23" t="n">
        <v>2.876379780948884e-06</v>
      </c>
      <c r="AG23" t="n">
        <v>10</v>
      </c>
      <c r="AH23" t="n">
        <v>161419.9060123722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129.5957075572536</v>
      </c>
      <c r="AB24" t="n">
        <v>177.3185644388631</v>
      </c>
      <c r="AC24" t="n">
        <v>160.3955295170358</v>
      </c>
      <c r="AD24" t="n">
        <v>129595.7075572536</v>
      </c>
      <c r="AE24" t="n">
        <v>177318.5644388631</v>
      </c>
      <c r="AF24" t="n">
        <v>2.905023424822797e-06</v>
      </c>
      <c r="AG24" t="n">
        <v>10</v>
      </c>
      <c r="AH24" t="n">
        <v>160395.5295170358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129.4393424442908</v>
      </c>
      <c r="AB25" t="n">
        <v>177.1046187929656</v>
      </c>
      <c r="AC25" t="n">
        <v>160.2020025433081</v>
      </c>
      <c r="AD25" t="n">
        <v>129439.3424442908</v>
      </c>
      <c r="AE25" t="n">
        <v>177104.6187929656</v>
      </c>
      <c r="AF25" t="n">
        <v>2.905023424822797e-06</v>
      </c>
      <c r="AG25" t="n">
        <v>10</v>
      </c>
      <c r="AH25" t="n">
        <v>160202.002543308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129.3239263387638</v>
      </c>
      <c r="AB26" t="n">
        <v>176.9467013855845</v>
      </c>
      <c r="AC26" t="n">
        <v>160.0591565516489</v>
      </c>
      <c r="AD26" t="n">
        <v>129323.9263387638</v>
      </c>
      <c r="AE26" t="n">
        <v>176946.7013855845</v>
      </c>
      <c r="AF26" t="n">
        <v>2.904386411270387e-06</v>
      </c>
      <c r="AG26" t="n">
        <v>10</v>
      </c>
      <c r="AH26" t="n">
        <v>160059.1565516489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128.9365222607358</v>
      </c>
      <c r="AB27" t="n">
        <v>176.416638034965</v>
      </c>
      <c r="AC27" t="n">
        <v>159.5796817032638</v>
      </c>
      <c r="AD27" t="n">
        <v>128936.5222607358</v>
      </c>
      <c r="AE27" t="n">
        <v>176416.638034965</v>
      </c>
      <c r="AF27" t="n">
        <v>2.906077792081959e-06</v>
      </c>
      <c r="AG27" t="n">
        <v>10</v>
      </c>
      <c r="AH27" t="n">
        <v>159579.6817032638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127.8126810794155</v>
      </c>
      <c r="AB28" t="n">
        <v>174.8789489503097</v>
      </c>
      <c r="AC28" t="n">
        <v>158.1887475066873</v>
      </c>
      <c r="AD28" t="n">
        <v>127812.6810794155</v>
      </c>
      <c r="AE28" t="n">
        <v>174878.9489503097</v>
      </c>
      <c r="AF28" t="n">
        <v>2.946363407775792e-06</v>
      </c>
      <c r="AG28" t="n">
        <v>10</v>
      </c>
      <c r="AH28" t="n">
        <v>158188.7475066873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128.2044884567578</v>
      </c>
      <c r="AB29" t="n">
        <v>175.4150370893107</v>
      </c>
      <c r="AC29" t="n">
        <v>158.6736721461067</v>
      </c>
      <c r="AD29" t="n">
        <v>128204.4884567578</v>
      </c>
      <c r="AE29" t="n">
        <v>175415.0370893107</v>
      </c>
      <c r="AF29" t="n">
        <v>2.930855422672277e-06</v>
      </c>
      <c r="AG29" t="n">
        <v>10</v>
      </c>
      <c r="AH29" t="n">
        <v>158673.6721461067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127.8201761660098</v>
      </c>
      <c r="AB30" t="n">
        <v>174.8892040584479</v>
      </c>
      <c r="AC30" t="n">
        <v>158.1980238816979</v>
      </c>
      <c r="AD30" t="n">
        <v>127820.1761660098</v>
      </c>
      <c r="AE30" t="n">
        <v>174889.2040584479</v>
      </c>
      <c r="AF30" t="n">
        <v>2.931953721900572e-06</v>
      </c>
      <c r="AG30" t="n">
        <v>10</v>
      </c>
      <c r="AH30" t="n">
        <v>158198.0238816979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127.4261755153512</v>
      </c>
      <c r="AB31" t="n">
        <v>174.3501149861351</v>
      </c>
      <c r="AC31" t="n">
        <v>157.7103847138302</v>
      </c>
      <c r="AD31" t="n">
        <v>127426.1755153512</v>
      </c>
      <c r="AE31" t="n">
        <v>174350.1149861351</v>
      </c>
      <c r="AF31" t="n">
        <v>2.93217338174623e-06</v>
      </c>
      <c r="AG31" t="n">
        <v>10</v>
      </c>
      <c r="AH31" t="n">
        <v>157710.3847138302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126.7656709867202</v>
      </c>
      <c r="AB32" t="n">
        <v>173.4463835506594</v>
      </c>
      <c r="AC32" t="n">
        <v>156.892904138161</v>
      </c>
      <c r="AD32" t="n">
        <v>126765.6709867202</v>
      </c>
      <c r="AE32" t="n">
        <v>173446.3835506594</v>
      </c>
      <c r="AF32" t="n">
        <v>2.963365079829786e-06</v>
      </c>
      <c r="AG32" t="n">
        <v>10</v>
      </c>
      <c r="AH32" t="n">
        <v>156892.904138161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126.6600555044269</v>
      </c>
      <c r="AB33" t="n">
        <v>173.3018757883596</v>
      </c>
      <c r="AC33" t="n">
        <v>156.7621879938771</v>
      </c>
      <c r="AD33" t="n">
        <v>126660.0555044269</v>
      </c>
      <c r="AE33" t="n">
        <v>173301.8757883596</v>
      </c>
      <c r="AF33" t="n">
        <v>2.964485345042646e-06</v>
      </c>
      <c r="AG33" t="n">
        <v>10</v>
      </c>
      <c r="AH33" t="n">
        <v>156762.1879938771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126.541028956246</v>
      </c>
      <c r="AB34" t="n">
        <v>173.1390184140578</v>
      </c>
      <c r="AC34" t="n">
        <v>156.6148734988069</v>
      </c>
      <c r="AD34" t="n">
        <v>126541.028956246</v>
      </c>
      <c r="AE34" t="n">
        <v>173139.0184140578</v>
      </c>
      <c r="AF34" t="n">
        <v>2.963255249906957e-06</v>
      </c>
      <c r="AG34" t="n">
        <v>10</v>
      </c>
      <c r="AH34" t="n">
        <v>156614.8734988069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125.8465322128278</v>
      </c>
      <c r="AB35" t="n">
        <v>172.1887773306796</v>
      </c>
      <c r="AC35" t="n">
        <v>155.7553220907542</v>
      </c>
      <c r="AD35" t="n">
        <v>125846.5322128278</v>
      </c>
      <c r="AE35" t="n">
        <v>172188.7773306796</v>
      </c>
      <c r="AF35" t="n">
        <v>2.970613854736528e-06</v>
      </c>
      <c r="AG35" t="n">
        <v>10</v>
      </c>
      <c r="AH35" t="n">
        <v>155755.3220907542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125.8026843509775</v>
      </c>
      <c r="AB36" t="n">
        <v>172.1287827516649</v>
      </c>
      <c r="AC36" t="n">
        <v>155.7010533101578</v>
      </c>
      <c r="AD36" t="n">
        <v>125802.6843509775</v>
      </c>
      <c r="AE36" t="n">
        <v>172128.782751665</v>
      </c>
      <c r="AF36" t="n">
        <v>2.967824174696661e-06</v>
      </c>
      <c r="AG36" t="n">
        <v>10</v>
      </c>
      <c r="AH36" t="n">
        <v>155701.0533101578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123.1786505390652</v>
      </c>
      <c r="AB2" t="n">
        <v>168.5384639260068</v>
      </c>
      <c r="AC2" t="n">
        <v>152.4533894741752</v>
      </c>
      <c r="AD2" t="n">
        <v>123178.6505390652</v>
      </c>
      <c r="AE2" t="n">
        <v>168538.4639260068</v>
      </c>
      <c r="AF2" t="n">
        <v>3.145716836766705e-06</v>
      </c>
      <c r="AG2" t="n">
        <v>11</v>
      </c>
      <c r="AH2" t="n">
        <v>152453.3894741752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111.6266461574602</v>
      </c>
      <c r="AB3" t="n">
        <v>152.7325018926379</v>
      </c>
      <c r="AC3" t="n">
        <v>138.155926273459</v>
      </c>
      <c r="AD3" t="n">
        <v>111626.6461574602</v>
      </c>
      <c r="AE3" t="n">
        <v>152732.5018926379</v>
      </c>
      <c r="AF3" t="n">
        <v>3.325487722395728e-06</v>
      </c>
      <c r="AG3" t="n">
        <v>10</v>
      </c>
      <c r="AH3" t="n">
        <v>138155.926273459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109.6946404042787</v>
      </c>
      <c r="AB4" t="n">
        <v>150.0890463870579</v>
      </c>
      <c r="AC4" t="n">
        <v>135.7647584512176</v>
      </c>
      <c r="AD4" t="n">
        <v>109694.6404042787</v>
      </c>
      <c r="AE4" t="n">
        <v>150089.0463870579</v>
      </c>
      <c r="AF4" t="n">
        <v>3.438335873131025e-06</v>
      </c>
      <c r="AG4" t="n">
        <v>10</v>
      </c>
      <c r="AH4" t="n">
        <v>135764.7584512176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108.1975272415292</v>
      </c>
      <c r="AB5" t="n">
        <v>148.0406301098138</v>
      </c>
      <c r="AC5" t="n">
        <v>133.9118401485027</v>
      </c>
      <c r="AD5" t="n">
        <v>108197.5272415292</v>
      </c>
      <c r="AE5" t="n">
        <v>148040.6301098138</v>
      </c>
      <c r="AF5" t="n">
        <v>3.525658846914289e-06</v>
      </c>
      <c r="AG5" t="n">
        <v>10</v>
      </c>
      <c r="AH5" t="n">
        <v>133911.8401485027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107.3173482836409</v>
      </c>
      <c r="AB6" t="n">
        <v>146.8363304288765</v>
      </c>
      <c r="AC6" t="n">
        <v>132.8224771388685</v>
      </c>
      <c r="AD6" t="n">
        <v>107317.3482836409</v>
      </c>
      <c r="AE6" t="n">
        <v>146836.3304288765</v>
      </c>
      <c r="AF6" t="n">
        <v>3.567081283196094e-06</v>
      </c>
      <c r="AG6" t="n">
        <v>10</v>
      </c>
      <c r="AH6" t="n">
        <v>132822.4771388685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97.52940498968908</v>
      </c>
      <c r="AB7" t="n">
        <v>133.4440346005161</v>
      </c>
      <c r="AC7" t="n">
        <v>120.7083232281573</v>
      </c>
      <c r="AD7" t="n">
        <v>97529.40498968908</v>
      </c>
      <c r="AE7" t="n">
        <v>133444.0346005161</v>
      </c>
      <c r="AF7" t="n">
        <v>3.649627615678394e-06</v>
      </c>
      <c r="AG7" t="n">
        <v>9</v>
      </c>
      <c r="AH7" t="n">
        <v>120708.3232281573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96.82464370464294</v>
      </c>
      <c r="AB8" t="n">
        <v>132.4797491184429</v>
      </c>
      <c r="AC8" t="n">
        <v>119.8360677991097</v>
      </c>
      <c r="AD8" t="n">
        <v>96824.64370464293</v>
      </c>
      <c r="AE8" t="n">
        <v>132479.7491184429</v>
      </c>
      <c r="AF8" t="n">
        <v>3.672988377040925e-06</v>
      </c>
      <c r="AG8" t="n">
        <v>9</v>
      </c>
      <c r="AH8" t="n">
        <v>119836.0677991097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96.44713720001457</v>
      </c>
      <c r="AB9" t="n">
        <v>131.9632280643991</v>
      </c>
      <c r="AC9" t="n">
        <v>119.3688427895218</v>
      </c>
      <c r="AD9" t="n">
        <v>96447.13720001456</v>
      </c>
      <c r="AE9" t="n">
        <v>131963.2280643991</v>
      </c>
      <c r="AF9" t="n">
        <v>3.692368603985986e-06</v>
      </c>
      <c r="AG9" t="n">
        <v>9</v>
      </c>
      <c r="AH9" t="n">
        <v>119368.8427895218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96.46899385939362</v>
      </c>
      <c r="AB10" t="n">
        <v>131.9931333100093</v>
      </c>
      <c r="AC10" t="n">
        <v>119.3958939204632</v>
      </c>
      <c r="AD10" t="n">
        <v>96468.99385939362</v>
      </c>
      <c r="AE10" t="n">
        <v>131993.1333100093</v>
      </c>
      <c r="AF10" t="n">
        <v>3.690378336777251e-06</v>
      </c>
      <c r="AG10" t="n">
        <v>9</v>
      </c>
      <c r="AH10" t="n">
        <v>119395.8939204632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208.7471112745523</v>
      </c>
      <c r="AB2" t="n">
        <v>285.6170069183019</v>
      </c>
      <c r="AC2" t="n">
        <v>258.35812064409</v>
      </c>
      <c r="AD2" t="n">
        <v>208747.1112745522</v>
      </c>
      <c r="AE2" t="n">
        <v>285617.0069183019</v>
      </c>
      <c r="AF2" t="n">
        <v>1.994726477441948e-06</v>
      </c>
      <c r="AG2" t="n">
        <v>15</v>
      </c>
      <c r="AH2" t="n">
        <v>258358.1206440901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187.8514474458954</v>
      </c>
      <c r="AB3" t="n">
        <v>257.0266378163209</v>
      </c>
      <c r="AC3" t="n">
        <v>232.496376242358</v>
      </c>
      <c r="AD3" t="n">
        <v>187851.4474458954</v>
      </c>
      <c r="AE3" t="n">
        <v>257026.6378163209</v>
      </c>
      <c r="AF3" t="n">
        <v>2.218736903250936e-06</v>
      </c>
      <c r="AG3" t="n">
        <v>14</v>
      </c>
      <c r="AH3" t="n">
        <v>232496.376242358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172.8131428016332</v>
      </c>
      <c r="AB4" t="n">
        <v>236.4505659588742</v>
      </c>
      <c r="AC4" t="n">
        <v>213.8840558042812</v>
      </c>
      <c r="AD4" t="n">
        <v>172813.1428016332</v>
      </c>
      <c r="AE4" t="n">
        <v>236450.5659588742</v>
      </c>
      <c r="AF4" t="n">
        <v>2.364236283897746e-06</v>
      </c>
      <c r="AG4" t="n">
        <v>13</v>
      </c>
      <c r="AH4" t="n">
        <v>213884.0558042812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159.0899023674267</v>
      </c>
      <c r="AB5" t="n">
        <v>217.6738229701632</v>
      </c>
      <c r="AC5" t="n">
        <v>196.8993388130825</v>
      </c>
      <c r="AD5" t="n">
        <v>159089.9023674267</v>
      </c>
      <c r="AE5" t="n">
        <v>217673.8229701632</v>
      </c>
      <c r="AF5" t="n">
        <v>2.493939483899215e-06</v>
      </c>
      <c r="AG5" t="n">
        <v>12</v>
      </c>
      <c r="AH5" t="n">
        <v>196899.3388130825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156.5227162492458</v>
      </c>
      <c r="AB6" t="n">
        <v>214.1612856670116</v>
      </c>
      <c r="AC6" t="n">
        <v>193.7220331402655</v>
      </c>
      <c r="AD6" t="n">
        <v>156522.7162492458</v>
      </c>
      <c r="AE6" t="n">
        <v>214161.2856670116</v>
      </c>
      <c r="AF6" t="n">
        <v>2.572562400029138e-06</v>
      </c>
      <c r="AG6" t="n">
        <v>12</v>
      </c>
      <c r="AH6" t="n">
        <v>193722.0331402655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154.3279167975154</v>
      </c>
      <c r="AB7" t="n">
        <v>211.1582642294375</v>
      </c>
      <c r="AC7" t="n">
        <v>191.0056158539255</v>
      </c>
      <c r="AD7" t="n">
        <v>154327.9167975154</v>
      </c>
      <c r="AE7" t="n">
        <v>211158.2642294375</v>
      </c>
      <c r="AF7" t="n">
        <v>2.640110090352483e-06</v>
      </c>
      <c r="AG7" t="n">
        <v>12</v>
      </c>
      <c r="AH7" t="n">
        <v>191005.6158539255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143.2928332770655</v>
      </c>
      <c r="AB8" t="n">
        <v>196.0595761232396</v>
      </c>
      <c r="AC8" t="n">
        <v>177.3479253494365</v>
      </c>
      <c r="AD8" t="n">
        <v>143292.8332770655</v>
      </c>
      <c r="AE8" t="n">
        <v>196059.5761232396</v>
      </c>
      <c r="AF8" t="n">
        <v>2.708552748417775e-06</v>
      </c>
      <c r="AG8" t="n">
        <v>11</v>
      </c>
      <c r="AH8" t="n">
        <v>177347.9253494364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141.0288956421253</v>
      </c>
      <c r="AB9" t="n">
        <v>192.9619567732364</v>
      </c>
      <c r="AC9" t="n">
        <v>174.5459384426605</v>
      </c>
      <c r="AD9" t="n">
        <v>141028.8956421253</v>
      </c>
      <c r="AE9" t="n">
        <v>192961.9567732364</v>
      </c>
      <c r="AF9" t="n">
        <v>2.77413150970884e-06</v>
      </c>
      <c r="AG9" t="n">
        <v>11</v>
      </c>
      <c r="AH9" t="n">
        <v>174545.9384426606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141.0068517790564</v>
      </c>
      <c r="AB10" t="n">
        <v>192.931795387279</v>
      </c>
      <c r="AC10" t="n">
        <v>174.5186556170472</v>
      </c>
      <c r="AD10" t="n">
        <v>141006.8517790564</v>
      </c>
      <c r="AE10" t="n">
        <v>192931.795387279</v>
      </c>
      <c r="AF10" t="n">
        <v>2.793776051644546e-06</v>
      </c>
      <c r="AG10" t="n">
        <v>11</v>
      </c>
      <c r="AH10" t="n">
        <v>174518.6556170472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140.4017710927082</v>
      </c>
      <c r="AB11" t="n">
        <v>192.103897297942</v>
      </c>
      <c r="AC11" t="n">
        <v>173.7697709593939</v>
      </c>
      <c r="AD11" t="n">
        <v>140401.7710927082</v>
      </c>
      <c r="AE11" t="n">
        <v>192103.897297942</v>
      </c>
      <c r="AF11" t="n">
        <v>2.815635638741569e-06</v>
      </c>
      <c r="AG11" t="n">
        <v>11</v>
      </c>
      <c r="AH11" t="n">
        <v>173769.7709593939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139.4480986213624</v>
      </c>
      <c r="AB12" t="n">
        <v>190.7990405495872</v>
      </c>
      <c r="AC12" t="n">
        <v>172.5894479077238</v>
      </c>
      <c r="AD12" t="n">
        <v>139448.0986213624</v>
      </c>
      <c r="AE12" t="n">
        <v>190799.0405495872</v>
      </c>
      <c r="AF12" t="n">
        <v>2.842865032290264e-06</v>
      </c>
      <c r="AG12" t="n">
        <v>11</v>
      </c>
      <c r="AH12" t="n">
        <v>172589.4479077237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138.6966317164065</v>
      </c>
      <c r="AB13" t="n">
        <v>189.770850377847</v>
      </c>
      <c r="AC13" t="n">
        <v>171.6593867629002</v>
      </c>
      <c r="AD13" t="n">
        <v>138696.6317164065</v>
      </c>
      <c r="AE13" t="n">
        <v>189770.850377847</v>
      </c>
      <c r="AF13" t="n">
        <v>2.867454271000219e-06</v>
      </c>
      <c r="AG13" t="n">
        <v>11</v>
      </c>
      <c r="AH13" t="n">
        <v>171659.3867629002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137.8339320330824</v>
      </c>
      <c r="AB14" t="n">
        <v>188.5904666114996</v>
      </c>
      <c r="AC14" t="n">
        <v>170.5916571665335</v>
      </c>
      <c r="AD14" t="n">
        <v>137833.9320330824</v>
      </c>
      <c r="AE14" t="n">
        <v>188590.4666114995</v>
      </c>
      <c r="AF14" t="n">
        <v>2.897368567774752e-06</v>
      </c>
      <c r="AG14" t="n">
        <v>11</v>
      </c>
      <c r="AH14" t="n">
        <v>170591.6571665335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128.1107437194727</v>
      </c>
      <c r="AB15" t="n">
        <v>175.2867714040314</v>
      </c>
      <c r="AC15" t="n">
        <v>158.5576479578083</v>
      </c>
      <c r="AD15" t="n">
        <v>128110.7437194727</v>
      </c>
      <c r="AE15" t="n">
        <v>175286.7714040314</v>
      </c>
      <c r="AF15" t="n">
        <v>2.923345006484724e-06</v>
      </c>
      <c r="AG15" t="n">
        <v>10</v>
      </c>
      <c r="AH15" t="n">
        <v>158557.6479578083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127.3107309008024</v>
      </c>
      <c r="AB16" t="n">
        <v>174.1921585714526</v>
      </c>
      <c r="AC16" t="n">
        <v>157.5675034376718</v>
      </c>
      <c r="AD16" t="n">
        <v>127310.7309008024</v>
      </c>
      <c r="AE16" t="n">
        <v>174192.1585714526</v>
      </c>
      <c r="AF16" t="n">
        <v>2.952498580678602e-06</v>
      </c>
      <c r="AG16" t="n">
        <v>10</v>
      </c>
      <c r="AH16" t="n">
        <v>157567.5034376718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126.3264702680628</v>
      </c>
      <c r="AB17" t="n">
        <v>172.8454497512244</v>
      </c>
      <c r="AC17" t="n">
        <v>156.349322617128</v>
      </c>
      <c r="AD17" t="n">
        <v>126326.4702680628</v>
      </c>
      <c r="AE17" t="n">
        <v>172845.4497512244</v>
      </c>
      <c r="AF17" t="n">
        <v>2.982994606485399e-06</v>
      </c>
      <c r="AG17" t="n">
        <v>10</v>
      </c>
      <c r="AH17" t="n">
        <v>156349.322617128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126.0609022460247</v>
      </c>
      <c r="AB18" t="n">
        <v>172.4820878674378</v>
      </c>
      <c r="AC18" t="n">
        <v>156.0206394815483</v>
      </c>
      <c r="AD18" t="n">
        <v>126060.9022460247</v>
      </c>
      <c r="AE18" t="n">
        <v>172482.0878674378</v>
      </c>
      <c r="AF18" t="n">
        <v>2.987200954872544e-06</v>
      </c>
      <c r="AG18" t="n">
        <v>10</v>
      </c>
      <c r="AH18" t="n">
        <v>156020.6394815483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126.3315634806913</v>
      </c>
      <c r="AB19" t="n">
        <v>172.8524185094395</v>
      </c>
      <c r="AC19" t="n">
        <v>156.3556262868397</v>
      </c>
      <c r="AD19" t="n">
        <v>126331.5634806913</v>
      </c>
      <c r="AE19" t="n">
        <v>172852.4185094395</v>
      </c>
      <c r="AF19" t="n">
        <v>2.97080067100139e-06</v>
      </c>
      <c r="AG19" t="n">
        <v>10</v>
      </c>
      <c r="AH19" t="n">
        <v>156355.6262868397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125.5330921568017</v>
      </c>
      <c r="AB20" t="n">
        <v>171.7599148180256</v>
      </c>
      <c r="AC20" t="n">
        <v>155.3673896143955</v>
      </c>
      <c r="AD20" t="n">
        <v>125533.0921568017</v>
      </c>
      <c r="AE20" t="n">
        <v>171759.9148180256</v>
      </c>
      <c r="AF20" t="n">
        <v>3.003131380679176e-06</v>
      </c>
      <c r="AG20" t="n">
        <v>10</v>
      </c>
      <c r="AH20" t="n">
        <v>155367.3896143955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125.2435628925996</v>
      </c>
      <c r="AB21" t="n">
        <v>171.3637681056149</v>
      </c>
      <c r="AC21" t="n">
        <v>155.0090505882217</v>
      </c>
      <c r="AD21" t="n">
        <v>125243.5628925996</v>
      </c>
      <c r="AE21" t="n">
        <v>171363.7681056149</v>
      </c>
      <c r="AF21" t="n">
        <v>3.001117703259798e-06</v>
      </c>
      <c r="AG21" t="n">
        <v>10</v>
      </c>
      <c r="AH21" t="n">
        <v>155009.0505882217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124.3932813327709</v>
      </c>
      <c r="AB22" t="n">
        <v>170.2003753636828</v>
      </c>
      <c r="AC22" t="n">
        <v>153.9566904167473</v>
      </c>
      <c r="AD22" t="n">
        <v>124393.2813327709</v>
      </c>
      <c r="AE22" t="n">
        <v>170200.3753636827</v>
      </c>
      <c r="AF22" t="n">
        <v>3.034477625840821e-06</v>
      </c>
      <c r="AG22" t="n">
        <v>10</v>
      </c>
      <c r="AH22" t="n">
        <v>153956.6904167472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124.2044345025757</v>
      </c>
      <c r="AB23" t="n">
        <v>169.9419867992757</v>
      </c>
      <c r="AC23" t="n">
        <v>153.7229620942765</v>
      </c>
      <c r="AD23" t="n">
        <v>124204.4345025757</v>
      </c>
      <c r="AE23" t="n">
        <v>169941.9867992757</v>
      </c>
      <c r="AF23" t="n">
        <v>3.032642941969832e-06</v>
      </c>
      <c r="AG23" t="n">
        <v>10</v>
      </c>
      <c r="AH23" t="n">
        <v>153722.9620942765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123.8485811204731</v>
      </c>
      <c r="AB24" t="n">
        <v>169.4550925027399</v>
      </c>
      <c r="AC24" t="n">
        <v>153.2825363060415</v>
      </c>
      <c r="AD24" t="n">
        <v>123848.5811204731</v>
      </c>
      <c r="AE24" t="n">
        <v>169455.0925027399</v>
      </c>
      <c r="AF24" t="n">
        <v>3.0340077677763e-06</v>
      </c>
      <c r="AG24" t="n">
        <v>10</v>
      </c>
      <c r="AH24" t="n">
        <v>153282.5363060415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122.8051124108651</v>
      </c>
      <c r="AB25" t="n">
        <v>168.0273725796644</v>
      </c>
      <c r="AC25" t="n">
        <v>151.9910759686064</v>
      </c>
      <c r="AD25" t="n">
        <v>122805.1124108651</v>
      </c>
      <c r="AE25" t="n">
        <v>168027.3725796645</v>
      </c>
      <c r="AF25" t="n">
        <v>3.073028361325128e-06</v>
      </c>
      <c r="AG25" t="n">
        <v>10</v>
      </c>
      <c r="AH25" t="n">
        <v>151991.0759686064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122.9818459119827</v>
      </c>
      <c r="AB26" t="n">
        <v>168.2691871528252</v>
      </c>
      <c r="AC26" t="n">
        <v>152.2098120982937</v>
      </c>
      <c r="AD26" t="n">
        <v>122981.8459119827</v>
      </c>
      <c r="AE26" t="n">
        <v>168269.1871528252</v>
      </c>
      <c r="AF26" t="n">
        <v>3.059827587131431e-06</v>
      </c>
      <c r="AG26" t="n">
        <v>10</v>
      </c>
      <c r="AH26" t="n">
        <v>152209.8120982937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122.5357035965769</v>
      </c>
      <c r="AB27" t="n">
        <v>167.6587555544774</v>
      </c>
      <c r="AC27" t="n">
        <v>151.6576392349459</v>
      </c>
      <c r="AD27" t="n">
        <v>122535.7035965769</v>
      </c>
      <c r="AE27" t="n">
        <v>167658.7555544775</v>
      </c>
      <c r="AF27" t="n">
        <v>3.057523045195921e-06</v>
      </c>
      <c r="AG27" t="n">
        <v>10</v>
      </c>
      <c r="AH27" t="n">
        <v>151657.6392349459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121.7612612037855</v>
      </c>
      <c r="AB28" t="n">
        <v>166.5991293066738</v>
      </c>
      <c r="AC28" t="n">
        <v>150.6991422290375</v>
      </c>
      <c r="AD28" t="n">
        <v>121761.2612037855</v>
      </c>
      <c r="AE28" t="n">
        <v>166599.1293066738</v>
      </c>
      <c r="AF28" t="n">
        <v>3.09012224519629e-06</v>
      </c>
      <c r="AG28" t="n">
        <v>10</v>
      </c>
      <c r="AH28" t="n">
        <v>150699.1422290375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121.8424875778529</v>
      </c>
      <c r="AB29" t="n">
        <v>166.7102668151274</v>
      </c>
      <c r="AC29" t="n">
        <v>150.7996729296668</v>
      </c>
      <c r="AD29" t="n">
        <v>121842.4875778529</v>
      </c>
      <c r="AE29" t="n">
        <v>166710.2668151274</v>
      </c>
      <c r="AF29" t="n">
        <v>3.089876129067255e-06</v>
      </c>
      <c r="AG29" t="n">
        <v>10</v>
      </c>
      <c r="AH29" t="n">
        <v>150799.6729296668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121.9297534244507</v>
      </c>
      <c r="AB30" t="n">
        <v>166.82966779634</v>
      </c>
      <c r="AC30" t="n">
        <v>150.9076784488128</v>
      </c>
      <c r="AD30" t="n">
        <v>121929.7534244507</v>
      </c>
      <c r="AE30" t="n">
        <v>166829.66779634</v>
      </c>
      <c r="AF30" t="n">
        <v>3.087862451647877e-06</v>
      </c>
      <c r="AG30" t="n">
        <v>10</v>
      </c>
      <c r="AH30" t="n">
        <v>150907.6784488128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129.624353696167</v>
      </c>
      <c r="AB2" t="n">
        <v>177.3577593499029</v>
      </c>
      <c r="AC2" t="n">
        <v>160.4309837207764</v>
      </c>
      <c r="AD2" t="n">
        <v>129624.3536961671</v>
      </c>
      <c r="AE2" t="n">
        <v>177357.7593499029</v>
      </c>
      <c r="AF2" t="n">
        <v>2.923830475121693e-06</v>
      </c>
      <c r="AG2" t="n">
        <v>11</v>
      </c>
      <c r="AH2" t="n">
        <v>160430.9837207764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125.927878797554</v>
      </c>
      <c r="AB3" t="n">
        <v>172.30007931666</v>
      </c>
      <c r="AC3" t="n">
        <v>155.856001571406</v>
      </c>
      <c r="AD3" t="n">
        <v>125927.878797554</v>
      </c>
      <c r="AE3" t="n">
        <v>172300.07931666</v>
      </c>
      <c r="AF3" t="n">
        <v>3.095119339868751e-06</v>
      </c>
      <c r="AG3" t="n">
        <v>11</v>
      </c>
      <c r="AH3" t="n">
        <v>155856.001571406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114.5593268207222</v>
      </c>
      <c r="AB4" t="n">
        <v>156.7451249568506</v>
      </c>
      <c r="AC4" t="n">
        <v>141.7855902241763</v>
      </c>
      <c r="AD4" t="n">
        <v>114559.3268207222</v>
      </c>
      <c r="AE4" t="n">
        <v>156745.1249568506</v>
      </c>
      <c r="AF4" t="n">
        <v>3.24698067861561e-06</v>
      </c>
      <c r="AG4" t="n">
        <v>10</v>
      </c>
      <c r="AH4" t="n">
        <v>141785.5902241763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112.6586067661248</v>
      </c>
      <c r="AB5" t="n">
        <v>154.144475924301</v>
      </c>
      <c r="AC5" t="n">
        <v>139.4331434852587</v>
      </c>
      <c r="AD5" t="n">
        <v>112658.6067661248</v>
      </c>
      <c r="AE5" t="n">
        <v>154144.475924301</v>
      </c>
      <c r="AF5" t="n">
        <v>3.348335324925311e-06</v>
      </c>
      <c r="AG5" t="n">
        <v>10</v>
      </c>
      <c r="AH5" t="n">
        <v>139433.1434852587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112.6604657947443</v>
      </c>
      <c r="AB6" t="n">
        <v>154.1470195292727</v>
      </c>
      <c r="AC6" t="n">
        <v>139.4354443321418</v>
      </c>
      <c r="AD6" t="n">
        <v>112660.4657947443</v>
      </c>
      <c r="AE6" t="n">
        <v>154147.0195292727</v>
      </c>
      <c r="AF6" t="n">
        <v>3.350748530789827e-06</v>
      </c>
      <c r="AG6" t="n">
        <v>10</v>
      </c>
      <c r="AH6" t="n">
        <v>139435.4443321418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110.7454392531483</v>
      </c>
      <c r="AB7" t="n">
        <v>151.5267957300541</v>
      </c>
      <c r="AC7" t="n">
        <v>137.0652910148126</v>
      </c>
      <c r="AD7" t="n">
        <v>110745.4392531483</v>
      </c>
      <c r="AE7" t="n">
        <v>151526.7957300541</v>
      </c>
      <c r="AF7" t="n">
        <v>3.450079984304024e-06</v>
      </c>
      <c r="AG7" t="n">
        <v>10</v>
      </c>
      <c r="AH7" t="n">
        <v>137065.2910148126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109.5733118151721</v>
      </c>
      <c r="AB8" t="n">
        <v>149.9230392588028</v>
      </c>
      <c r="AC8" t="n">
        <v>135.6145948102906</v>
      </c>
      <c r="AD8" t="n">
        <v>109573.3118151721</v>
      </c>
      <c r="AE8" t="n">
        <v>149923.0392588028</v>
      </c>
      <c r="AF8" t="n">
        <v>3.504657438149002e-06</v>
      </c>
      <c r="AG8" t="n">
        <v>10</v>
      </c>
      <c r="AH8" t="n">
        <v>135614.5948102906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100.3996547946946</v>
      </c>
      <c r="AB9" t="n">
        <v>137.3712370102073</v>
      </c>
      <c r="AC9" t="n">
        <v>124.260718951732</v>
      </c>
      <c r="AD9" t="n">
        <v>100399.6547946946</v>
      </c>
      <c r="AE9" t="n">
        <v>137371.2370102073</v>
      </c>
      <c r="AF9" t="n">
        <v>3.531300205925939e-06</v>
      </c>
      <c r="AG9" t="n">
        <v>9</v>
      </c>
      <c r="AH9" t="n">
        <v>124260.718951732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99.49146175880917</v>
      </c>
      <c r="AB10" t="n">
        <v>136.1286072318605</v>
      </c>
      <c r="AC10" t="n">
        <v>123.1366840153884</v>
      </c>
      <c r="AD10" t="n">
        <v>99491.46175880916</v>
      </c>
      <c r="AE10" t="n">
        <v>136128.6072318605</v>
      </c>
      <c r="AF10" t="n">
        <v>3.563866297188508e-06</v>
      </c>
      <c r="AG10" t="n">
        <v>9</v>
      </c>
      <c r="AH10" t="n">
        <v>123136.6840153884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99.05675781072379</v>
      </c>
      <c r="AB11" t="n">
        <v>135.5338261123057</v>
      </c>
      <c r="AC11" t="n">
        <v>122.5986679711031</v>
      </c>
      <c r="AD11" t="n">
        <v>99056.75781072379</v>
      </c>
      <c r="AE11" t="n">
        <v>135533.8261123057</v>
      </c>
      <c r="AF11" t="n">
        <v>3.584683244747066e-06</v>
      </c>
      <c r="AG11" t="n">
        <v>9</v>
      </c>
      <c r="AH11" t="n">
        <v>122598.6679711031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99.17699187585895</v>
      </c>
      <c r="AB12" t="n">
        <v>135.6983356645761</v>
      </c>
      <c r="AC12" t="n">
        <v>122.7474769625955</v>
      </c>
      <c r="AD12" t="n">
        <v>99176.99187585895</v>
      </c>
      <c r="AE12" t="n">
        <v>135698.3356645761</v>
      </c>
      <c r="AF12" t="n">
        <v>3.570813404980298e-06</v>
      </c>
      <c r="AG12" t="n">
        <v>9</v>
      </c>
      <c r="AH12" t="n">
        <v>122747.4769625955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99.18813657904747</v>
      </c>
      <c r="AB13" t="n">
        <v>135.7135843391482</v>
      </c>
      <c r="AC13" t="n">
        <v>122.7612703250682</v>
      </c>
      <c r="AD13" t="n">
        <v>99188.13657904747</v>
      </c>
      <c r="AE13" t="n">
        <v>135713.5843391482</v>
      </c>
      <c r="AF13" t="n">
        <v>3.570813404980298e-06</v>
      </c>
      <c r="AG13" t="n">
        <v>9</v>
      </c>
      <c r="AH13" t="n">
        <v>122761.2703250682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160.5792005536656</v>
      </c>
      <c r="AB2" t="n">
        <v>219.7115464517731</v>
      </c>
      <c r="AC2" t="n">
        <v>198.7425848255711</v>
      </c>
      <c r="AD2" t="n">
        <v>160579.2005536656</v>
      </c>
      <c r="AE2" t="n">
        <v>219711.5464517731</v>
      </c>
      <c r="AF2" t="n">
        <v>2.540376148845021e-06</v>
      </c>
      <c r="AG2" t="n">
        <v>13</v>
      </c>
      <c r="AH2" t="n">
        <v>198742.5848255711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146.4876041688272</v>
      </c>
      <c r="AB3" t="n">
        <v>200.4308026006902</v>
      </c>
      <c r="AC3" t="n">
        <v>181.3019681069354</v>
      </c>
      <c r="AD3" t="n">
        <v>146487.6041688272</v>
      </c>
      <c r="AE3" t="n">
        <v>200430.8026006902</v>
      </c>
      <c r="AF3" t="n">
        <v>2.725448193327061e-06</v>
      </c>
      <c r="AG3" t="n">
        <v>12</v>
      </c>
      <c r="AH3" t="n">
        <v>181301.9681069354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133.7511670170776</v>
      </c>
      <c r="AB4" t="n">
        <v>183.0042473977244</v>
      </c>
      <c r="AC4" t="n">
        <v>165.5385788742113</v>
      </c>
      <c r="AD4" t="n">
        <v>133751.1670170776</v>
      </c>
      <c r="AE4" t="n">
        <v>183004.2473977244</v>
      </c>
      <c r="AF4" t="n">
        <v>2.885321641363607e-06</v>
      </c>
      <c r="AG4" t="n">
        <v>11</v>
      </c>
      <c r="AH4" t="n">
        <v>165538.5788742113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131.21087495045</v>
      </c>
      <c r="AB5" t="n">
        <v>179.5285077223897</v>
      </c>
      <c r="AC5" t="n">
        <v>162.3945589152582</v>
      </c>
      <c r="AD5" t="n">
        <v>131210.87495045</v>
      </c>
      <c r="AE5" t="n">
        <v>179528.5077223897</v>
      </c>
      <c r="AF5" t="n">
        <v>2.992962704611172e-06</v>
      </c>
      <c r="AG5" t="n">
        <v>11</v>
      </c>
      <c r="AH5" t="n">
        <v>162394.5589152582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120.9611933974894</v>
      </c>
      <c r="AB6" t="n">
        <v>165.5044412375995</v>
      </c>
      <c r="AC6" t="n">
        <v>149.708929652871</v>
      </c>
      <c r="AD6" t="n">
        <v>120961.1933974894</v>
      </c>
      <c r="AE6" t="n">
        <v>165504.4412375995</v>
      </c>
      <c r="AF6" t="n">
        <v>3.063664648886347e-06</v>
      </c>
      <c r="AG6" t="n">
        <v>10</v>
      </c>
      <c r="AH6" t="n">
        <v>149708.929652871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119.3066271331447</v>
      </c>
      <c r="AB7" t="n">
        <v>163.2405906804123</v>
      </c>
      <c r="AC7" t="n">
        <v>147.6611378155268</v>
      </c>
      <c r="AD7" t="n">
        <v>119306.6271331447</v>
      </c>
      <c r="AE7" t="n">
        <v>163240.5906804123</v>
      </c>
      <c r="AF7" t="n">
        <v>3.138931044805245e-06</v>
      </c>
      <c r="AG7" t="n">
        <v>10</v>
      </c>
      <c r="AH7" t="n">
        <v>147661.1378155268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118.6017665507327</v>
      </c>
      <c r="AB8" t="n">
        <v>162.2761693353024</v>
      </c>
      <c r="AC8" t="n">
        <v>146.78875949002</v>
      </c>
      <c r="AD8" t="n">
        <v>118601.7665507327</v>
      </c>
      <c r="AE8" t="n">
        <v>162276.1693353024</v>
      </c>
      <c r="AF8" t="n">
        <v>3.173987915677129e-06</v>
      </c>
      <c r="AG8" t="n">
        <v>10</v>
      </c>
      <c r="AH8" t="n">
        <v>146788.75949002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117.9464065740037</v>
      </c>
      <c r="AB9" t="n">
        <v>161.3794769027007</v>
      </c>
      <c r="AC9" t="n">
        <v>145.9776461246698</v>
      </c>
      <c r="AD9" t="n">
        <v>117946.4065740037</v>
      </c>
      <c r="AE9" t="n">
        <v>161379.4769027007</v>
      </c>
      <c r="AF9" t="n">
        <v>3.196621949085687e-06</v>
      </c>
      <c r="AG9" t="n">
        <v>10</v>
      </c>
      <c r="AH9" t="n">
        <v>145977.6461246698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116.785089967151</v>
      </c>
      <c r="AB10" t="n">
        <v>159.7905122875328</v>
      </c>
      <c r="AC10" t="n">
        <v>144.5403300622472</v>
      </c>
      <c r="AD10" t="n">
        <v>116785.089967151</v>
      </c>
      <c r="AE10" t="n">
        <v>159790.5122875328</v>
      </c>
      <c r="AF10" t="n">
        <v>3.251607121721656e-06</v>
      </c>
      <c r="AG10" t="n">
        <v>10</v>
      </c>
      <c r="AH10" t="n">
        <v>144540.3300622472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116.0785685157902</v>
      </c>
      <c r="AB11" t="n">
        <v>158.8238184682548</v>
      </c>
      <c r="AC11" t="n">
        <v>143.6658961443174</v>
      </c>
      <c r="AD11" t="n">
        <v>116078.5685157902</v>
      </c>
      <c r="AE11" t="n">
        <v>158823.8184682548</v>
      </c>
      <c r="AF11" t="n">
        <v>3.27802917943248e-06</v>
      </c>
      <c r="AG11" t="n">
        <v>10</v>
      </c>
      <c r="AH11" t="n">
        <v>143665.8961443174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115.3376277297021</v>
      </c>
      <c r="AB12" t="n">
        <v>157.8100305967291</v>
      </c>
      <c r="AC12" t="n">
        <v>142.7488627643897</v>
      </c>
      <c r="AD12" t="n">
        <v>115337.6277297021</v>
      </c>
      <c r="AE12" t="n">
        <v>157810.0305967291</v>
      </c>
      <c r="AF12" t="n">
        <v>3.306709934863907e-06</v>
      </c>
      <c r="AG12" t="n">
        <v>10</v>
      </c>
      <c r="AH12" t="n">
        <v>142748.8627643897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114.0373555812999</v>
      </c>
      <c r="AB13" t="n">
        <v>156.0309408793275</v>
      </c>
      <c r="AC13" t="n">
        <v>141.1395668726481</v>
      </c>
      <c r="AD13" t="n">
        <v>114037.3555812999</v>
      </c>
      <c r="AE13" t="n">
        <v>156030.9408793275</v>
      </c>
      <c r="AF13" t="n">
        <v>3.353436743958915e-06</v>
      </c>
      <c r="AG13" t="n">
        <v>10</v>
      </c>
      <c r="AH13" t="n">
        <v>141139.5668726481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114.4356341290637</v>
      </c>
      <c r="AB14" t="n">
        <v>156.5758831591871</v>
      </c>
      <c r="AC14" t="n">
        <v>141.6325006261494</v>
      </c>
      <c r="AD14" t="n">
        <v>114435.6341290637</v>
      </c>
      <c r="AE14" t="n">
        <v>156575.8831591871</v>
      </c>
      <c r="AF14" t="n">
        <v>3.32226200979432e-06</v>
      </c>
      <c r="AG14" t="n">
        <v>10</v>
      </c>
      <c r="AH14" t="n">
        <v>141632.5006261494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113.5337765626894</v>
      </c>
      <c r="AB15" t="n">
        <v>155.3419218497266</v>
      </c>
      <c r="AC15" t="n">
        <v>140.5163068521879</v>
      </c>
      <c r="AD15" t="n">
        <v>113533.7765626894</v>
      </c>
      <c r="AE15" t="n">
        <v>155341.9218497266</v>
      </c>
      <c r="AF15" t="n">
        <v>3.359812859399372e-06</v>
      </c>
      <c r="AG15" t="n">
        <v>10</v>
      </c>
      <c r="AH15" t="n">
        <v>140516.3068521879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112.8112821574464</v>
      </c>
      <c r="AB16" t="n">
        <v>154.35337313027</v>
      </c>
      <c r="AC16" t="n">
        <v>139.6221038350791</v>
      </c>
      <c r="AD16" t="n">
        <v>112811.2821574464</v>
      </c>
      <c r="AE16" t="n">
        <v>154353.37313027</v>
      </c>
      <c r="AF16" t="n">
        <v>3.387223097362959e-06</v>
      </c>
      <c r="AG16" t="n">
        <v>10</v>
      </c>
      <c r="AH16" t="n">
        <v>139622.1038350791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112.7474672034315</v>
      </c>
      <c r="AB17" t="n">
        <v>154.2660586948698</v>
      </c>
      <c r="AC17" t="n">
        <v>139.5431225668468</v>
      </c>
      <c r="AD17" t="n">
        <v>112747.4672034315</v>
      </c>
      <c r="AE17" t="n">
        <v>154266.0586948698</v>
      </c>
      <c r="AF17" t="n">
        <v>3.38371741027577e-06</v>
      </c>
      <c r="AG17" t="n">
        <v>10</v>
      </c>
      <c r="AH17" t="n">
        <v>139543.1225668468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112.768286831759</v>
      </c>
      <c r="AB18" t="n">
        <v>154.2945450288446</v>
      </c>
      <c r="AC18" t="n">
        <v>139.5688902050879</v>
      </c>
      <c r="AD18" t="n">
        <v>112768.286831759</v>
      </c>
      <c r="AE18" t="n">
        <v>154294.5450288446</v>
      </c>
      <c r="AF18" t="n">
        <v>3.38397621938959e-06</v>
      </c>
      <c r="AG18" t="n">
        <v>10</v>
      </c>
      <c r="AH18" t="n">
        <v>139568.8902050879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108.8564301868429</v>
      </c>
      <c r="AB2" t="n">
        <v>148.9421701883379</v>
      </c>
      <c r="AC2" t="n">
        <v>134.7273385072522</v>
      </c>
      <c r="AD2" t="n">
        <v>108856.4301868429</v>
      </c>
      <c r="AE2" t="n">
        <v>148942.1701883379</v>
      </c>
      <c r="AF2" t="n">
        <v>3.385432630443463e-06</v>
      </c>
      <c r="AG2" t="n">
        <v>10</v>
      </c>
      <c r="AH2" t="n">
        <v>134727.3385072522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106.2337868969043</v>
      </c>
      <c r="AB3" t="n">
        <v>145.3537539361898</v>
      </c>
      <c r="AC3" t="n">
        <v>131.4813956658341</v>
      </c>
      <c r="AD3" t="n">
        <v>106233.7868969043</v>
      </c>
      <c r="AE3" t="n">
        <v>145353.7539361898</v>
      </c>
      <c r="AF3" t="n">
        <v>3.554725897701189e-06</v>
      </c>
      <c r="AG3" t="n">
        <v>10</v>
      </c>
      <c r="AH3" t="n">
        <v>131481.3956658341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95.61015308163886</v>
      </c>
      <c r="AB4" t="n">
        <v>130.8180294685048</v>
      </c>
      <c r="AC4" t="n">
        <v>118.3329403403229</v>
      </c>
      <c r="AD4" t="n">
        <v>95610.15308163885</v>
      </c>
      <c r="AE4" t="n">
        <v>130818.0294685048</v>
      </c>
      <c r="AF4" t="n">
        <v>3.706277861804709e-06</v>
      </c>
      <c r="AG4" t="n">
        <v>9</v>
      </c>
      <c r="AH4" t="n">
        <v>118332.9403403229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95.25016215092062</v>
      </c>
      <c r="AB5" t="n">
        <v>130.3254739954174</v>
      </c>
      <c r="AC5" t="n">
        <v>117.8873936702809</v>
      </c>
      <c r="AD5" t="n">
        <v>95250.16215092062</v>
      </c>
      <c r="AE5" t="n">
        <v>130325.4739954173</v>
      </c>
      <c r="AF5" t="n">
        <v>3.727073621742998e-06</v>
      </c>
      <c r="AG5" t="n">
        <v>9</v>
      </c>
      <c r="AH5" t="n">
        <v>117887.3936702809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93.84104584827512</v>
      </c>
      <c r="AB6" t="n">
        <v>128.3974589043149</v>
      </c>
      <c r="AC6" t="n">
        <v>116.1433856334864</v>
      </c>
      <c r="AD6" t="n">
        <v>93841.04584827511</v>
      </c>
      <c r="AE6" t="n">
        <v>128397.4589043149</v>
      </c>
      <c r="AF6" t="n">
        <v>3.809034878782523e-06</v>
      </c>
      <c r="AG6" t="n">
        <v>9</v>
      </c>
      <c r="AH6" t="n">
        <v>116143.3856334864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93.72589154070397</v>
      </c>
      <c r="AB7" t="n">
        <v>128.2398997004466</v>
      </c>
      <c r="AC7" t="n">
        <v>116.0008636588996</v>
      </c>
      <c r="AD7" t="n">
        <v>93725.89154070397</v>
      </c>
      <c r="AE7" t="n">
        <v>128239.8997004466</v>
      </c>
      <c r="AF7" t="n">
        <v>3.80381684844305e-06</v>
      </c>
      <c r="AG7" t="n">
        <v>9</v>
      </c>
      <c r="AH7" t="n">
        <v>116000.8636588996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93.75011329579851</v>
      </c>
      <c r="AB8" t="n">
        <v>128.2730409743554</v>
      </c>
      <c r="AC8" t="n">
        <v>116.0308419761406</v>
      </c>
      <c r="AD8" t="n">
        <v>93750.11329579851</v>
      </c>
      <c r="AE8" t="n">
        <v>128273.0409743554</v>
      </c>
      <c r="AF8" t="n">
        <v>3.803333226118904e-06</v>
      </c>
      <c r="AG8" t="n">
        <v>9</v>
      </c>
      <c r="AH8" t="n">
        <v>116030.8419761406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91.35543270539344</v>
      </c>
      <c r="AB2" t="n">
        <v>124.9965333447133</v>
      </c>
      <c r="AC2" t="n">
        <v>113.0670396360631</v>
      </c>
      <c r="AD2" t="n">
        <v>91355.43270539344</v>
      </c>
      <c r="AE2" t="n">
        <v>124996.5333447133</v>
      </c>
      <c r="AF2" t="n">
        <v>3.848569339559233e-06</v>
      </c>
      <c r="AG2" t="n">
        <v>9</v>
      </c>
      <c r="AH2" t="n">
        <v>113067.0396360631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89.5615131860996</v>
      </c>
      <c r="AB3" t="n">
        <v>122.5420135162731</v>
      </c>
      <c r="AC3" t="n">
        <v>110.8467757351082</v>
      </c>
      <c r="AD3" t="n">
        <v>89561.5131860996</v>
      </c>
      <c r="AE3" t="n">
        <v>122542.0135162731</v>
      </c>
      <c r="AF3" t="n">
        <v>3.978834728227883e-06</v>
      </c>
      <c r="AG3" t="n">
        <v>9</v>
      </c>
      <c r="AH3" t="n">
        <v>110846.7757351082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89.25018530173395</v>
      </c>
      <c r="AB4" t="n">
        <v>122.1160409700673</v>
      </c>
      <c r="AC4" t="n">
        <v>110.461457410856</v>
      </c>
      <c r="AD4" t="n">
        <v>89250.18530173395</v>
      </c>
      <c r="AE4" t="n">
        <v>122116.0409700673</v>
      </c>
      <c r="AF4" t="n">
        <v>3.994637327789559e-06</v>
      </c>
      <c r="AG4" t="n">
        <v>9</v>
      </c>
      <c r="AH4" t="n">
        <v>110461.457410856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203.9283024820514</v>
      </c>
      <c r="AB2" t="n">
        <v>279.0237001375655</v>
      </c>
      <c r="AC2" t="n">
        <v>252.3940698087409</v>
      </c>
      <c r="AD2" t="n">
        <v>203928.3024820514</v>
      </c>
      <c r="AE2" t="n">
        <v>279023.7001375656</v>
      </c>
      <c r="AF2" t="n">
        <v>2.061644271646721e-06</v>
      </c>
      <c r="AG2" t="n">
        <v>15</v>
      </c>
      <c r="AH2" t="n">
        <v>252394.0698087409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175.6553744773736</v>
      </c>
      <c r="AB3" t="n">
        <v>240.3394327280322</v>
      </c>
      <c r="AC3" t="n">
        <v>217.4017745870508</v>
      </c>
      <c r="AD3" t="n">
        <v>175655.3744773736</v>
      </c>
      <c r="AE3" t="n">
        <v>240339.4327280322</v>
      </c>
      <c r="AF3" t="n">
        <v>2.274188632857921e-06</v>
      </c>
      <c r="AG3" t="n">
        <v>13</v>
      </c>
      <c r="AH3" t="n">
        <v>217401.7745870508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169.8069802864666</v>
      </c>
      <c r="AB4" t="n">
        <v>232.3374017830952</v>
      </c>
      <c r="AC4" t="n">
        <v>210.1634462445751</v>
      </c>
      <c r="AD4" t="n">
        <v>169806.9802864666</v>
      </c>
      <c r="AE4" t="n">
        <v>232337.4017830952</v>
      </c>
      <c r="AF4" t="n">
        <v>2.422888613476438e-06</v>
      </c>
      <c r="AG4" t="n">
        <v>13</v>
      </c>
      <c r="AH4" t="n">
        <v>210163.4462445751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156.0974221466209</v>
      </c>
      <c r="AB5" t="n">
        <v>213.5793795131488</v>
      </c>
      <c r="AC5" t="n">
        <v>193.1956632930168</v>
      </c>
      <c r="AD5" t="n">
        <v>156097.4221466209</v>
      </c>
      <c r="AE5" t="n">
        <v>213579.3795131488</v>
      </c>
      <c r="AF5" t="n">
        <v>2.55949531988745e-06</v>
      </c>
      <c r="AG5" t="n">
        <v>12</v>
      </c>
      <c r="AH5" t="n">
        <v>193195.6632930168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153.6722614520357</v>
      </c>
      <c r="AB6" t="n">
        <v>210.2611676602802</v>
      </c>
      <c r="AC6" t="n">
        <v>190.1941369222453</v>
      </c>
      <c r="AD6" t="n">
        <v>153672.2614520357</v>
      </c>
      <c r="AE6" t="n">
        <v>210261.1676602802</v>
      </c>
      <c r="AF6" t="n">
        <v>2.639576666408645e-06</v>
      </c>
      <c r="AG6" t="n">
        <v>12</v>
      </c>
      <c r="AH6" t="n">
        <v>190194.1369222453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142.7381929241553</v>
      </c>
      <c r="AB7" t="n">
        <v>195.3006927233828</v>
      </c>
      <c r="AC7" t="n">
        <v>176.6614687161622</v>
      </c>
      <c r="AD7" t="n">
        <v>142738.1929241553</v>
      </c>
      <c r="AE7" t="n">
        <v>195300.6927233828</v>
      </c>
      <c r="AF7" t="n">
        <v>2.705830693817349e-06</v>
      </c>
      <c r="AG7" t="n">
        <v>11</v>
      </c>
      <c r="AH7" t="n">
        <v>176661.4687161622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140.4702828448708</v>
      </c>
      <c r="AB8" t="n">
        <v>192.197638099776</v>
      </c>
      <c r="AC8" t="n">
        <v>173.8545652706669</v>
      </c>
      <c r="AD8" t="n">
        <v>140470.2828448708</v>
      </c>
      <c r="AE8" t="n">
        <v>192197.638099776</v>
      </c>
      <c r="AF8" t="n">
        <v>2.781971029190847e-06</v>
      </c>
      <c r="AG8" t="n">
        <v>11</v>
      </c>
      <c r="AH8" t="n">
        <v>173854.5652706669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139.3470706445116</v>
      </c>
      <c r="AB9" t="n">
        <v>190.6608096146202</v>
      </c>
      <c r="AC9" t="n">
        <v>172.4644095391816</v>
      </c>
      <c r="AD9" t="n">
        <v>139347.0706445116</v>
      </c>
      <c r="AE9" t="n">
        <v>190660.8096146202</v>
      </c>
      <c r="AF9" t="n">
        <v>2.825209551497002e-06</v>
      </c>
      <c r="AG9" t="n">
        <v>11</v>
      </c>
      <c r="AH9" t="n">
        <v>172464.4095391816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139.3045338655095</v>
      </c>
      <c r="AB10" t="n">
        <v>190.6026089169994</v>
      </c>
      <c r="AC10" t="n">
        <v>172.4117634344564</v>
      </c>
      <c r="AD10" t="n">
        <v>139304.5338655095</v>
      </c>
      <c r="AE10" t="n">
        <v>190602.6089169994</v>
      </c>
      <c r="AF10" t="n">
        <v>2.832010610734742e-06</v>
      </c>
      <c r="AG10" t="n">
        <v>11</v>
      </c>
      <c r="AH10" t="n">
        <v>172411.7634344565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137.7543576976795</v>
      </c>
      <c r="AB11" t="n">
        <v>188.4815894952295</v>
      </c>
      <c r="AC11" t="n">
        <v>170.4931711294302</v>
      </c>
      <c r="AD11" t="n">
        <v>137754.3576976795</v>
      </c>
      <c r="AE11" t="n">
        <v>188481.5894952295</v>
      </c>
      <c r="AF11" t="n">
        <v>2.889144012344492e-06</v>
      </c>
      <c r="AG11" t="n">
        <v>11</v>
      </c>
      <c r="AH11" t="n">
        <v>170493.1711294302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136.9550373993112</v>
      </c>
      <c r="AB12" t="n">
        <v>187.3879241994798</v>
      </c>
      <c r="AC12" t="n">
        <v>169.5038837145376</v>
      </c>
      <c r="AD12" t="n">
        <v>136955.0373993112</v>
      </c>
      <c r="AE12" t="n">
        <v>187387.9241994798</v>
      </c>
      <c r="AF12" t="n">
        <v>2.91479436490007e-06</v>
      </c>
      <c r="AG12" t="n">
        <v>11</v>
      </c>
      <c r="AH12" t="n">
        <v>169503.8837145376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127.1996228929321</v>
      </c>
      <c r="AB13" t="n">
        <v>174.0401356933451</v>
      </c>
      <c r="AC13" t="n">
        <v>157.4299894096854</v>
      </c>
      <c r="AD13" t="n">
        <v>127199.6228929321</v>
      </c>
      <c r="AE13" t="n">
        <v>174040.1356933451</v>
      </c>
      <c r="AF13" t="n">
        <v>2.943372325736796e-06</v>
      </c>
      <c r="AG13" t="n">
        <v>10</v>
      </c>
      <c r="AH13" t="n">
        <v>157429.9894096854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126.4283104402952</v>
      </c>
      <c r="AB14" t="n">
        <v>172.9847919677441</v>
      </c>
      <c r="AC14" t="n">
        <v>156.4753662080712</v>
      </c>
      <c r="AD14" t="n">
        <v>126428.3104402952</v>
      </c>
      <c r="AE14" t="n">
        <v>172984.7919677441</v>
      </c>
      <c r="AF14" t="n">
        <v>2.970441442305546e-06</v>
      </c>
      <c r="AG14" t="n">
        <v>10</v>
      </c>
      <c r="AH14" t="n">
        <v>156475.3662080712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125.6314906199429</v>
      </c>
      <c r="AB15" t="n">
        <v>171.8945479363291</v>
      </c>
      <c r="AC15" t="n">
        <v>155.4891735368469</v>
      </c>
      <c r="AD15" t="n">
        <v>125631.4906199429</v>
      </c>
      <c r="AE15" t="n">
        <v>171894.5479363291</v>
      </c>
      <c r="AF15" t="n">
        <v>2.996677316517354e-06</v>
      </c>
      <c r="AG15" t="n">
        <v>10</v>
      </c>
      <c r="AH15" t="n">
        <v>155489.1735368469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125.4207545738029</v>
      </c>
      <c r="AB16" t="n">
        <v>171.6062095809823</v>
      </c>
      <c r="AC16" t="n">
        <v>155.2283537894489</v>
      </c>
      <c r="AD16" t="n">
        <v>125420.7545738029</v>
      </c>
      <c r="AE16" t="n">
        <v>171606.2095809823</v>
      </c>
      <c r="AF16" t="n">
        <v>2.997578119065399e-06</v>
      </c>
      <c r="AG16" t="n">
        <v>10</v>
      </c>
      <c r="AH16" t="n">
        <v>155228.3537894489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124.106138636405</v>
      </c>
      <c r="AB17" t="n">
        <v>169.8074940586735</v>
      </c>
      <c r="AC17" t="n">
        <v>153.6013051520756</v>
      </c>
      <c r="AD17" t="n">
        <v>124106.138636405</v>
      </c>
      <c r="AE17" t="n">
        <v>169807.4940586734</v>
      </c>
      <c r="AF17" t="n">
        <v>3.041086882135969e-06</v>
      </c>
      <c r="AG17" t="n">
        <v>10</v>
      </c>
      <c r="AH17" t="n">
        <v>153601.3051520756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124.8670208608698</v>
      </c>
      <c r="AB18" t="n">
        <v>170.8485666859403</v>
      </c>
      <c r="AC18" t="n">
        <v>154.543019268951</v>
      </c>
      <c r="AD18" t="n">
        <v>124867.0208608698</v>
      </c>
      <c r="AE18" t="n">
        <v>170848.5666859403</v>
      </c>
      <c r="AF18" t="n">
        <v>3.011495518432694e-06</v>
      </c>
      <c r="AG18" t="n">
        <v>10</v>
      </c>
      <c r="AH18" t="n">
        <v>154543.019268951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123.9498775947703</v>
      </c>
      <c r="AB19" t="n">
        <v>169.5936908077583</v>
      </c>
      <c r="AC19" t="n">
        <v>153.4079069833529</v>
      </c>
      <c r="AD19" t="n">
        <v>123949.8775947703</v>
      </c>
      <c r="AE19" t="n">
        <v>169593.6908077583</v>
      </c>
      <c r="AF19" t="n">
        <v>3.046221456659825e-06</v>
      </c>
      <c r="AG19" t="n">
        <v>10</v>
      </c>
      <c r="AH19" t="n">
        <v>153407.9069833529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123.6602126973297</v>
      </c>
      <c r="AB20" t="n">
        <v>169.1973585159669</v>
      </c>
      <c r="AC20" t="n">
        <v>153.0494000892341</v>
      </c>
      <c r="AD20" t="n">
        <v>123660.2126973297</v>
      </c>
      <c r="AE20" t="n">
        <v>169197.3585159669</v>
      </c>
      <c r="AF20" t="n">
        <v>3.046221456659825e-06</v>
      </c>
      <c r="AG20" t="n">
        <v>10</v>
      </c>
      <c r="AH20" t="n">
        <v>153049.4000892341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122.7507645855682</v>
      </c>
      <c r="AB21" t="n">
        <v>167.9530114874365</v>
      </c>
      <c r="AC21" t="n">
        <v>151.9238117946542</v>
      </c>
      <c r="AD21" t="n">
        <v>122750.7645855682</v>
      </c>
      <c r="AE21" t="n">
        <v>167953.0114874365</v>
      </c>
      <c r="AF21" t="n">
        <v>3.079438550618982e-06</v>
      </c>
      <c r="AG21" t="n">
        <v>10</v>
      </c>
      <c r="AH21" t="n">
        <v>151923.8117946542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122.5315881215062</v>
      </c>
      <c r="AB22" t="n">
        <v>167.6531245799239</v>
      </c>
      <c r="AC22" t="n">
        <v>151.6525456727006</v>
      </c>
      <c r="AD22" t="n">
        <v>122531.5881215062</v>
      </c>
      <c r="AE22" t="n">
        <v>167653.1245799239</v>
      </c>
      <c r="AF22" t="n">
        <v>3.079078229599764e-06</v>
      </c>
      <c r="AG22" t="n">
        <v>10</v>
      </c>
      <c r="AH22" t="n">
        <v>151652.5456727006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122.1748436781939</v>
      </c>
      <c r="AB23" t="n">
        <v>167.1650110941301</v>
      </c>
      <c r="AC23" t="n">
        <v>151.2110170529193</v>
      </c>
      <c r="AD23" t="n">
        <v>122174.8436781939</v>
      </c>
      <c r="AE23" t="n">
        <v>167165.0110941301</v>
      </c>
      <c r="AF23" t="n">
        <v>3.079325950300476e-06</v>
      </c>
      <c r="AG23" t="n">
        <v>10</v>
      </c>
      <c r="AH23" t="n">
        <v>151211.0170529193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121.1352986342125</v>
      </c>
      <c r="AB24" t="n">
        <v>165.7426597034649</v>
      </c>
      <c r="AC24" t="n">
        <v>149.924412882696</v>
      </c>
      <c r="AD24" t="n">
        <v>121135.2986342126</v>
      </c>
      <c r="AE24" t="n">
        <v>165742.6597034649</v>
      </c>
      <c r="AF24" t="n">
        <v>3.118037939802707e-06</v>
      </c>
      <c r="AG24" t="n">
        <v>10</v>
      </c>
      <c r="AH24" t="n">
        <v>149924.412882696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121.3358793379463</v>
      </c>
      <c r="AB25" t="n">
        <v>166.0171030713095</v>
      </c>
      <c r="AC25" t="n">
        <v>150.1726637606972</v>
      </c>
      <c r="AD25" t="n">
        <v>121335.8793379463</v>
      </c>
      <c r="AE25" t="n">
        <v>166017.1030713095</v>
      </c>
      <c r="AF25" t="n">
        <v>3.103489978651782e-06</v>
      </c>
      <c r="AG25" t="n">
        <v>10</v>
      </c>
      <c r="AH25" t="n">
        <v>150172.6637606972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120.7947831551617</v>
      </c>
      <c r="AB26" t="n">
        <v>165.2767514025451</v>
      </c>
      <c r="AC26" t="n">
        <v>149.5029702161094</v>
      </c>
      <c r="AD26" t="n">
        <v>120794.7831551617</v>
      </c>
      <c r="AE26" t="n">
        <v>165276.7514025451</v>
      </c>
      <c r="AF26" t="n">
        <v>3.104323221008724e-06</v>
      </c>
      <c r="AG26" t="n">
        <v>10</v>
      </c>
      <c r="AH26" t="n">
        <v>149502.9702161094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120.1538209901412</v>
      </c>
      <c r="AB27" t="n">
        <v>164.3997586911095</v>
      </c>
      <c r="AC27" t="n">
        <v>148.7096764581859</v>
      </c>
      <c r="AD27" t="n">
        <v>120153.8209901412</v>
      </c>
      <c r="AE27" t="n">
        <v>164399.7586911095</v>
      </c>
      <c r="AF27" t="n">
        <v>3.134319945858619e-06</v>
      </c>
      <c r="AG27" t="n">
        <v>10</v>
      </c>
      <c r="AH27" t="n">
        <v>148709.6764581859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120.2119515959823</v>
      </c>
      <c r="AB28" t="n">
        <v>164.4792955505626</v>
      </c>
      <c r="AC28" t="n">
        <v>148.7816224314035</v>
      </c>
      <c r="AD28" t="n">
        <v>120211.9515959823</v>
      </c>
      <c r="AE28" t="n">
        <v>164479.2955505626</v>
      </c>
      <c r="AF28" t="n">
        <v>3.133959624839401e-06</v>
      </c>
      <c r="AG28" t="n">
        <v>10</v>
      </c>
      <c r="AH28" t="n">
        <v>148781.6224314035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86.09540784702195</v>
      </c>
      <c r="AB2" t="n">
        <v>117.7995352775739</v>
      </c>
      <c r="AC2" t="n">
        <v>106.556912963399</v>
      </c>
      <c r="AD2" t="n">
        <v>86095.40784702194</v>
      </c>
      <c r="AE2" t="n">
        <v>117799.5352775739</v>
      </c>
      <c r="AF2" t="n">
        <v>4.102728490325214e-06</v>
      </c>
      <c r="AG2" t="n">
        <v>9</v>
      </c>
      <c r="AH2" t="n">
        <v>106556.912963399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87.54392477641409</v>
      </c>
      <c r="AB2" t="n">
        <v>119.7814600444241</v>
      </c>
      <c r="AC2" t="n">
        <v>108.3496856121505</v>
      </c>
      <c r="AD2" t="n">
        <v>87543.92477641409</v>
      </c>
      <c r="AE2" t="n">
        <v>119781.4600444241</v>
      </c>
      <c r="AF2" t="n">
        <v>4.153104231352628e-06</v>
      </c>
      <c r="AG2" t="n">
        <v>10</v>
      </c>
      <c r="AH2" t="n">
        <v>108349.6856121505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126.4136327188885</v>
      </c>
      <c r="AB2" t="n">
        <v>172.9647092617801</v>
      </c>
      <c r="AC2" t="n">
        <v>156.4572001673781</v>
      </c>
      <c r="AD2" t="n">
        <v>126413.6327188885</v>
      </c>
      <c r="AE2" t="n">
        <v>172964.7092617801</v>
      </c>
      <c r="AF2" t="n">
        <v>3.030372106625652e-06</v>
      </c>
      <c r="AG2" t="n">
        <v>11</v>
      </c>
      <c r="AH2" t="n">
        <v>156457.2001673781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114.5362274319711</v>
      </c>
      <c r="AB3" t="n">
        <v>156.7135193540882</v>
      </c>
      <c r="AC3" t="n">
        <v>141.7570010157829</v>
      </c>
      <c r="AD3" t="n">
        <v>114536.2274319711</v>
      </c>
      <c r="AE3" t="n">
        <v>156713.5193540882</v>
      </c>
      <c r="AF3" t="n">
        <v>3.208171662674483e-06</v>
      </c>
      <c r="AG3" t="n">
        <v>10</v>
      </c>
      <c r="AH3" t="n">
        <v>141757.0010157829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112.1363208588855</v>
      </c>
      <c r="AB4" t="n">
        <v>153.4298613043885</v>
      </c>
      <c r="AC4" t="n">
        <v>138.7867306817024</v>
      </c>
      <c r="AD4" t="n">
        <v>112136.3208588855</v>
      </c>
      <c r="AE4" t="n">
        <v>153429.8613043885</v>
      </c>
      <c r="AF4" t="n">
        <v>3.340327300568434e-06</v>
      </c>
      <c r="AG4" t="n">
        <v>10</v>
      </c>
      <c r="AH4" t="n">
        <v>138786.7306817024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109.7380119641434</v>
      </c>
      <c r="AB5" t="n">
        <v>150.148389268683</v>
      </c>
      <c r="AC5" t="n">
        <v>135.8184377315087</v>
      </c>
      <c r="AD5" t="n">
        <v>109738.0119641434</v>
      </c>
      <c r="AE5" t="n">
        <v>150148.389268683</v>
      </c>
      <c r="AF5" t="n">
        <v>3.466820532218792e-06</v>
      </c>
      <c r="AG5" t="n">
        <v>10</v>
      </c>
      <c r="AH5" t="n">
        <v>135818.4377315087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109.7729950377357</v>
      </c>
      <c r="AB6" t="n">
        <v>150.1962546533162</v>
      </c>
      <c r="AC6" t="n">
        <v>135.861734911012</v>
      </c>
      <c r="AD6" t="n">
        <v>109772.9950377357</v>
      </c>
      <c r="AE6" t="n">
        <v>150196.2546533162</v>
      </c>
      <c r="AF6" t="n">
        <v>3.465441859394265e-06</v>
      </c>
      <c r="AG6" t="n">
        <v>10</v>
      </c>
      <c r="AH6" t="n">
        <v>135861.734911012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108.2093870483981</v>
      </c>
      <c r="AB7" t="n">
        <v>148.0568572207896</v>
      </c>
      <c r="AC7" t="n">
        <v>133.9265185667819</v>
      </c>
      <c r="AD7" t="n">
        <v>108209.3870483981</v>
      </c>
      <c r="AE7" t="n">
        <v>148056.8572207896</v>
      </c>
      <c r="AF7" t="n">
        <v>3.549836331581387e-06</v>
      </c>
      <c r="AG7" t="n">
        <v>10</v>
      </c>
      <c r="AH7" t="n">
        <v>133926.5185667819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99.19920115312671</v>
      </c>
      <c r="AB8" t="n">
        <v>135.728723377538</v>
      </c>
      <c r="AC8" t="n">
        <v>122.7749645148817</v>
      </c>
      <c r="AD8" t="n">
        <v>99199.20115312671</v>
      </c>
      <c r="AE8" t="n">
        <v>135728.723377538</v>
      </c>
      <c r="AF8" t="n">
        <v>3.573027578022539e-06</v>
      </c>
      <c r="AG8" t="n">
        <v>9</v>
      </c>
      <c r="AH8" t="n">
        <v>122774.9645148818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98.12912447539155</v>
      </c>
      <c r="AB9" t="n">
        <v>134.2645972586103</v>
      </c>
      <c r="AC9" t="n">
        <v>121.4505725378301</v>
      </c>
      <c r="AD9" t="n">
        <v>98129.12447539155</v>
      </c>
      <c r="AE9" t="n">
        <v>134264.5972586102</v>
      </c>
      <c r="AF9" t="n">
        <v>3.628322205949106e-06</v>
      </c>
      <c r="AG9" t="n">
        <v>9</v>
      </c>
      <c r="AH9" t="n">
        <v>121450.5725378301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97.41098712570012</v>
      </c>
      <c r="AB10" t="n">
        <v>133.2820100547791</v>
      </c>
      <c r="AC10" t="n">
        <v>120.5617620776625</v>
      </c>
      <c r="AD10" t="n">
        <v>97410.98712570012</v>
      </c>
      <c r="AE10" t="n">
        <v>133282.0100547791</v>
      </c>
      <c r="AF10" t="n">
        <v>3.659170010397899e-06</v>
      </c>
      <c r="AG10" t="n">
        <v>9</v>
      </c>
      <c r="AH10" t="n">
        <v>120561.7620776625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97.4805329573052</v>
      </c>
      <c r="AB11" t="n">
        <v>133.3771657297266</v>
      </c>
      <c r="AC11" t="n">
        <v>120.6478362285449</v>
      </c>
      <c r="AD11" t="n">
        <v>97480.5329573052</v>
      </c>
      <c r="AE11" t="n">
        <v>133377.1657297266</v>
      </c>
      <c r="AF11" t="n">
        <v>3.655107849397061e-06</v>
      </c>
      <c r="AG11" t="n">
        <v>9</v>
      </c>
      <c r="AH11" t="n">
        <v>120647.8362285449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148.3746686013215</v>
      </c>
      <c r="AB2" t="n">
        <v>203.0127674086348</v>
      </c>
      <c r="AC2" t="n">
        <v>183.637513817421</v>
      </c>
      <c r="AD2" t="n">
        <v>148374.6686013215</v>
      </c>
      <c r="AE2" t="n">
        <v>203012.7674086348</v>
      </c>
      <c r="AF2" t="n">
        <v>2.62923798909874e-06</v>
      </c>
      <c r="AG2" t="n">
        <v>12</v>
      </c>
      <c r="AH2" t="n">
        <v>183637.513817421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134.4561873851678</v>
      </c>
      <c r="AB3" t="n">
        <v>183.9688873686484</v>
      </c>
      <c r="AC3" t="n">
        <v>166.4111549601913</v>
      </c>
      <c r="AD3" t="n">
        <v>134456.1873851678</v>
      </c>
      <c r="AE3" t="n">
        <v>183968.8873686483</v>
      </c>
      <c r="AF3" t="n">
        <v>2.824366274266949e-06</v>
      </c>
      <c r="AG3" t="n">
        <v>11</v>
      </c>
      <c r="AH3" t="n">
        <v>166411.1549601913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131.1160912738544</v>
      </c>
      <c r="AB4" t="n">
        <v>179.398820514511</v>
      </c>
      <c r="AC4" t="n">
        <v>162.2772488724823</v>
      </c>
      <c r="AD4" t="n">
        <v>131116.0912738544</v>
      </c>
      <c r="AE4" t="n">
        <v>179398.820514511</v>
      </c>
      <c r="AF4" t="n">
        <v>2.964953534802731e-06</v>
      </c>
      <c r="AG4" t="n">
        <v>11</v>
      </c>
      <c r="AH4" t="n">
        <v>162277.2488724823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129.1797673729646</v>
      </c>
      <c r="AB5" t="n">
        <v>176.7494567287333</v>
      </c>
      <c r="AC5" t="n">
        <v>159.8807366480129</v>
      </c>
      <c r="AD5" t="n">
        <v>129179.7673729646</v>
      </c>
      <c r="AE5" t="n">
        <v>176749.4567287333</v>
      </c>
      <c r="AF5" t="n">
        <v>3.050857427884079e-06</v>
      </c>
      <c r="AG5" t="n">
        <v>11</v>
      </c>
      <c r="AH5" t="n">
        <v>159880.7366480129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118.2748299236106</v>
      </c>
      <c r="AB6" t="n">
        <v>161.8288402186482</v>
      </c>
      <c r="AC6" t="n">
        <v>146.3841228364288</v>
      </c>
      <c r="AD6" t="n">
        <v>118274.8299236106</v>
      </c>
      <c r="AE6" t="n">
        <v>161828.8402186482</v>
      </c>
      <c r="AF6" t="n">
        <v>3.156167392365743e-06</v>
      </c>
      <c r="AG6" t="n">
        <v>10</v>
      </c>
      <c r="AH6" t="n">
        <v>146384.1228364288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118.551077478196</v>
      </c>
      <c r="AB7" t="n">
        <v>162.2068143100137</v>
      </c>
      <c r="AC7" t="n">
        <v>146.7260236110045</v>
      </c>
      <c r="AD7" t="n">
        <v>118551.077478196</v>
      </c>
      <c r="AE7" t="n">
        <v>162206.8143100137</v>
      </c>
      <c r="AF7" t="n">
        <v>3.156404630402421e-06</v>
      </c>
      <c r="AG7" t="n">
        <v>10</v>
      </c>
      <c r="AH7" t="n">
        <v>146726.0236110045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116.8011230110553</v>
      </c>
      <c r="AB8" t="n">
        <v>159.8124494055306</v>
      </c>
      <c r="AC8" t="n">
        <v>144.5601735324922</v>
      </c>
      <c r="AD8" t="n">
        <v>116801.1230110553</v>
      </c>
      <c r="AE8" t="n">
        <v>159812.4494055306</v>
      </c>
      <c r="AF8" t="n">
        <v>3.228572441160074e-06</v>
      </c>
      <c r="AG8" t="n">
        <v>10</v>
      </c>
      <c r="AH8" t="n">
        <v>144560.1735324922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115.6169933020186</v>
      </c>
      <c r="AB9" t="n">
        <v>158.1922708975115</v>
      </c>
      <c r="AC9" t="n">
        <v>143.0946225873431</v>
      </c>
      <c r="AD9" t="n">
        <v>115616.9933020186</v>
      </c>
      <c r="AE9" t="n">
        <v>158192.2708975115</v>
      </c>
      <c r="AF9" t="n">
        <v>3.283326980025511e-06</v>
      </c>
      <c r="AG9" t="n">
        <v>10</v>
      </c>
      <c r="AH9" t="n">
        <v>143094.6225873431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114.8256000619488</v>
      </c>
      <c r="AB10" t="n">
        <v>157.109451752643</v>
      </c>
      <c r="AC10" t="n">
        <v>142.1151461819143</v>
      </c>
      <c r="AD10" t="n">
        <v>114825.6000619488</v>
      </c>
      <c r="AE10" t="n">
        <v>157109.451752643</v>
      </c>
      <c r="AF10" t="n">
        <v>3.311060106513248e-06</v>
      </c>
      <c r="AG10" t="n">
        <v>10</v>
      </c>
      <c r="AH10" t="n">
        <v>142115.1461819143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114.0570968972718</v>
      </c>
      <c r="AB11" t="n">
        <v>156.0579518187657</v>
      </c>
      <c r="AC11" t="n">
        <v>141.1639999259364</v>
      </c>
      <c r="AD11" t="n">
        <v>114057.0968972718</v>
      </c>
      <c r="AE11" t="n">
        <v>156057.9518187657</v>
      </c>
      <c r="AF11" t="n">
        <v>3.337203738155239e-06</v>
      </c>
      <c r="AG11" t="n">
        <v>10</v>
      </c>
      <c r="AH11" t="n">
        <v>141163.9999259364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113.160431538056</v>
      </c>
      <c r="AB12" t="n">
        <v>154.8310947162034</v>
      </c>
      <c r="AC12" t="n">
        <v>140.0542323433376</v>
      </c>
      <c r="AD12" t="n">
        <v>113160.431538056</v>
      </c>
      <c r="AE12" t="n">
        <v>154831.0947162034</v>
      </c>
      <c r="AF12" t="n">
        <v>3.368519158996823e-06</v>
      </c>
      <c r="AG12" t="n">
        <v>10</v>
      </c>
      <c r="AH12" t="n">
        <v>140054.2323433376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112.9388376146644</v>
      </c>
      <c r="AB13" t="n">
        <v>154.5279001341852</v>
      </c>
      <c r="AC13" t="n">
        <v>139.7799742266908</v>
      </c>
      <c r="AD13" t="n">
        <v>112938.8376146644</v>
      </c>
      <c r="AE13" t="n">
        <v>154527.9001341852</v>
      </c>
      <c r="AF13" t="n">
        <v>3.377866337641963e-06</v>
      </c>
      <c r="AG13" t="n">
        <v>10</v>
      </c>
      <c r="AH13" t="n">
        <v>139779.9742266908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112.063120566604</v>
      </c>
      <c r="AB14" t="n">
        <v>153.32970543512</v>
      </c>
      <c r="AC14" t="n">
        <v>138.6961335480273</v>
      </c>
      <c r="AD14" t="n">
        <v>112063.120566604</v>
      </c>
      <c r="AE14" t="n">
        <v>153329.70543512</v>
      </c>
      <c r="AF14" t="n">
        <v>3.414851747560168e-06</v>
      </c>
      <c r="AG14" t="n">
        <v>10</v>
      </c>
      <c r="AH14" t="n">
        <v>138696.1335480273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111.6228479367667</v>
      </c>
      <c r="AB15" t="n">
        <v>152.7273049995194</v>
      </c>
      <c r="AC15" t="n">
        <v>138.1512253645258</v>
      </c>
      <c r="AD15" t="n">
        <v>111622.8479367667</v>
      </c>
      <c r="AE15" t="n">
        <v>152727.3049995194</v>
      </c>
      <c r="AF15" t="n">
        <v>3.412408195782379e-06</v>
      </c>
      <c r="AG15" t="n">
        <v>10</v>
      </c>
      <c r="AH15" t="n">
        <v>138151.2253645258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102.6776587212132</v>
      </c>
      <c r="AB16" t="n">
        <v>140.4881024809089</v>
      </c>
      <c r="AC16" t="n">
        <v>127.080115156459</v>
      </c>
      <c r="AD16" t="n">
        <v>102677.6587212132</v>
      </c>
      <c r="AE16" t="n">
        <v>140488.1024809089</v>
      </c>
      <c r="AF16" t="n">
        <v>3.441280064846172e-06</v>
      </c>
      <c r="AG16" t="n">
        <v>9</v>
      </c>
      <c r="AH16" t="n">
        <v>127080.115156459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181.3307568921581</v>
      </c>
      <c r="AB2" t="n">
        <v>248.1047413281376</v>
      </c>
      <c r="AC2" t="n">
        <v>224.4259730330437</v>
      </c>
      <c r="AD2" t="n">
        <v>181330.7568921581</v>
      </c>
      <c r="AE2" t="n">
        <v>248104.7413281376</v>
      </c>
      <c r="AF2" t="n">
        <v>2.290145192793816e-06</v>
      </c>
      <c r="AG2" t="n">
        <v>14</v>
      </c>
      <c r="AH2" t="n">
        <v>224425.9730330437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155.7678462656997</v>
      </c>
      <c r="AB3" t="n">
        <v>213.128439253011</v>
      </c>
      <c r="AC3" t="n">
        <v>192.7877601384078</v>
      </c>
      <c r="AD3" t="n">
        <v>155767.8462656997</v>
      </c>
      <c r="AE3" t="n">
        <v>213128.439253011</v>
      </c>
      <c r="AF3" t="n">
        <v>2.498273323041292e-06</v>
      </c>
      <c r="AG3" t="n">
        <v>12</v>
      </c>
      <c r="AH3" t="n">
        <v>192787.7601384078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151.1490242560433</v>
      </c>
      <c r="AB4" t="n">
        <v>206.8087632113565</v>
      </c>
      <c r="AC4" t="n">
        <v>187.0712251084457</v>
      </c>
      <c r="AD4" t="n">
        <v>151149.0242560433</v>
      </c>
      <c r="AE4" t="n">
        <v>206808.7632113565</v>
      </c>
      <c r="AF4" t="n">
        <v>2.644597607276261e-06</v>
      </c>
      <c r="AG4" t="n">
        <v>12</v>
      </c>
      <c r="AH4" t="n">
        <v>187071.2251084457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138.9409538067928</v>
      </c>
      <c r="AB5" t="n">
        <v>190.1051426406433</v>
      </c>
      <c r="AC5" t="n">
        <v>171.9617746413174</v>
      </c>
      <c r="AD5" t="n">
        <v>138940.9538067928</v>
      </c>
      <c r="AE5" t="n">
        <v>190105.1426406433</v>
      </c>
      <c r="AF5" t="n">
        <v>2.765285251517203e-06</v>
      </c>
      <c r="AG5" t="n">
        <v>11</v>
      </c>
      <c r="AH5" t="n">
        <v>171961.7746413174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137.2605691396835</v>
      </c>
      <c r="AB6" t="n">
        <v>187.8059662057661</v>
      </c>
      <c r="AC6" t="n">
        <v>169.8820283784697</v>
      </c>
      <c r="AD6" t="n">
        <v>137260.5691396835</v>
      </c>
      <c r="AE6" t="n">
        <v>187805.9662057661</v>
      </c>
      <c r="AF6" t="n">
        <v>2.829158422731021e-06</v>
      </c>
      <c r="AG6" t="n">
        <v>11</v>
      </c>
      <c r="AH6" t="n">
        <v>169882.0283784697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135.3168655696138</v>
      </c>
      <c r="AB7" t="n">
        <v>185.1465052310485</v>
      </c>
      <c r="AC7" t="n">
        <v>167.4763826266014</v>
      </c>
      <c r="AD7" t="n">
        <v>135316.8655696138</v>
      </c>
      <c r="AE7" t="n">
        <v>185146.5052310484</v>
      </c>
      <c r="AF7" t="n">
        <v>2.902067647323901e-06</v>
      </c>
      <c r="AG7" t="n">
        <v>11</v>
      </c>
      <c r="AH7" t="n">
        <v>167476.3826266014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133.652973241282</v>
      </c>
      <c r="AB8" t="n">
        <v>182.8698943416771</v>
      </c>
      <c r="AC8" t="n">
        <v>165.4170482852675</v>
      </c>
      <c r="AD8" t="n">
        <v>133652.973241282</v>
      </c>
      <c r="AE8" t="n">
        <v>182869.8943416771</v>
      </c>
      <c r="AF8" t="n">
        <v>2.973390389262443e-06</v>
      </c>
      <c r="AG8" t="n">
        <v>11</v>
      </c>
      <c r="AH8" t="n">
        <v>165417.0482852675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133.5768763794359</v>
      </c>
      <c r="AB9" t="n">
        <v>182.7657752581429</v>
      </c>
      <c r="AC9" t="n">
        <v>165.3228661809337</v>
      </c>
      <c r="AD9" t="n">
        <v>133576.8763794359</v>
      </c>
      <c r="AE9" t="n">
        <v>182765.7752581429</v>
      </c>
      <c r="AF9" t="n">
        <v>2.979161507323878e-06</v>
      </c>
      <c r="AG9" t="n">
        <v>11</v>
      </c>
      <c r="AH9" t="n">
        <v>165322.8661809337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123.3518351358906</v>
      </c>
      <c r="AB10" t="n">
        <v>168.7754227317483</v>
      </c>
      <c r="AC10" t="n">
        <v>152.6677332640706</v>
      </c>
      <c r="AD10" t="n">
        <v>123351.8351358906</v>
      </c>
      <c r="AE10" t="n">
        <v>168775.4227317483</v>
      </c>
      <c r="AF10" t="n">
        <v>3.036320867884552e-06</v>
      </c>
      <c r="AG10" t="n">
        <v>10</v>
      </c>
      <c r="AH10" t="n">
        <v>152667.7332640706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122.6692411148933</v>
      </c>
      <c r="AB11" t="n">
        <v>167.8414674782975</v>
      </c>
      <c r="AC11" t="n">
        <v>151.8229133891944</v>
      </c>
      <c r="AD11" t="n">
        <v>122669.2411148933</v>
      </c>
      <c r="AE11" t="n">
        <v>167841.4674782975</v>
      </c>
      <c r="AF11" t="n">
        <v>3.059888182677268e-06</v>
      </c>
      <c r="AG11" t="n">
        <v>10</v>
      </c>
      <c r="AH11" t="n">
        <v>151822.9133891944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121.8425405238764</v>
      </c>
      <c r="AB12" t="n">
        <v>166.7103392582125</v>
      </c>
      <c r="AC12" t="n">
        <v>150.7997384588856</v>
      </c>
      <c r="AD12" t="n">
        <v>121842.5405238763</v>
      </c>
      <c r="AE12" t="n">
        <v>166710.3392582125</v>
      </c>
      <c r="AF12" t="n">
        <v>3.0886518029755e-06</v>
      </c>
      <c r="AG12" t="n">
        <v>10</v>
      </c>
      <c r="AH12" t="n">
        <v>150799.7384588856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121.1094918546734</v>
      </c>
      <c r="AB13" t="n">
        <v>165.7073497291847</v>
      </c>
      <c r="AC13" t="n">
        <v>149.8924728428032</v>
      </c>
      <c r="AD13" t="n">
        <v>121109.4918546734</v>
      </c>
      <c r="AE13" t="n">
        <v>165707.3497291847</v>
      </c>
      <c r="AF13" t="n">
        <v>3.114702308009789e-06</v>
      </c>
      <c r="AG13" t="n">
        <v>10</v>
      </c>
      <c r="AH13" t="n">
        <v>149892.4728428032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120.3111493630415</v>
      </c>
      <c r="AB14" t="n">
        <v>164.6150223117494</v>
      </c>
      <c r="AC14" t="n">
        <v>148.9043956209964</v>
      </c>
      <c r="AD14" t="n">
        <v>120311.1493630414</v>
      </c>
      <c r="AE14" t="n">
        <v>164615.0223117494</v>
      </c>
      <c r="AF14" t="n">
        <v>3.143787823339336e-06</v>
      </c>
      <c r="AG14" t="n">
        <v>10</v>
      </c>
      <c r="AH14" t="n">
        <v>148904.3956209964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119.0952720893532</v>
      </c>
      <c r="AB15" t="n">
        <v>162.9514053851705</v>
      </c>
      <c r="AC15" t="n">
        <v>147.3995519589887</v>
      </c>
      <c r="AD15" t="n">
        <v>119095.2720893532</v>
      </c>
      <c r="AE15" t="n">
        <v>162951.4053851705</v>
      </c>
      <c r="AF15" t="n">
        <v>3.188485247687667e-06</v>
      </c>
      <c r="AG15" t="n">
        <v>10</v>
      </c>
      <c r="AH15" t="n">
        <v>147399.5519589887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119.6879029502622</v>
      </c>
      <c r="AB16" t="n">
        <v>163.7622690740941</v>
      </c>
      <c r="AC16" t="n">
        <v>148.133027955496</v>
      </c>
      <c r="AD16" t="n">
        <v>119687.9029502622</v>
      </c>
      <c r="AE16" t="n">
        <v>163762.2690740941</v>
      </c>
      <c r="AF16" t="n">
        <v>3.158066167228386e-06</v>
      </c>
      <c r="AG16" t="n">
        <v>10</v>
      </c>
      <c r="AH16" t="n">
        <v>148133.027955496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118.817411242441</v>
      </c>
      <c r="AB17" t="n">
        <v>162.57122391607</v>
      </c>
      <c r="AC17" t="n">
        <v>147.0556544757109</v>
      </c>
      <c r="AD17" t="n">
        <v>118817.411242441</v>
      </c>
      <c r="AE17" t="n">
        <v>162571.22391607</v>
      </c>
      <c r="AF17" t="n">
        <v>3.194026440726735e-06</v>
      </c>
      <c r="AG17" t="n">
        <v>10</v>
      </c>
      <c r="AH17" t="n">
        <v>147055.6544757109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117.8304094670601</v>
      </c>
      <c r="AB18" t="n">
        <v>161.2207645435494</v>
      </c>
      <c r="AC18" t="n">
        <v>145.8340810503216</v>
      </c>
      <c r="AD18" t="n">
        <v>117830.4094670601</v>
      </c>
      <c r="AE18" t="n">
        <v>161220.7645435494</v>
      </c>
      <c r="AF18" t="n">
        <v>3.224123626154701e-06</v>
      </c>
      <c r="AG18" t="n">
        <v>10</v>
      </c>
      <c r="AH18" t="n">
        <v>145834.0810503216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117.6866582457404</v>
      </c>
      <c r="AB19" t="n">
        <v>161.0240777806835</v>
      </c>
      <c r="AC19" t="n">
        <v>145.6561657960521</v>
      </c>
      <c r="AD19" t="n">
        <v>117686.6582457404</v>
      </c>
      <c r="AE19" t="n">
        <v>161024.0777806836</v>
      </c>
      <c r="AF19" t="n">
        <v>3.223249911069703e-06</v>
      </c>
      <c r="AG19" t="n">
        <v>10</v>
      </c>
      <c r="AH19" t="n">
        <v>145656.1657960521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117.2636205350993</v>
      </c>
      <c r="AB20" t="n">
        <v>160.445258921878</v>
      </c>
      <c r="AC20" t="n">
        <v>145.1325885967534</v>
      </c>
      <c r="AD20" t="n">
        <v>117263.6205350993</v>
      </c>
      <c r="AE20" t="n">
        <v>160445.258921878</v>
      </c>
      <c r="AF20" t="n">
        <v>3.225503176288908e-06</v>
      </c>
      <c r="AG20" t="n">
        <v>10</v>
      </c>
      <c r="AH20" t="n">
        <v>145132.5885967533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116.378685749557</v>
      </c>
      <c r="AB21" t="n">
        <v>159.2344521077323</v>
      </c>
      <c r="AC21" t="n">
        <v>144.0373394855713</v>
      </c>
      <c r="AD21" t="n">
        <v>116378.685749557</v>
      </c>
      <c r="AE21" t="n">
        <v>159234.4521077323</v>
      </c>
      <c r="AF21" t="n">
        <v>3.263532774988569e-06</v>
      </c>
      <c r="AG21" t="n">
        <v>10</v>
      </c>
      <c r="AH21" t="n">
        <v>144037.3394855713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116.3786789460073</v>
      </c>
      <c r="AB22" t="n">
        <v>159.2344427988155</v>
      </c>
      <c r="AC22" t="n">
        <v>144.0373310650844</v>
      </c>
      <c r="AD22" t="n">
        <v>116378.6789460073</v>
      </c>
      <c r="AE22" t="n">
        <v>159234.4427988155</v>
      </c>
      <c r="AF22" t="n">
        <v>3.262130232352124e-06</v>
      </c>
      <c r="AG22" t="n">
        <v>10</v>
      </c>
      <c r="AH22" t="n">
        <v>144037.3310650844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116.4742182867354</v>
      </c>
      <c r="AB23" t="n">
        <v>159.3651639396977</v>
      </c>
      <c r="AC23" t="n">
        <v>144.1555763637492</v>
      </c>
      <c r="AD23" t="n">
        <v>116474.2182867354</v>
      </c>
      <c r="AE23" t="n">
        <v>159365.1639396977</v>
      </c>
      <c r="AF23" t="n">
        <v>3.258773327025552e-06</v>
      </c>
      <c r="AG23" t="n">
        <v>10</v>
      </c>
      <c r="AH23" t="n">
        <v>144155.5763637492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