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359.7291697912514</v>
      </c>
      <c r="AB2" t="n">
        <v>492.1973202393048</v>
      </c>
      <c r="AC2" t="n">
        <v>445.2226987989424</v>
      </c>
      <c r="AD2" t="n">
        <v>359729.1697912514</v>
      </c>
      <c r="AE2" t="n">
        <v>492197.3202393048</v>
      </c>
      <c r="AF2" t="n">
        <v>1.443415538000967e-06</v>
      </c>
      <c r="AG2" t="n">
        <v>22</v>
      </c>
      <c r="AH2" t="n">
        <v>445222.6987989424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318.912951301527</v>
      </c>
      <c r="AB3" t="n">
        <v>436.3507694171901</v>
      </c>
      <c r="AC3" t="n">
        <v>394.7060644061639</v>
      </c>
      <c r="AD3" t="n">
        <v>318912.951301527</v>
      </c>
      <c r="AE3" t="n">
        <v>436350.7694171901</v>
      </c>
      <c r="AF3" t="n">
        <v>1.585425275111817e-06</v>
      </c>
      <c r="AG3" t="n">
        <v>20</v>
      </c>
      <c r="AH3" t="n">
        <v>394706.0644061639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297.4987604865209</v>
      </c>
      <c r="AB4" t="n">
        <v>407.0509288166754</v>
      </c>
      <c r="AC4" t="n">
        <v>368.2025594699779</v>
      </c>
      <c r="AD4" t="n">
        <v>297498.7604865209</v>
      </c>
      <c r="AE4" t="n">
        <v>407050.9288166754</v>
      </c>
      <c r="AF4" t="n">
        <v>1.679958384135313e-06</v>
      </c>
      <c r="AG4" t="n">
        <v>19</v>
      </c>
      <c r="AH4" t="n">
        <v>368202.5594699779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279.7050266538737</v>
      </c>
      <c r="AB5" t="n">
        <v>382.7047571827137</v>
      </c>
      <c r="AC5" t="n">
        <v>346.1799522866949</v>
      </c>
      <c r="AD5" t="n">
        <v>279705.0266538737</v>
      </c>
      <c r="AE5" t="n">
        <v>382704.7571827137</v>
      </c>
      <c r="AF5" t="n">
        <v>1.756285116606135e-06</v>
      </c>
      <c r="AG5" t="n">
        <v>18</v>
      </c>
      <c r="AH5" t="n">
        <v>346179.9522866949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264.8351317774504</v>
      </c>
      <c r="AB6" t="n">
        <v>362.3591109993285</v>
      </c>
      <c r="AC6" t="n">
        <v>327.7760660197582</v>
      </c>
      <c r="AD6" t="n">
        <v>264835.1317774504</v>
      </c>
      <c r="AE6" t="n">
        <v>362359.1109993285</v>
      </c>
      <c r="AF6" t="n">
        <v>1.813051665037034e-06</v>
      </c>
      <c r="AG6" t="n">
        <v>17</v>
      </c>
      <c r="AH6" t="n">
        <v>327776.0660197582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257.8690642707465</v>
      </c>
      <c r="AB7" t="n">
        <v>352.8278301152806</v>
      </c>
      <c r="AC7" t="n">
        <v>319.1544372061534</v>
      </c>
      <c r="AD7" t="n">
        <v>257869.0642707465</v>
      </c>
      <c r="AE7" t="n">
        <v>352827.8301152806</v>
      </c>
      <c r="AF7" t="n">
        <v>1.876330494311773e-06</v>
      </c>
      <c r="AG7" t="n">
        <v>17</v>
      </c>
      <c r="AH7" t="n">
        <v>319154.4372061534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261.793048549484</v>
      </c>
      <c r="AB8" t="n">
        <v>358.1967985195846</v>
      </c>
      <c r="AC8" t="n">
        <v>324.0109988012388</v>
      </c>
      <c r="AD8" t="n">
        <v>261793.0485494839</v>
      </c>
      <c r="AE8" t="n">
        <v>358196.7985195846</v>
      </c>
      <c r="AF8" t="n">
        <v>1.85487964809138e-06</v>
      </c>
      <c r="AG8" t="n">
        <v>17</v>
      </c>
      <c r="AH8" t="n">
        <v>324010.9988012388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246.3218348939842</v>
      </c>
      <c r="AB9" t="n">
        <v>337.0284014541958</v>
      </c>
      <c r="AC9" t="n">
        <v>304.8628838418401</v>
      </c>
      <c r="AD9" t="n">
        <v>246321.8348939842</v>
      </c>
      <c r="AE9" t="n">
        <v>337028.4014541958</v>
      </c>
      <c r="AF9" t="n">
        <v>1.912719905908719e-06</v>
      </c>
      <c r="AG9" t="n">
        <v>16</v>
      </c>
      <c r="AH9" t="n">
        <v>304862.8838418401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243.4388607787882</v>
      </c>
      <c r="AB10" t="n">
        <v>333.0837890819452</v>
      </c>
      <c r="AC10" t="n">
        <v>301.2947397380975</v>
      </c>
      <c r="AD10" t="n">
        <v>243438.8607787882</v>
      </c>
      <c r="AE10" t="n">
        <v>333083.7890819451</v>
      </c>
      <c r="AF10" t="n">
        <v>1.942923817779435e-06</v>
      </c>
      <c r="AG10" t="n">
        <v>16</v>
      </c>
      <c r="AH10" t="n">
        <v>301294.7397380975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240.4918472563887</v>
      </c>
      <c r="AB11" t="n">
        <v>329.0515551675394</v>
      </c>
      <c r="AC11" t="n">
        <v>297.6473365692055</v>
      </c>
      <c r="AD11" t="n">
        <v>240491.8472563887</v>
      </c>
      <c r="AE11" t="n">
        <v>329051.5551675395</v>
      </c>
      <c r="AF11" t="n">
        <v>1.973594559818169e-06</v>
      </c>
      <c r="AG11" t="n">
        <v>16</v>
      </c>
      <c r="AH11" t="n">
        <v>297647.3365692055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239.8198417037646</v>
      </c>
      <c r="AB12" t="n">
        <v>328.132087523647</v>
      </c>
      <c r="AC12" t="n">
        <v>296.8156216267649</v>
      </c>
      <c r="AD12" t="n">
        <v>239819.8417037646</v>
      </c>
      <c r="AE12" t="n">
        <v>328132.087523647</v>
      </c>
      <c r="AF12" t="n">
        <v>1.980200206695613e-06</v>
      </c>
      <c r="AG12" t="n">
        <v>16</v>
      </c>
      <c r="AH12" t="n">
        <v>296815.6216267649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237.4801732403965</v>
      </c>
      <c r="AB13" t="n">
        <v>324.9308499131806</v>
      </c>
      <c r="AC13" t="n">
        <v>293.9199056408752</v>
      </c>
      <c r="AD13" t="n">
        <v>237480.1732403965</v>
      </c>
      <c r="AE13" t="n">
        <v>324930.8499131806</v>
      </c>
      <c r="AF13" t="n">
        <v>2.004848839566925e-06</v>
      </c>
      <c r="AG13" t="n">
        <v>16</v>
      </c>
      <c r="AH13" t="n">
        <v>293919.9056408752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226.6931108250953</v>
      </c>
      <c r="AB14" t="n">
        <v>310.1715152249658</v>
      </c>
      <c r="AC14" t="n">
        <v>280.5691811404427</v>
      </c>
      <c r="AD14" t="n">
        <v>226693.1108250953</v>
      </c>
      <c r="AE14" t="n">
        <v>310171.5152249659</v>
      </c>
      <c r="AF14" t="n">
        <v>2.026369710312521e-06</v>
      </c>
      <c r="AG14" t="n">
        <v>15</v>
      </c>
      <c r="AH14" t="n">
        <v>280569.1811404427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225.1418631673173</v>
      </c>
      <c r="AB15" t="n">
        <v>308.0490297433784</v>
      </c>
      <c r="AC15" t="n">
        <v>278.6492626942901</v>
      </c>
      <c r="AD15" t="n">
        <v>225141.8631673173</v>
      </c>
      <c r="AE15" t="n">
        <v>308049.0297433784</v>
      </c>
      <c r="AF15" t="n">
        <v>2.040794762504254e-06</v>
      </c>
      <c r="AG15" t="n">
        <v>15</v>
      </c>
      <c r="AH15" t="n">
        <v>278649.2626942901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225.602059787043</v>
      </c>
      <c r="AB16" t="n">
        <v>308.6786910609289</v>
      </c>
      <c r="AC16" t="n">
        <v>279.218830019429</v>
      </c>
      <c r="AD16" t="n">
        <v>225602.059787043</v>
      </c>
      <c r="AE16" t="n">
        <v>308678.6910609289</v>
      </c>
      <c r="AF16" t="n">
        <v>2.037667000378538e-06</v>
      </c>
      <c r="AG16" t="n">
        <v>15</v>
      </c>
      <c r="AH16" t="n">
        <v>279218.830019429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223.9704982415591</v>
      </c>
      <c r="AB17" t="n">
        <v>306.4463165749835</v>
      </c>
      <c r="AC17" t="n">
        <v>277.1995102212643</v>
      </c>
      <c r="AD17" t="n">
        <v>223970.4982415591</v>
      </c>
      <c r="AE17" t="n">
        <v>306446.3165749835</v>
      </c>
      <c r="AF17" t="n">
        <v>2.053352494023918e-06</v>
      </c>
      <c r="AG17" t="n">
        <v>15</v>
      </c>
      <c r="AH17" t="n">
        <v>277199.5102212643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222.6568104780112</v>
      </c>
      <c r="AB18" t="n">
        <v>304.6488710210842</v>
      </c>
      <c r="AC18" t="n">
        <v>275.573610348298</v>
      </c>
      <c r="AD18" t="n">
        <v>222656.8104780111</v>
      </c>
      <c r="AE18" t="n">
        <v>304648.8710210843</v>
      </c>
      <c r="AF18" t="n">
        <v>2.065980250068785e-06</v>
      </c>
      <c r="AG18" t="n">
        <v>15</v>
      </c>
      <c r="AH18" t="n">
        <v>275573.610348298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221.5580616868885</v>
      </c>
      <c r="AB19" t="n">
        <v>303.1455144516955</v>
      </c>
      <c r="AC19" t="n">
        <v>274.213732019917</v>
      </c>
      <c r="AD19" t="n">
        <v>221558.0616868885</v>
      </c>
      <c r="AE19" t="n">
        <v>303145.5144516955</v>
      </c>
      <c r="AF19" t="n">
        <v>2.076180489239962e-06</v>
      </c>
      <c r="AG19" t="n">
        <v>15</v>
      </c>
      <c r="AH19" t="n">
        <v>274213.7320199169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221.1760298204106</v>
      </c>
      <c r="AB20" t="n">
        <v>302.6228015979242</v>
      </c>
      <c r="AC20" t="n">
        <v>273.7409061472773</v>
      </c>
      <c r="AD20" t="n">
        <v>221176.0298204106</v>
      </c>
      <c r="AE20" t="n">
        <v>302622.8015979242</v>
      </c>
      <c r="AF20" t="n">
        <v>2.075456902479535e-06</v>
      </c>
      <c r="AG20" t="n">
        <v>15</v>
      </c>
      <c r="AH20" t="n">
        <v>273740.9061472773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219.7540344848349</v>
      </c>
      <c r="AB21" t="n">
        <v>300.6771648457839</v>
      </c>
      <c r="AC21" t="n">
        <v>271.9809582360423</v>
      </c>
      <c r="AD21" t="n">
        <v>219754.0344848349</v>
      </c>
      <c r="AE21" t="n">
        <v>300677.1648457838</v>
      </c>
      <c r="AF21" t="n">
        <v>2.08857483020082e-06</v>
      </c>
      <c r="AG21" t="n">
        <v>15</v>
      </c>
      <c r="AH21" t="n">
        <v>271980.9582360423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218.5924158443331</v>
      </c>
      <c r="AB22" t="n">
        <v>299.0877869748525</v>
      </c>
      <c r="AC22" t="n">
        <v>270.5432683584062</v>
      </c>
      <c r="AD22" t="n">
        <v>218592.4158443331</v>
      </c>
      <c r="AE22" t="n">
        <v>299087.7869748524</v>
      </c>
      <c r="AF22" t="n">
        <v>2.10262641825814e-06</v>
      </c>
      <c r="AG22" t="n">
        <v>15</v>
      </c>
      <c r="AH22" t="n">
        <v>270543.2683584063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217.860011717205</v>
      </c>
      <c r="AB23" t="n">
        <v>298.0856793367267</v>
      </c>
      <c r="AC23" t="n">
        <v>269.6368004667959</v>
      </c>
      <c r="AD23" t="n">
        <v>217860.011717205</v>
      </c>
      <c r="AE23" t="n">
        <v>298085.6793367267</v>
      </c>
      <c r="AF23" t="n">
        <v>2.104517080438609e-06</v>
      </c>
      <c r="AG23" t="n">
        <v>15</v>
      </c>
      <c r="AH23" t="n">
        <v>269636.8004667959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217.7207920908705</v>
      </c>
      <c r="AB24" t="n">
        <v>297.8951929020395</v>
      </c>
      <c r="AC24" t="n">
        <v>269.4644937900858</v>
      </c>
      <c r="AD24" t="n">
        <v>217720.7920908705</v>
      </c>
      <c r="AE24" t="n">
        <v>297895.1929020394</v>
      </c>
      <c r="AF24" t="n">
        <v>2.107644842564325e-06</v>
      </c>
      <c r="AG24" t="n">
        <v>15</v>
      </c>
      <c r="AH24" t="n">
        <v>269464.4937900858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217.2173642495511</v>
      </c>
      <c r="AB25" t="n">
        <v>297.2063807198778</v>
      </c>
      <c r="AC25" t="n">
        <v>268.8414208758355</v>
      </c>
      <c r="AD25" t="n">
        <v>217217.3642495511</v>
      </c>
      <c r="AE25" t="n">
        <v>297206.3807198778</v>
      </c>
      <c r="AF25" t="n">
        <v>2.107574818039123e-06</v>
      </c>
      <c r="AG25" t="n">
        <v>15</v>
      </c>
      <c r="AH25" t="n">
        <v>268841.4208758355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215.7592014579235</v>
      </c>
      <c r="AB26" t="n">
        <v>295.2112580587716</v>
      </c>
      <c r="AC26" t="n">
        <v>267.0367099213324</v>
      </c>
      <c r="AD26" t="n">
        <v>215759.2014579235</v>
      </c>
      <c r="AE26" t="n">
        <v>295211.2580587716</v>
      </c>
      <c r="AF26" t="n">
        <v>2.121789796655248e-06</v>
      </c>
      <c r="AG26" t="n">
        <v>15</v>
      </c>
      <c r="AH26" t="n">
        <v>267036.7099213324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215.3801317891322</v>
      </c>
      <c r="AB27" t="n">
        <v>294.6925982145581</v>
      </c>
      <c r="AC27" t="n">
        <v>266.5675502447068</v>
      </c>
      <c r="AD27" t="n">
        <v>215380.1317891322</v>
      </c>
      <c r="AE27" t="n">
        <v>294692.5982145581</v>
      </c>
      <c r="AF27" t="n">
        <v>2.121533040062839e-06</v>
      </c>
      <c r="AG27" t="n">
        <v>15</v>
      </c>
      <c r="AH27" t="n">
        <v>266567.5502447068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214.0922460014586</v>
      </c>
      <c r="AB28" t="n">
        <v>292.930456062353</v>
      </c>
      <c r="AC28" t="n">
        <v>264.9735844663256</v>
      </c>
      <c r="AD28" t="n">
        <v>214092.2460014586</v>
      </c>
      <c r="AE28" t="n">
        <v>292930.456062353</v>
      </c>
      <c r="AF28" t="n">
        <v>2.134510918733719e-06</v>
      </c>
      <c r="AG28" t="n">
        <v>15</v>
      </c>
      <c r="AH28" t="n">
        <v>264973.5844663256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212.6741559560692</v>
      </c>
      <c r="AB29" t="n">
        <v>290.9901627005349</v>
      </c>
      <c r="AC29" t="n">
        <v>263.2184699797398</v>
      </c>
      <c r="AD29" t="n">
        <v>212674.1559560692</v>
      </c>
      <c r="AE29" t="n">
        <v>290990.1627005349</v>
      </c>
      <c r="AF29" t="n">
        <v>2.142143591980801e-06</v>
      </c>
      <c r="AG29" t="n">
        <v>15</v>
      </c>
      <c r="AH29" t="n">
        <v>263218.4699797399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213.453326921643</v>
      </c>
      <c r="AB30" t="n">
        <v>292.0562587902292</v>
      </c>
      <c r="AC30" t="n">
        <v>264.1828193549095</v>
      </c>
      <c r="AD30" t="n">
        <v>213453.326921643</v>
      </c>
      <c r="AE30" t="n">
        <v>292056.2587902292</v>
      </c>
      <c r="AF30" t="n">
        <v>2.130029349120753e-06</v>
      </c>
      <c r="AG30" t="n">
        <v>15</v>
      </c>
      <c r="AH30" t="n">
        <v>264182.8193549095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212.1014031558376</v>
      </c>
      <c r="AB31" t="n">
        <v>290.206497051188</v>
      </c>
      <c r="AC31" t="n">
        <v>262.5095962800848</v>
      </c>
      <c r="AD31" t="n">
        <v>212101.4031558376</v>
      </c>
      <c r="AE31" t="n">
        <v>290206.497051188</v>
      </c>
      <c r="AF31" t="n">
        <v>2.145574793715728e-06</v>
      </c>
      <c r="AG31" t="n">
        <v>15</v>
      </c>
      <c r="AH31" t="n">
        <v>262509.5962800849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211.8909025824628</v>
      </c>
      <c r="AB32" t="n">
        <v>289.918480880067</v>
      </c>
      <c r="AC32" t="n">
        <v>262.2490679681022</v>
      </c>
      <c r="AD32" t="n">
        <v>211890.9025824628</v>
      </c>
      <c r="AE32" t="n">
        <v>289918.480880067</v>
      </c>
      <c r="AF32" t="n">
        <v>2.143987571144469e-06</v>
      </c>
      <c r="AG32" t="n">
        <v>15</v>
      </c>
      <c r="AH32" t="n">
        <v>262249.0679681022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211.4570162107095</v>
      </c>
      <c r="AB33" t="n">
        <v>289.3248184045186</v>
      </c>
      <c r="AC33" t="n">
        <v>261.7120638060096</v>
      </c>
      <c r="AD33" t="n">
        <v>211457.0162107095</v>
      </c>
      <c r="AE33" t="n">
        <v>289324.8184045186</v>
      </c>
      <c r="AF33" t="n">
        <v>2.143544082484853e-06</v>
      </c>
      <c r="AG33" t="n">
        <v>15</v>
      </c>
      <c r="AH33" t="n">
        <v>261712.0638060095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209.5490534576243</v>
      </c>
      <c r="AB34" t="n">
        <v>286.7142595923728</v>
      </c>
      <c r="AC34" t="n">
        <v>259.3506530629518</v>
      </c>
      <c r="AD34" t="n">
        <v>209549.0534576243</v>
      </c>
      <c r="AE34" t="n">
        <v>286714.2595923728</v>
      </c>
      <c r="AF34" t="n">
        <v>2.158249232777396e-06</v>
      </c>
      <c r="AG34" t="n">
        <v>15</v>
      </c>
      <c r="AH34" t="n">
        <v>259350.6530629518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209.1652174430015</v>
      </c>
      <c r="AB35" t="n">
        <v>286.1890782235161</v>
      </c>
      <c r="AC35" t="n">
        <v>258.875594266842</v>
      </c>
      <c r="AD35" t="n">
        <v>209165.2174430015</v>
      </c>
      <c r="AE35" t="n">
        <v>286189.0782235161</v>
      </c>
      <c r="AF35" t="n">
        <v>2.161260287361108e-06</v>
      </c>
      <c r="AG35" t="n">
        <v>15</v>
      </c>
      <c r="AH35" t="n">
        <v>258875.5942668419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209.5606316222034</v>
      </c>
      <c r="AB36" t="n">
        <v>286.7301013479424</v>
      </c>
      <c r="AC36" t="n">
        <v>259.3649829036038</v>
      </c>
      <c r="AD36" t="n">
        <v>209560.6316222034</v>
      </c>
      <c r="AE36" t="n">
        <v>286730.1013479424</v>
      </c>
      <c r="AF36" t="n">
        <v>2.153487565063621e-06</v>
      </c>
      <c r="AG36" t="n">
        <v>15</v>
      </c>
      <c r="AH36" t="n">
        <v>259364.9829036038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208.7200838636773</v>
      </c>
      <c r="AB37" t="n">
        <v>285.5800268223777</v>
      </c>
      <c r="AC37" t="n">
        <v>258.3246698766189</v>
      </c>
      <c r="AD37" t="n">
        <v>208720.0838636773</v>
      </c>
      <c r="AE37" t="n">
        <v>285580.0268223777</v>
      </c>
      <c r="AF37" t="n">
        <v>2.154818031042469e-06</v>
      </c>
      <c r="AG37" t="n">
        <v>15</v>
      </c>
      <c r="AH37" t="n">
        <v>258324.669876619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208.5224437422891</v>
      </c>
      <c r="AB38" t="n">
        <v>285.3096068890277</v>
      </c>
      <c r="AC38" t="n">
        <v>258.0800584421711</v>
      </c>
      <c r="AD38" t="n">
        <v>208522.4437422891</v>
      </c>
      <c r="AE38" t="n">
        <v>285309.6068890278</v>
      </c>
      <c r="AF38" t="n">
        <v>2.154654640483664e-06</v>
      </c>
      <c r="AG38" t="n">
        <v>15</v>
      </c>
      <c r="AH38" t="n">
        <v>258080.0584421711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208.1839198827448</v>
      </c>
      <c r="AB39" t="n">
        <v>284.8464236097807</v>
      </c>
      <c r="AC39" t="n">
        <v>257.6610807250134</v>
      </c>
      <c r="AD39" t="n">
        <v>208183.9198827448</v>
      </c>
      <c r="AE39" t="n">
        <v>284846.4236097807</v>
      </c>
      <c r="AF39" t="n">
        <v>2.156148497021319e-06</v>
      </c>
      <c r="AG39" t="n">
        <v>15</v>
      </c>
      <c r="AH39" t="n">
        <v>257661.0807250134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207.1379528386709</v>
      </c>
      <c r="AB40" t="n">
        <v>283.4152853552703</v>
      </c>
      <c r="AC40" t="n">
        <v>256.3665282968979</v>
      </c>
      <c r="AD40" t="n">
        <v>207137.9528386709</v>
      </c>
      <c r="AE40" t="n">
        <v>283415.2853552703</v>
      </c>
      <c r="AF40" t="n">
        <v>2.169219741725802e-06</v>
      </c>
      <c r="AG40" t="n">
        <v>15</v>
      </c>
      <c r="AH40" t="n">
        <v>256366.5282968978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577.5955450652482</v>
      </c>
      <c r="AB2" t="n">
        <v>790.2917064753121</v>
      </c>
      <c r="AC2" t="n">
        <v>714.8673751906839</v>
      </c>
      <c r="AD2" t="n">
        <v>577595.5450652482</v>
      </c>
      <c r="AE2" t="n">
        <v>790291.7064753121</v>
      </c>
      <c r="AF2" t="n">
        <v>1.011086938948697e-06</v>
      </c>
      <c r="AG2" t="n">
        <v>29</v>
      </c>
      <c r="AH2" t="n">
        <v>714867.3751906839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481.8589666693302</v>
      </c>
      <c r="AB3" t="n">
        <v>659.3006963142655</v>
      </c>
      <c r="AC3" t="n">
        <v>596.37796319237</v>
      </c>
      <c r="AD3" t="n">
        <v>481858.9666693303</v>
      </c>
      <c r="AE3" t="n">
        <v>659300.6963142655</v>
      </c>
      <c r="AF3" t="n">
        <v>1.158869247382448e-06</v>
      </c>
      <c r="AG3" t="n">
        <v>25</v>
      </c>
      <c r="AH3" t="n">
        <v>596377.96319237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429.2352149813484</v>
      </c>
      <c r="AB4" t="n">
        <v>587.2985576586942</v>
      </c>
      <c r="AC4" t="n">
        <v>531.2476075944503</v>
      </c>
      <c r="AD4" t="n">
        <v>429235.2149813484</v>
      </c>
      <c r="AE4" t="n">
        <v>587298.5576586942</v>
      </c>
      <c r="AF4" t="n">
        <v>1.274636059412493e-06</v>
      </c>
      <c r="AG4" t="n">
        <v>23</v>
      </c>
      <c r="AH4" t="n">
        <v>531247.6075944504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390.9355833151856</v>
      </c>
      <c r="AB5" t="n">
        <v>534.8953119525514</v>
      </c>
      <c r="AC5" t="n">
        <v>483.8456541100845</v>
      </c>
      <c r="AD5" t="n">
        <v>390935.5833151856</v>
      </c>
      <c r="AE5" t="n">
        <v>534895.3119525515</v>
      </c>
      <c r="AF5" t="n">
        <v>1.359108051288029e-06</v>
      </c>
      <c r="AG5" t="n">
        <v>21</v>
      </c>
      <c r="AH5" t="n">
        <v>483845.6541100845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367.7399151186984</v>
      </c>
      <c r="AB6" t="n">
        <v>503.1579754054592</v>
      </c>
      <c r="AC6" t="n">
        <v>455.1372844194152</v>
      </c>
      <c r="AD6" t="n">
        <v>367739.9151186984</v>
      </c>
      <c r="AE6" t="n">
        <v>503157.9754054592</v>
      </c>
      <c r="AF6" t="n">
        <v>1.427353908219531e-06</v>
      </c>
      <c r="AG6" t="n">
        <v>20</v>
      </c>
      <c r="AH6" t="n">
        <v>455137.2844194152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358.1964164593603</v>
      </c>
      <c r="AB7" t="n">
        <v>490.1001395103067</v>
      </c>
      <c r="AC7" t="n">
        <v>443.3256700553081</v>
      </c>
      <c r="AD7" t="n">
        <v>358196.4164593603</v>
      </c>
      <c r="AE7" t="n">
        <v>490100.1395103067</v>
      </c>
      <c r="AF7" t="n">
        <v>1.478893179374201e-06</v>
      </c>
      <c r="AG7" t="n">
        <v>20</v>
      </c>
      <c r="AH7" t="n">
        <v>443325.6700553081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340.9009250694946</v>
      </c>
      <c r="AB8" t="n">
        <v>466.4356851674639</v>
      </c>
      <c r="AC8" t="n">
        <v>421.9197180216759</v>
      </c>
      <c r="AD8" t="n">
        <v>340900.9250694946</v>
      </c>
      <c r="AE8" t="n">
        <v>466435.6851674638</v>
      </c>
      <c r="AF8" t="n">
        <v>1.526610682540708e-06</v>
      </c>
      <c r="AG8" t="n">
        <v>19</v>
      </c>
      <c r="AH8" t="n">
        <v>421919.7180216759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334.036672180386</v>
      </c>
      <c r="AB9" t="n">
        <v>457.0437115351206</v>
      </c>
      <c r="AC9" t="n">
        <v>413.4241011710859</v>
      </c>
      <c r="AD9" t="n">
        <v>334036.672180386</v>
      </c>
      <c r="AE9" t="n">
        <v>457043.7115351206</v>
      </c>
      <c r="AF9" t="n">
        <v>1.569632870750327e-06</v>
      </c>
      <c r="AG9" t="n">
        <v>19</v>
      </c>
      <c r="AH9" t="n">
        <v>413424.1011710858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317.464695710859</v>
      </c>
      <c r="AB10" t="n">
        <v>434.3692022255106</v>
      </c>
      <c r="AC10" t="n">
        <v>392.9136152061113</v>
      </c>
      <c r="AD10" t="n">
        <v>317464.695710859</v>
      </c>
      <c r="AE10" t="n">
        <v>434369.2022255106</v>
      </c>
      <c r="AF10" t="n">
        <v>1.613528605928668e-06</v>
      </c>
      <c r="AG10" t="n">
        <v>18</v>
      </c>
      <c r="AH10" t="n">
        <v>392913.6152061113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318.57376861407</v>
      </c>
      <c r="AB11" t="n">
        <v>435.8866847005272</v>
      </c>
      <c r="AC11" t="n">
        <v>394.2862712835123</v>
      </c>
      <c r="AD11" t="n">
        <v>318573.76861407</v>
      </c>
      <c r="AE11" t="n">
        <v>435886.6847005272</v>
      </c>
      <c r="AF11" t="n">
        <v>1.616389472251237e-06</v>
      </c>
      <c r="AG11" t="n">
        <v>18</v>
      </c>
      <c r="AH11" t="n">
        <v>394286.2712835124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315.2858079982294</v>
      </c>
      <c r="AB12" t="n">
        <v>431.3879519313491</v>
      </c>
      <c r="AC12" t="n">
        <v>390.2168912558135</v>
      </c>
      <c r="AD12" t="n">
        <v>315285.8079982293</v>
      </c>
      <c r="AE12" t="n">
        <v>431387.9519313491</v>
      </c>
      <c r="AF12" t="n">
        <v>1.641722334344211e-06</v>
      </c>
      <c r="AG12" t="n">
        <v>18</v>
      </c>
      <c r="AH12" t="n">
        <v>390216.8912558135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311.5164938941101</v>
      </c>
      <c r="AB13" t="n">
        <v>426.2306100836911</v>
      </c>
      <c r="AC13" t="n">
        <v>385.5517588757212</v>
      </c>
      <c r="AD13" t="n">
        <v>311516.4938941101</v>
      </c>
      <c r="AE13" t="n">
        <v>426230.6100836911</v>
      </c>
      <c r="AF13" t="n">
        <v>1.665635682613009e-06</v>
      </c>
      <c r="AG13" t="n">
        <v>18</v>
      </c>
      <c r="AH13" t="n">
        <v>385551.7588757213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299.7767507591246</v>
      </c>
      <c r="AB14" t="n">
        <v>410.1677756054899</v>
      </c>
      <c r="AC14" t="n">
        <v>371.0219387757897</v>
      </c>
      <c r="AD14" t="n">
        <v>299776.7507591246</v>
      </c>
      <c r="AE14" t="n">
        <v>410167.7756054898</v>
      </c>
      <c r="AF14" t="n">
        <v>1.685072102667101e-06</v>
      </c>
      <c r="AG14" t="n">
        <v>17</v>
      </c>
      <c r="AH14" t="n">
        <v>371021.9387757897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297.0245973716222</v>
      </c>
      <c r="AB15" t="n">
        <v>406.4021579242707</v>
      </c>
      <c r="AC15" t="n">
        <v>367.6157063609886</v>
      </c>
      <c r="AD15" t="n">
        <v>297024.5973716222</v>
      </c>
      <c r="AE15" t="n">
        <v>406402.1579242707</v>
      </c>
      <c r="AF15" t="n">
        <v>1.705469424386788e-06</v>
      </c>
      <c r="AG15" t="n">
        <v>17</v>
      </c>
      <c r="AH15" t="n">
        <v>367615.7063609886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295.8449380432544</v>
      </c>
      <c r="AB16" t="n">
        <v>404.7880959883014</v>
      </c>
      <c r="AC16" t="n">
        <v>366.1556882308381</v>
      </c>
      <c r="AD16" t="n">
        <v>295844.9380432544</v>
      </c>
      <c r="AE16" t="n">
        <v>404788.0959883014</v>
      </c>
      <c r="AF16" t="n">
        <v>1.715143957065398e-06</v>
      </c>
      <c r="AG16" t="n">
        <v>17</v>
      </c>
      <c r="AH16" t="n">
        <v>366155.688230838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292.9644802723959</v>
      </c>
      <c r="AB17" t="n">
        <v>400.8469265893846</v>
      </c>
      <c r="AC17" t="n">
        <v>362.5906585078877</v>
      </c>
      <c r="AD17" t="n">
        <v>292964.4802723959</v>
      </c>
      <c r="AE17" t="n">
        <v>400846.9265893846</v>
      </c>
      <c r="AF17" t="n">
        <v>1.737332050070967e-06</v>
      </c>
      <c r="AG17" t="n">
        <v>17</v>
      </c>
      <c r="AH17" t="n">
        <v>362590.6585078877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291.498694362515</v>
      </c>
      <c r="AB18" t="n">
        <v>398.841373641575</v>
      </c>
      <c r="AC18" t="n">
        <v>360.776512718606</v>
      </c>
      <c r="AD18" t="n">
        <v>291498.694362515</v>
      </c>
      <c r="AE18" t="n">
        <v>398841.373641575</v>
      </c>
      <c r="AF18" t="n">
        <v>1.748033000437827e-06</v>
      </c>
      <c r="AG18" t="n">
        <v>17</v>
      </c>
      <c r="AH18" t="n">
        <v>360776.512718606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290.3009317374755</v>
      </c>
      <c r="AB19" t="n">
        <v>397.2025419764384</v>
      </c>
      <c r="AC19" t="n">
        <v>359.2940888474752</v>
      </c>
      <c r="AD19" t="n">
        <v>290300.9317374756</v>
      </c>
      <c r="AE19" t="n">
        <v>397202.5419764384</v>
      </c>
      <c r="AF19" t="n">
        <v>1.758100629252362e-06</v>
      </c>
      <c r="AG19" t="n">
        <v>17</v>
      </c>
      <c r="AH19" t="n">
        <v>359294.0888474752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288.7784874953812</v>
      </c>
      <c r="AB20" t="n">
        <v>395.1194665989053</v>
      </c>
      <c r="AC20" t="n">
        <v>357.4098192603593</v>
      </c>
      <c r="AD20" t="n">
        <v>288778.4874953812</v>
      </c>
      <c r="AE20" t="n">
        <v>395119.4665989053</v>
      </c>
      <c r="AF20" t="n">
        <v>1.769740642610599e-06</v>
      </c>
      <c r="AG20" t="n">
        <v>17</v>
      </c>
      <c r="AH20" t="n">
        <v>357409.8192603593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277.6615351366656</v>
      </c>
      <c r="AB21" t="n">
        <v>379.9087619363864</v>
      </c>
      <c r="AC21" t="n">
        <v>343.6508029024731</v>
      </c>
      <c r="AD21" t="n">
        <v>277661.5351366656</v>
      </c>
      <c r="AE21" t="n">
        <v>379908.7619363864</v>
      </c>
      <c r="AF21" t="n">
        <v>1.784132328920314e-06</v>
      </c>
      <c r="AG21" t="n">
        <v>16</v>
      </c>
      <c r="AH21" t="n">
        <v>343650.8029024731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275.7015318770444</v>
      </c>
      <c r="AB22" t="n">
        <v>377.2269990073315</v>
      </c>
      <c r="AC22" t="n">
        <v>341.2249836634894</v>
      </c>
      <c r="AD22" t="n">
        <v>275701.5318770444</v>
      </c>
      <c r="AE22" t="n">
        <v>377226.9990073316</v>
      </c>
      <c r="AF22" t="n">
        <v>1.798043564397232e-06</v>
      </c>
      <c r="AG22" t="n">
        <v>16</v>
      </c>
      <c r="AH22" t="n">
        <v>341224.9836634893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277.1683196618812</v>
      </c>
      <c r="AB23" t="n">
        <v>379.2339227646553</v>
      </c>
      <c r="AC23" t="n">
        <v>343.0403694341493</v>
      </c>
      <c r="AD23" t="n">
        <v>277168.3196618812</v>
      </c>
      <c r="AE23" t="n">
        <v>379233.9227646553</v>
      </c>
      <c r="AF23" t="n">
        <v>1.789286256035781e-06</v>
      </c>
      <c r="AG23" t="n">
        <v>16</v>
      </c>
      <c r="AH23" t="n">
        <v>343040.3694341494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276.0599470916097</v>
      </c>
      <c r="AB24" t="n">
        <v>377.7173985160632</v>
      </c>
      <c r="AC24" t="n">
        <v>341.6685801313877</v>
      </c>
      <c r="AD24" t="n">
        <v>276059.9470916097</v>
      </c>
      <c r="AE24" t="n">
        <v>377717.3985160632</v>
      </c>
      <c r="AF24" t="n">
        <v>1.799353884850317e-06</v>
      </c>
      <c r="AG24" t="n">
        <v>16</v>
      </c>
      <c r="AH24" t="n">
        <v>341668.5801313877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274.504926556492</v>
      </c>
      <c r="AB25" t="n">
        <v>375.5897508172509</v>
      </c>
      <c r="AC25" t="n">
        <v>339.7439921427776</v>
      </c>
      <c r="AD25" t="n">
        <v>274504.926556492</v>
      </c>
      <c r="AE25" t="n">
        <v>375589.7508172509</v>
      </c>
      <c r="AF25" t="n">
        <v>1.811954799874149e-06</v>
      </c>
      <c r="AG25" t="n">
        <v>16</v>
      </c>
      <c r="AH25" t="n">
        <v>339743.9921427777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274.035465188826</v>
      </c>
      <c r="AB26" t="n">
        <v>374.9474130628363</v>
      </c>
      <c r="AC26" t="n">
        <v>339.1629582021177</v>
      </c>
      <c r="AD26" t="n">
        <v>274035.465188826</v>
      </c>
      <c r="AE26" t="n">
        <v>374947.4130628363</v>
      </c>
      <c r="AF26" t="n">
        <v>1.813003056236617e-06</v>
      </c>
      <c r="AG26" t="n">
        <v>16</v>
      </c>
      <c r="AH26" t="n">
        <v>339162.9582021177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272.754942305769</v>
      </c>
      <c r="AB27" t="n">
        <v>373.1953451615552</v>
      </c>
      <c r="AC27" t="n">
        <v>337.5781052022922</v>
      </c>
      <c r="AD27" t="n">
        <v>272754.942305769</v>
      </c>
      <c r="AE27" t="n">
        <v>373195.3451615552</v>
      </c>
      <c r="AF27" t="n">
        <v>1.824577553572199e-06</v>
      </c>
      <c r="AG27" t="n">
        <v>16</v>
      </c>
      <c r="AH27" t="n">
        <v>337578.1052022922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272.5909971736535</v>
      </c>
      <c r="AB28" t="n">
        <v>372.971028199046</v>
      </c>
      <c r="AC28" t="n">
        <v>337.375196735854</v>
      </c>
      <c r="AD28" t="n">
        <v>272590.9971736534</v>
      </c>
      <c r="AE28" t="n">
        <v>372971.028199046</v>
      </c>
      <c r="AF28" t="n">
        <v>1.824402844178455e-06</v>
      </c>
      <c r="AG28" t="n">
        <v>16</v>
      </c>
      <c r="AH28" t="n">
        <v>337375.196735854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271.0509009723882</v>
      </c>
      <c r="AB29" t="n">
        <v>370.8638006322258</v>
      </c>
      <c r="AC29" t="n">
        <v>335.4690800104987</v>
      </c>
      <c r="AD29" t="n">
        <v>271050.9009723882</v>
      </c>
      <c r="AE29" t="n">
        <v>370863.8006322258</v>
      </c>
      <c r="AF29" t="n">
        <v>1.837549726057739e-06</v>
      </c>
      <c r="AG29" t="n">
        <v>16</v>
      </c>
      <c r="AH29" t="n">
        <v>335469.0800104986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270.7136714151933</v>
      </c>
      <c r="AB30" t="n">
        <v>370.4023882745537</v>
      </c>
      <c r="AC30" t="n">
        <v>335.0517042006465</v>
      </c>
      <c r="AD30" t="n">
        <v>270713.6714151934</v>
      </c>
      <c r="AE30" t="n">
        <v>370402.3882745537</v>
      </c>
      <c r="AF30" t="n">
        <v>1.836981920528069e-06</v>
      </c>
      <c r="AG30" t="n">
        <v>16</v>
      </c>
      <c r="AH30" t="n">
        <v>335051.7042006465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269.364682176209</v>
      </c>
      <c r="AB31" t="n">
        <v>368.5566416845704</v>
      </c>
      <c r="AC31" t="n">
        <v>333.3821130746895</v>
      </c>
      <c r="AD31" t="n">
        <v>269364.6821762091</v>
      </c>
      <c r="AE31" t="n">
        <v>368556.6416845703</v>
      </c>
      <c r="AF31" t="n">
        <v>1.849386287483939e-06</v>
      </c>
      <c r="AG31" t="n">
        <v>16</v>
      </c>
      <c r="AH31" t="n">
        <v>333382.1130746895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268.5436214358757</v>
      </c>
      <c r="AB32" t="n">
        <v>367.4332301570029</v>
      </c>
      <c r="AC32" t="n">
        <v>332.3659183665952</v>
      </c>
      <c r="AD32" t="n">
        <v>268543.6214358757</v>
      </c>
      <c r="AE32" t="n">
        <v>367433.2301570029</v>
      </c>
      <c r="AF32" t="n">
        <v>1.854059763766609e-06</v>
      </c>
      <c r="AG32" t="n">
        <v>16</v>
      </c>
      <c r="AH32" t="n">
        <v>332365.9183665952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269.1298168262169</v>
      </c>
      <c r="AB33" t="n">
        <v>368.2352885511832</v>
      </c>
      <c r="AC33" t="n">
        <v>333.0914294333309</v>
      </c>
      <c r="AD33" t="n">
        <v>269129.8168262169</v>
      </c>
      <c r="AE33" t="n">
        <v>368235.2885511832</v>
      </c>
      <c r="AF33" t="n">
        <v>1.848556417863652e-06</v>
      </c>
      <c r="AG33" t="n">
        <v>16</v>
      </c>
      <c r="AH33" t="n">
        <v>333091.4294333309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268.0533682790571</v>
      </c>
      <c r="AB34" t="n">
        <v>366.7624441594009</v>
      </c>
      <c r="AC34" t="n">
        <v>331.7591512431503</v>
      </c>
      <c r="AD34" t="n">
        <v>268053.3682790571</v>
      </c>
      <c r="AE34" t="n">
        <v>366762.4441594009</v>
      </c>
      <c r="AF34" t="n">
        <v>1.859847012434399e-06</v>
      </c>
      <c r="AG34" t="n">
        <v>16</v>
      </c>
      <c r="AH34" t="n">
        <v>331759.1512431502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267.7757853912706</v>
      </c>
      <c r="AB35" t="n">
        <v>366.3826430062387</v>
      </c>
      <c r="AC35" t="n">
        <v>331.4155977789916</v>
      </c>
      <c r="AD35" t="n">
        <v>267775.7853912706</v>
      </c>
      <c r="AE35" t="n">
        <v>366382.6430062387</v>
      </c>
      <c r="AF35" t="n">
        <v>1.859890689782836e-06</v>
      </c>
      <c r="AG35" t="n">
        <v>16</v>
      </c>
      <c r="AH35" t="n">
        <v>331415.5977789916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267.6205795461159</v>
      </c>
      <c r="AB36" t="n">
        <v>366.1702835216995</v>
      </c>
      <c r="AC36" t="n">
        <v>331.2235055856083</v>
      </c>
      <c r="AD36" t="n">
        <v>267620.5795461159</v>
      </c>
      <c r="AE36" t="n">
        <v>366170.2835216995</v>
      </c>
      <c r="AF36" t="n">
        <v>1.859322884253166e-06</v>
      </c>
      <c r="AG36" t="n">
        <v>16</v>
      </c>
      <c r="AH36" t="n">
        <v>331223.5055856083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266.2159994081004</v>
      </c>
      <c r="AB37" t="n">
        <v>364.2484750111642</v>
      </c>
      <c r="AC37" t="n">
        <v>329.4851117820434</v>
      </c>
      <c r="AD37" t="n">
        <v>266215.9994081004</v>
      </c>
      <c r="AE37" t="n">
        <v>364248.4750111642</v>
      </c>
      <c r="AF37" t="n">
        <v>1.871880121928562e-06</v>
      </c>
      <c r="AG37" t="n">
        <v>16</v>
      </c>
      <c r="AH37" t="n">
        <v>329485.1117820434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265.9570867791963</v>
      </c>
      <c r="AB38" t="n">
        <v>363.8942193298786</v>
      </c>
      <c r="AC38" t="n">
        <v>329.1646657657787</v>
      </c>
      <c r="AD38" t="n">
        <v>265957.0867791963</v>
      </c>
      <c r="AE38" t="n">
        <v>363894.2193298786</v>
      </c>
      <c r="AF38" t="n">
        <v>1.87281918491994e-06</v>
      </c>
      <c r="AG38" t="n">
        <v>16</v>
      </c>
      <c r="AH38" t="n">
        <v>329164.6657657787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265.9004484851588</v>
      </c>
      <c r="AB39" t="n">
        <v>363.8167243172712</v>
      </c>
      <c r="AC39" t="n">
        <v>329.0945667684095</v>
      </c>
      <c r="AD39" t="n">
        <v>265900.4484851588</v>
      </c>
      <c r="AE39" t="n">
        <v>363816.7243172712</v>
      </c>
      <c r="AF39" t="n">
        <v>1.871749089883254e-06</v>
      </c>
      <c r="AG39" t="n">
        <v>16</v>
      </c>
      <c r="AH39" t="n">
        <v>329094.5667684096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265.6440561864443</v>
      </c>
      <c r="AB40" t="n">
        <v>363.4659170629403</v>
      </c>
      <c r="AC40" t="n">
        <v>328.7772400660709</v>
      </c>
      <c r="AD40" t="n">
        <v>265644.0561864444</v>
      </c>
      <c r="AE40" t="n">
        <v>363465.9170629403</v>
      </c>
      <c r="AF40" t="n">
        <v>1.870722672195004e-06</v>
      </c>
      <c r="AG40" t="n">
        <v>16</v>
      </c>
      <c r="AH40" t="n">
        <v>328777.2400660709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263.8216925098377</v>
      </c>
      <c r="AB41" t="n">
        <v>360.9724786835958</v>
      </c>
      <c r="AC41" t="n">
        <v>326.5217719460883</v>
      </c>
      <c r="AD41" t="n">
        <v>263821.6925098377</v>
      </c>
      <c r="AE41" t="n">
        <v>360972.4786835958</v>
      </c>
      <c r="AF41" t="n">
        <v>1.886795936419511e-06</v>
      </c>
      <c r="AG41" t="n">
        <v>16</v>
      </c>
      <c r="AH41" t="n">
        <v>326521.7719460883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262.9634740548863</v>
      </c>
      <c r="AB42" t="n">
        <v>359.7982263316052</v>
      </c>
      <c r="AC42" t="n">
        <v>325.4595885904981</v>
      </c>
      <c r="AD42" t="n">
        <v>262963.4740548863</v>
      </c>
      <c r="AE42" t="n">
        <v>359798.2263316052</v>
      </c>
      <c r="AF42" t="n">
        <v>1.890967123195164e-06</v>
      </c>
      <c r="AG42" t="n">
        <v>16</v>
      </c>
      <c r="AH42" t="n">
        <v>325459.5885904981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263.6176177249188</v>
      </c>
      <c r="AB43" t="n">
        <v>360.6932545597256</v>
      </c>
      <c r="AC43" t="n">
        <v>326.2691965807069</v>
      </c>
      <c r="AD43" t="n">
        <v>263617.6177249188</v>
      </c>
      <c r="AE43" t="n">
        <v>360693.2545597256</v>
      </c>
      <c r="AF43" t="n">
        <v>1.885136197178937e-06</v>
      </c>
      <c r="AG43" t="n">
        <v>16</v>
      </c>
      <c r="AH43" t="n">
        <v>326269.1965807069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263.719631557383</v>
      </c>
      <c r="AB44" t="n">
        <v>360.8328343858358</v>
      </c>
      <c r="AC44" t="n">
        <v>326.3954551041146</v>
      </c>
      <c r="AD44" t="n">
        <v>263719.631557383</v>
      </c>
      <c r="AE44" t="n">
        <v>360832.8343858358</v>
      </c>
      <c r="AF44" t="n">
        <v>1.882952329757129e-06</v>
      </c>
      <c r="AG44" t="n">
        <v>16</v>
      </c>
      <c r="AH44" t="n">
        <v>326395.4551041146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253.1909328898056</v>
      </c>
      <c r="AB45" t="n">
        <v>346.4270043752898</v>
      </c>
      <c r="AC45" t="n">
        <v>313.3644972911698</v>
      </c>
      <c r="AD45" t="n">
        <v>253190.9328898056</v>
      </c>
      <c r="AE45" t="n">
        <v>346427.0043752898</v>
      </c>
      <c r="AF45" t="n">
        <v>1.89603369561376e-06</v>
      </c>
      <c r="AG45" t="n">
        <v>15</v>
      </c>
      <c r="AH45" t="n">
        <v>313364.4972911698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253.106986887628</v>
      </c>
      <c r="AB46" t="n">
        <v>346.3121457516742</v>
      </c>
      <c r="AC46" t="n">
        <v>313.260600613387</v>
      </c>
      <c r="AD46" t="n">
        <v>253106.986887628</v>
      </c>
      <c r="AE46" t="n">
        <v>346312.1457516742</v>
      </c>
      <c r="AF46" t="n">
        <v>1.896907242582483e-06</v>
      </c>
      <c r="AG46" t="n">
        <v>15</v>
      </c>
      <c r="AH46" t="n">
        <v>313260.600613387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253.0666739873241</v>
      </c>
      <c r="AB47" t="n">
        <v>346.2569878629989</v>
      </c>
      <c r="AC47" t="n">
        <v>313.2107069161922</v>
      </c>
      <c r="AD47" t="n">
        <v>253066.6739873241</v>
      </c>
      <c r="AE47" t="n">
        <v>346256.9878629989</v>
      </c>
      <c r="AF47" t="n">
        <v>1.896535985120775e-06</v>
      </c>
      <c r="AG47" t="n">
        <v>15</v>
      </c>
      <c r="AH47" t="n">
        <v>313210.7069161922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252.7176684235347</v>
      </c>
      <c r="AB48" t="n">
        <v>345.7794630535836</v>
      </c>
      <c r="AC48" t="n">
        <v>312.7787564043772</v>
      </c>
      <c r="AD48" t="n">
        <v>252717.6684235347</v>
      </c>
      <c r="AE48" t="n">
        <v>345779.4630535836</v>
      </c>
      <c r="AF48" t="n">
        <v>1.897081951976227e-06</v>
      </c>
      <c r="AG48" t="n">
        <v>15</v>
      </c>
      <c r="AH48" t="n">
        <v>312778.7564043772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252.5301661086171</v>
      </c>
      <c r="AB49" t="n">
        <v>345.5229141142951</v>
      </c>
      <c r="AC49" t="n">
        <v>312.5466921357856</v>
      </c>
      <c r="AD49" t="n">
        <v>252530.1661086171</v>
      </c>
      <c r="AE49" t="n">
        <v>345522.9141142952</v>
      </c>
      <c r="AF49" t="n">
        <v>1.896077372962195e-06</v>
      </c>
      <c r="AG49" t="n">
        <v>15</v>
      </c>
      <c r="AH49" t="n">
        <v>312546.6921357856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251.7260441381591</v>
      </c>
      <c r="AB50" t="n">
        <v>344.4226789589575</v>
      </c>
      <c r="AC50" t="n">
        <v>311.5514618794833</v>
      </c>
      <c r="AD50" t="n">
        <v>251726.0441381591</v>
      </c>
      <c r="AE50" t="n">
        <v>344422.6789589575</v>
      </c>
      <c r="AF50" t="n">
        <v>1.896950919930919e-06</v>
      </c>
      <c r="AG50" t="n">
        <v>15</v>
      </c>
      <c r="AH50" t="n">
        <v>311551.4618794833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250.4996597024556</v>
      </c>
      <c r="AB51" t="n">
        <v>342.7446856697659</v>
      </c>
      <c r="AC51" t="n">
        <v>310.0336139147332</v>
      </c>
      <c r="AD51" t="n">
        <v>250499.6597024556</v>
      </c>
      <c r="AE51" t="n">
        <v>342744.6856697659</v>
      </c>
      <c r="AF51" t="n">
        <v>1.909770221696932e-06</v>
      </c>
      <c r="AG51" t="n">
        <v>15</v>
      </c>
      <c r="AH51" t="n">
        <v>310033.6139147332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249.8167978265146</v>
      </c>
      <c r="AB52" t="n">
        <v>341.8103639253642</v>
      </c>
      <c r="AC52" t="n">
        <v>309.188462526288</v>
      </c>
      <c r="AD52" t="n">
        <v>249816.7978265146</v>
      </c>
      <c r="AE52" t="n">
        <v>341810.3639253642</v>
      </c>
      <c r="AF52" t="n">
        <v>1.915164374228798e-06</v>
      </c>
      <c r="AG52" t="n">
        <v>15</v>
      </c>
      <c r="AH52" t="n">
        <v>309188.4625262881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250.8214548665191</v>
      </c>
      <c r="AB53" t="n">
        <v>343.1849800098381</v>
      </c>
      <c r="AC53" t="n">
        <v>310.431887180946</v>
      </c>
      <c r="AD53" t="n">
        <v>250821.4548665191</v>
      </c>
      <c r="AE53" t="n">
        <v>343184.9800098381</v>
      </c>
      <c r="AF53" t="n">
        <v>1.908044966433704e-06</v>
      </c>
      <c r="AG53" t="n">
        <v>15</v>
      </c>
      <c r="AH53" t="n">
        <v>310431.887180946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250.534462320977</v>
      </c>
      <c r="AB54" t="n">
        <v>342.7923041478101</v>
      </c>
      <c r="AC54" t="n">
        <v>310.0766877520658</v>
      </c>
      <c r="AD54" t="n">
        <v>250534.462320977</v>
      </c>
      <c r="AE54" t="n">
        <v>342792.3041478101</v>
      </c>
      <c r="AF54" t="n">
        <v>1.908372546546975e-06</v>
      </c>
      <c r="AG54" t="n">
        <v>15</v>
      </c>
      <c r="AH54" t="n">
        <v>310076.6877520658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250.3395437599706</v>
      </c>
      <c r="AB55" t="n">
        <v>342.5256079734414</v>
      </c>
      <c r="AC55" t="n">
        <v>309.8354446862683</v>
      </c>
      <c r="AD55" t="n">
        <v>250339.5437599706</v>
      </c>
      <c r="AE55" t="n">
        <v>342525.6079734414</v>
      </c>
      <c r="AF55" t="n">
        <v>1.908831158705555e-06</v>
      </c>
      <c r="AG55" t="n">
        <v>15</v>
      </c>
      <c r="AH55" t="n">
        <v>309835.4446862683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250.0055036564108</v>
      </c>
      <c r="AB56" t="n">
        <v>342.0685595669417</v>
      </c>
      <c r="AC56" t="n">
        <v>309.4220163382134</v>
      </c>
      <c r="AD56" t="n">
        <v>250005.5036564108</v>
      </c>
      <c r="AE56" t="n">
        <v>342068.5595669417</v>
      </c>
      <c r="AF56" t="n">
        <v>1.908044966433704e-06</v>
      </c>
      <c r="AG56" t="n">
        <v>15</v>
      </c>
      <c r="AH56" t="n">
        <v>309422.0163382134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249.4854056769293</v>
      </c>
      <c r="AB57" t="n">
        <v>341.356938566312</v>
      </c>
      <c r="AC57" t="n">
        <v>308.7783114471172</v>
      </c>
      <c r="AD57" t="n">
        <v>249485.4056769293</v>
      </c>
      <c r="AE57" t="n">
        <v>341356.938566312</v>
      </c>
      <c r="AF57" t="n">
        <v>1.908743804008682e-06</v>
      </c>
      <c r="AG57" t="n">
        <v>15</v>
      </c>
      <c r="AH57" t="n">
        <v>308778.3114471172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248.066130940316</v>
      </c>
      <c r="AB58" t="n">
        <v>339.4150242576962</v>
      </c>
      <c r="AC58" t="n">
        <v>307.0217307146212</v>
      </c>
      <c r="AD58" t="n">
        <v>248066.130940316</v>
      </c>
      <c r="AE58" t="n">
        <v>339415.0242576962</v>
      </c>
      <c r="AF58" t="n">
        <v>1.922414814069201e-06</v>
      </c>
      <c r="AG58" t="n">
        <v>15</v>
      </c>
      <c r="AH58" t="n">
        <v>307021.7307146213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247.978991099533</v>
      </c>
      <c r="AB59" t="n">
        <v>339.2957956831987</v>
      </c>
      <c r="AC59" t="n">
        <v>306.9138811479354</v>
      </c>
      <c r="AD59" t="n">
        <v>247978.991099533</v>
      </c>
      <c r="AE59" t="n">
        <v>339295.7956831987</v>
      </c>
      <c r="AF59" t="n">
        <v>1.924009037287121e-06</v>
      </c>
      <c r="AG59" t="n">
        <v>15</v>
      </c>
      <c r="AH59" t="n">
        <v>306913.8811479354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247.9164545325617</v>
      </c>
      <c r="AB60" t="n">
        <v>339.2102303933499</v>
      </c>
      <c r="AC60" t="n">
        <v>306.8364820892581</v>
      </c>
      <c r="AD60" t="n">
        <v>247916.4545325617</v>
      </c>
      <c r="AE60" t="n">
        <v>339210.2303933499</v>
      </c>
      <c r="AF60" t="n">
        <v>1.923310199712142e-06</v>
      </c>
      <c r="AG60" t="n">
        <v>15</v>
      </c>
      <c r="AH60" t="n">
        <v>306836.4820892581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247.1269409421495</v>
      </c>
      <c r="AB61" t="n">
        <v>338.1299830680671</v>
      </c>
      <c r="AC61" t="n">
        <v>305.8593320525633</v>
      </c>
      <c r="AD61" t="n">
        <v>247126.9409421495</v>
      </c>
      <c r="AE61" t="n">
        <v>338129.9830680671</v>
      </c>
      <c r="AF61" t="n">
        <v>1.926367614102673e-06</v>
      </c>
      <c r="AG61" t="n">
        <v>15</v>
      </c>
      <c r="AH61" t="n">
        <v>305859.3320525633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247.5792828503432</v>
      </c>
      <c r="AB62" t="n">
        <v>338.748897222774</v>
      </c>
      <c r="AC62" t="n">
        <v>306.4191779089966</v>
      </c>
      <c r="AD62" t="n">
        <v>247579.2828503432</v>
      </c>
      <c r="AE62" t="n">
        <v>338748.897222774</v>
      </c>
      <c r="AF62" t="n">
        <v>1.921235525661424e-06</v>
      </c>
      <c r="AG62" t="n">
        <v>15</v>
      </c>
      <c r="AH62" t="n">
        <v>306419.1779089966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247.5174241356439</v>
      </c>
      <c r="AB63" t="n">
        <v>338.6642594003085</v>
      </c>
      <c r="AC63" t="n">
        <v>306.3426178015172</v>
      </c>
      <c r="AD63" t="n">
        <v>247517.4241356439</v>
      </c>
      <c r="AE63" t="n">
        <v>338664.2594003085</v>
      </c>
      <c r="AF63" t="n">
        <v>1.921235525661424e-06</v>
      </c>
      <c r="AG63" t="n">
        <v>15</v>
      </c>
      <c r="AH63" t="n">
        <v>306342.6178015172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247.0967088152874</v>
      </c>
      <c r="AB64" t="n">
        <v>338.088618138347</v>
      </c>
      <c r="AC64" t="n">
        <v>305.8219149336797</v>
      </c>
      <c r="AD64" t="n">
        <v>247096.7088152874</v>
      </c>
      <c r="AE64" t="n">
        <v>338088.6181383471</v>
      </c>
      <c r="AF64" t="n">
        <v>1.921017138919243e-06</v>
      </c>
      <c r="AG64" t="n">
        <v>15</v>
      </c>
      <c r="AH64" t="n">
        <v>305821.9149336797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246.5449496290348</v>
      </c>
      <c r="AB65" t="n">
        <v>337.3336768778194</v>
      </c>
      <c r="AC65" t="n">
        <v>305.1390242074898</v>
      </c>
      <c r="AD65" t="n">
        <v>246544.9496290348</v>
      </c>
      <c r="AE65" t="n">
        <v>337333.6768778194</v>
      </c>
      <c r="AF65" t="n">
        <v>1.921148170964552e-06</v>
      </c>
      <c r="AG65" t="n">
        <v>15</v>
      </c>
      <c r="AH65" t="n">
        <v>305139.0242074898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246.3629168969398</v>
      </c>
      <c r="AB66" t="n">
        <v>337.0846116630497</v>
      </c>
      <c r="AC66" t="n">
        <v>304.9137294272524</v>
      </c>
      <c r="AD66" t="n">
        <v>246362.9168969398</v>
      </c>
      <c r="AE66" t="n">
        <v>337084.6116630497</v>
      </c>
      <c r="AF66" t="n">
        <v>1.920361978692701e-06</v>
      </c>
      <c r="AG66" t="n">
        <v>15</v>
      </c>
      <c r="AH66" t="n">
        <v>304913.7294272524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244.2246972353405</v>
      </c>
      <c r="AB67" t="n">
        <v>334.1590051904571</v>
      </c>
      <c r="AC67" t="n">
        <v>302.2673387302887</v>
      </c>
      <c r="AD67" t="n">
        <v>244224.6972353405</v>
      </c>
      <c r="AE67" t="n">
        <v>334159.0051904571</v>
      </c>
      <c r="AF67" t="n">
        <v>1.936347888220336e-06</v>
      </c>
      <c r="AG67" t="n">
        <v>15</v>
      </c>
      <c r="AH67" t="n">
        <v>302267.3387302887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244.639227112308</v>
      </c>
      <c r="AB68" t="n">
        <v>334.7261832558914</v>
      </c>
      <c r="AC68" t="n">
        <v>302.7803861171975</v>
      </c>
      <c r="AD68" t="n">
        <v>244639.227112308</v>
      </c>
      <c r="AE68" t="n">
        <v>334726.1832558914</v>
      </c>
      <c r="AF68" t="n">
        <v>1.935103083789906e-06</v>
      </c>
      <c r="AG68" t="n">
        <v>15</v>
      </c>
      <c r="AH68" t="n">
        <v>302780.3861171975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243.9814751941415</v>
      </c>
      <c r="AB69" t="n">
        <v>333.8262180634898</v>
      </c>
      <c r="AC69" t="n">
        <v>301.9663123396493</v>
      </c>
      <c r="AD69" t="n">
        <v>243981.4751941415</v>
      </c>
      <c r="AE69" t="n">
        <v>333826.2180634898</v>
      </c>
      <c r="AF69" t="n">
        <v>1.939820237421011e-06</v>
      </c>
      <c r="AG69" t="n">
        <v>15</v>
      </c>
      <c r="AH69" t="n">
        <v>301966.3123396493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244.6031444325535</v>
      </c>
      <c r="AB70" t="n">
        <v>334.6768133415956</v>
      </c>
      <c r="AC70" t="n">
        <v>302.735727998231</v>
      </c>
      <c r="AD70" t="n">
        <v>244603.1444325535</v>
      </c>
      <c r="AE70" t="n">
        <v>334676.8133415956</v>
      </c>
      <c r="AF70" t="n">
        <v>1.935823760039102e-06</v>
      </c>
      <c r="AG70" t="n">
        <v>15</v>
      </c>
      <c r="AH70" t="n">
        <v>302735.727998231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244.9394452155453</v>
      </c>
      <c r="AB71" t="n">
        <v>335.1369549094284</v>
      </c>
      <c r="AC71" t="n">
        <v>303.1519543006427</v>
      </c>
      <c r="AD71" t="n">
        <v>244939.4452155453</v>
      </c>
      <c r="AE71" t="n">
        <v>335136.9549094284</v>
      </c>
      <c r="AF71" t="n">
        <v>1.933770924662603e-06</v>
      </c>
      <c r="AG71" t="n">
        <v>15</v>
      </c>
      <c r="AH71" t="n">
        <v>303151.9543006427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244.5725592483783</v>
      </c>
      <c r="AB72" t="n">
        <v>334.6349653432842</v>
      </c>
      <c r="AC72" t="n">
        <v>302.6978739141443</v>
      </c>
      <c r="AD72" t="n">
        <v>244572.5592483783</v>
      </c>
      <c r="AE72" t="n">
        <v>334634.9653432842</v>
      </c>
      <c r="AF72" t="n">
        <v>1.935146761138342e-06</v>
      </c>
      <c r="AG72" t="n">
        <v>15</v>
      </c>
      <c r="AH72" t="n">
        <v>302697.8739141444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244.4689019947936</v>
      </c>
      <c r="AB73" t="n">
        <v>334.4931369158944</v>
      </c>
      <c r="AC73" t="n">
        <v>302.5695813928071</v>
      </c>
      <c r="AD73" t="n">
        <v>244468.9019947936</v>
      </c>
      <c r="AE73" t="n">
        <v>334493.1369158943</v>
      </c>
      <c r="AF73" t="n">
        <v>1.934622632957108e-06</v>
      </c>
      <c r="AG73" t="n">
        <v>15</v>
      </c>
      <c r="AH73" t="n">
        <v>302569.5813928071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244.236262319118</v>
      </c>
      <c r="AB74" t="n">
        <v>334.1748290482969</v>
      </c>
      <c r="AC74" t="n">
        <v>302.2816523813452</v>
      </c>
      <c r="AD74" t="n">
        <v>244236.262319118</v>
      </c>
      <c r="AE74" t="n">
        <v>334174.8290482969</v>
      </c>
      <c r="AF74" t="n">
        <v>1.935059406441469e-06</v>
      </c>
      <c r="AG74" t="n">
        <v>15</v>
      </c>
      <c r="AH74" t="n">
        <v>302281.6523813452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243.7024307375183</v>
      </c>
      <c r="AB75" t="n">
        <v>333.4444171273655</v>
      </c>
      <c r="AC75" t="n">
        <v>301.6209499490076</v>
      </c>
      <c r="AD75" t="n">
        <v>243702.4307375183</v>
      </c>
      <c r="AE75" t="n">
        <v>333444.4171273655</v>
      </c>
      <c r="AF75" t="n">
        <v>1.93470998765398e-06</v>
      </c>
      <c r="AG75" t="n">
        <v>15</v>
      </c>
      <c r="AH75" t="n">
        <v>301620.9499490076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242.8411170549348</v>
      </c>
      <c r="AB76" t="n">
        <v>332.2659297483775</v>
      </c>
      <c r="AC76" t="n">
        <v>300.5549357514524</v>
      </c>
      <c r="AD76" t="n">
        <v>242841.1170549348</v>
      </c>
      <c r="AE76" t="n">
        <v>332265.9297483775</v>
      </c>
      <c r="AF76" t="n">
        <v>1.936282372197682e-06</v>
      </c>
      <c r="AG76" t="n">
        <v>15</v>
      </c>
      <c r="AH76" t="n">
        <v>300554.9357514525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241.897662493995</v>
      </c>
      <c r="AB77" t="n">
        <v>330.9750535958225</v>
      </c>
      <c r="AC77" t="n">
        <v>299.3872590071409</v>
      </c>
      <c r="AD77" t="n">
        <v>241897.662493995</v>
      </c>
      <c r="AE77" t="n">
        <v>330975.0535958225</v>
      </c>
      <c r="AF77" t="n">
        <v>1.937811079392948e-06</v>
      </c>
      <c r="AG77" t="n">
        <v>15</v>
      </c>
      <c r="AH77" t="n">
        <v>299387.2590071409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242.2316336257574</v>
      </c>
      <c r="AB78" t="n">
        <v>331.4320076320661</v>
      </c>
      <c r="AC78" t="n">
        <v>299.8006019915045</v>
      </c>
      <c r="AD78" t="n">
        <v>242231.6336257574</v>
      </c>
      <c r="AE78" t="n">
        <v>331432.0076320661</v>
      </c>
      <c r="AF78" t="n">
        <v>1.933203119132932e-06</v>
      </c>
      <c r="AG78" t="n">
        <v>15</v>
      </c>
      <c r="AH78" t="n">
        <v>299800.6019915045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241.6600490208739</v>
      </c>
      <c r="AB79" t="n">
        <v>330.6499403591318</v>
      </c>
      <c r="AC79" t="n">
        <v>299.0931741214606</v>
      </c>
      <c r="AD79" t="n">
        <v>241660.0490208739</v>
      </c>
      <c r="AE79" t="n">
        <v>330649.9403591318</v>
      </c>
      <c r="AF79" t="n">
        <v>1.933377828526677e-06</v>
      </c>
      <c r="AG79" t="n">
        <v>15</v>
      </c>
      <c r="AH79" t="n">
        <v>299093.1741214606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241.5990456159622</v>
      </c>
      <c r="AB80" t="n">
        <v>330.5664728092514</v>
      </c>
      <c r="AC80" t="n">
        <v>299.0176725973932</v>
      </c>
      <c r="AD80" t="n">
        <v>241599.0456159622</v>
      </c>
      <c r="AE80" t="n">
        <v>330566.4728092514</v>
      </c>
      <c r="AF80" t="n">
        <v>1.934295052843837e-06</v>
      </c>
      <c r="AG80" t="n">
        <v>15</v>
      </c>
      <c r="AH80" t="n">
        <v>299017.6725973932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241.5077872416976</v>
      </c>
      <c r="AB81" t="n">
        <v>330.4416090755473</v>
      </c>
      <c r="AC81" t="n">
        <v>298.9047256831864</v>
      </c>
      <c r="AD81" t="n">
        <v>241507.7872416976</v>
      </c>
      <c r="AE81" t="n">
        <v>330441.6090755473</v>
      </c>
      <c r="AF81" t="n">
        <v>1.933814602011039e-06</v>
      </c>
      <c r="AG81" t="n">
        <v>15</v>
      </c>
      <c r="AH81" t="n">
        <v>298904.7256831864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240.1934253936489</v>
      </c>
      <c r="AB82" t="n">
        <v>328.6432412094956</v>
      </c>
      <c r="AC82" t="n">
        <v>297.277991522245</v>
      </c>
      <c r="AD82" t="n">
        <v>240193.4253936489</v>
      </c>
      <c r="AE82" t="n">
        <v>328643.2412094956</v>
      </c>
      <c r="AF82" t="n">
        <v>1.948774093850424e-06</v>
      </c>
      <c r="AG82" t="n">
        <v>15</v>
      </c>
      <c r="AH82" t="n">
        <v>297277.991522245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138.4100242487017</v>
      </c>
      <c r="AB2" t="n">
        <v>189.3787013963045</v>
      </c>
      <c r="AC2" t="n">
        <v>171.3046639297714</v>
      </c>
      <c r="AD2" t="n">
        <v>138410.0242487018</v>
      </c>
      <c r="AE2" t="n">
        <v>189378.7013963045</v>
      </c>
      <c r="AF2" t="n">
        <v>2.660464737033691e-06</v>
      </c>
      <c r="AG2" t="n">
        <v>15</v>
      </c>
      <c r="AH2" t="n">
        <v>171304.6639297713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203.2854255460298</v>
      </c>
      <c r="AB2" t="n">
        <v>278.1440875519725</v>
      </c>
      <c r="AC2" t="n">
        <v>251.5984062137726</v>
      </c>
      <c r="AD2" t="n">
        <v>203285.4255460298</v>
      </c>
      <c r="AE2" t="n">
        <v>278144.0875519725</v>
      </c>
      <c r="AF2" t="n">
        <v>2.158639728701142e-06</v>
      </c>
      <c r="AG2" t="n">
        <v>16</v>
      </c>
      <c r="AH2" t="n">
        <v>251598.4062137726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196.9479715702388</v>
      </c>
      <c r="AB3" t="n">
        <v>269.4729034335626</v>
      </c>
      <c r="AC3" t="n">
        <v>243.7547877375376</v>
      </c>
      <c r="AD3" t="n">
        <v>196947.9715702388</v>
      </c>
      <c r="AE3" t="n">
        <v>269472.9034335626</v>
      </c>
      <c r="AF3" t="n">
        <v>2.260800048960909e-06</v>
      </c>
      <c r="AG3" t="n">
        <v>16</v>
      </c>
      <c r="AH3" t="n">
        <v>243754.7877375376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185.974614183633</v>
      </c>
      <c r="AB4" t="n">
        <v>254.4586717468549</v>
      </c>
      <c r="AC4" t="n">
        <v>230.173493250398</v>
      </c>
      <c r="AD4" t="n">
        <v>185974.614183633</v>
      </c>
      <c r="AE4" t="n">
        <v>254458.6717468549</v>
      </c>
      <c r="AF4" t="n">
        <v>2.310390915419486e-06</v>
      </c>
      <c r="AG4" t="n">
        <v>15</v>
      </c>
      <c r="AH4" t="n">
        <v>230173.493250398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182.3456181645693</v>
      </c>
      <c r="AB5" t="n">
        <v>249.4933192935693</v>
      </c>
      <c r="AC5" t="n">
        <v>225.6820270663365</v>
      </c>
      <c r="AD5" t="n">
        <v>182345.6181645693</v>
      </c>
      <c r="AE5" t="n">
        <v>249493.3192935693</v>
      </c>
      <c r="AF5" t="n">
        <v>2.369884278394292e-06</v>
      </c>
      <c r="AG5" t="n">
        <v>15</v>
      </c>
      <c r="AH5" t="n">
        <v>225682.0270663365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179.8755729688312</v>
      </c>
      <c r="AB6" t="n">
        <v>246.113694486059</v>
      </c>
      <c r="AC6" t="n">
        <v>222.6249489071207</v>
      </c>
      <c r="AD6" t="n">
        <v>179875.5729688312</v>
      </c>
      <c r="AE6" t="n">
        <v>246113.694486059</v>
      </c>
      <c r="AF6" t="n">
        <v>2.408344634256793e-06</v>
      </c>
      <c r="AG6" t="n">
        <v>15</v>
      </c>
      <c r="AH6" t="n">
        <v>222624.9489071207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169.2959342232315</v>
      </c>
      <c r="AB7" t="n">
        <v>231.6381660136162</v>
      </c>
      <c r="AC7" t="n">
        <v>209.5309445555514</v>
      </c>
      <c r="AD7" t="n">
        <v>169295.9342232315</v>
      </c>
      <c r="AE7" t="n">
        <v>231638.1660136162</v>
      </c>
      <c r="AF7" t="n">
        <v>2.449234890319846e-06</v>
      </c>
      <c r="AG7" t="n">
        <v>14</v>
      </c>
      <c r="AH7" t="n">
        <v>209530.9445555514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165.9334320057681</v>
      </c>
      <c r="AB8" t="n">
        <v>227.0374421365567</v>
      </c>
      <c r="AC8" t="n">
        <v>205.3693073081605</v>
      </c>
      <c r="AD8" t="n">
        <v>165933.4320057681</v>
      </c>
      <c r="AE8" t="n">
        <v>227037.4421365567</v>
      </c>
      <c r="AF8" t="n">
        <v>2.495507505966917e-06</v>
      </c>
      <c r="AG8" t="n">
        <v>14</v>
      </c>
      <c r="AH8" t="n">
        <v>205369.3073081605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166.2243287047795</v>
      </c>
      <c r="AB9" t="n">
        <v>227.4354598336005</v>
      </c>
      <c r="AC9" t="n">
        <v>205.7293387548199</v>
      </c>
      <c r="AD9" t="n">
        <v>166224.3287047794</v>
      </c>
      <c r="AE9" t="n">
        <v>227435.4598336005</v>
      </c>
      <c r="AF9" t="n">
        <v>2.480510057417274e-06</v>
      </c>
      <c r="AG9" t="n">
        <v>14</v>
      </c>
      <c r="AH9" t="n">
        <v>205729.3387548199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164.7806505044401</v>
      </c>
      <c r="AB10" t="n">
        <v>225.46015562931</v>
      </c>
      <c r="AC10" t="n">
        <v>203.9425548114294</v>
      </c>
      <c r="AD10" t="n">
        <v>164780.6505044401</v>
      </c>
      <c r="AE10" t="n">
        <v>225460.15562931</v>
      </c>
      <c r="AF10" t="n">
        <v>2.502274647385659e-06</v>
      </c>
      <c r="AG10" t="n">
        <v>14</v>
      </c>
      <c r="AH10" t="n">
        <v>203942.5548114294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164.7215483789505</v>
      </c>
      <c r="AB11" t="n">
        <v>225.3792894938135</v>
      </c>
      <c r="AC11" t="n">
        <v>203.8694064264083</v>
      </c>
      <c r="AD11" t="n">
        <v>164721.5483789505</v>
      </c>
      <c r="AE11" t="n">
        <v>225379.2894938135</v>
      </c>
      <c r="AF11" t="n">
        <v>2.498747372900986e-06</v>
      </c>
      <c r="AG11" t="n">
        <v>14</v>
      </c>
      <c r="AH11" t="n">
        <v>203869.4064264083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164.778451798901</v>
      </c>
      <c r="AB12" t="n">
        <v>225.4571472633914</v>
      </c>
      <c r="AC12" t="n">
        <v>203.9398335597317</v>
      </c>
      <c r="AD12" t="n">
        <v>164778.451798901</v>
      </c>
      <c r="AE12" t="n">
        <v>225457.1472633914</v>
      </c>
      <c r="AF12" t="n">
        <v>2.498747372900986e-06</v>
      </c>
      <c r="AG12" t="n">
        <v>14</v>
      </c>
      <c r="AH12" t="n">
        <v>203939.8335597317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372.1625995684133</v>
      </c>
      <c r="AB2" t="n">
        <v>509.2092873846266</v>
      </c>
      <c r="AC2" t="n">
        <v>460.6110676763605</v>
      </c>
      <c r="AD2" t="n">
        <v>372162.5995684133</v>
      </c>
      <c r="AE2" t="n">
        <v>509209.2873846266</v>
      </c>
      <c r="AF2" t="n">
        <v>1.392062675119434e-06</v>
      </c>
      <c r="AG2" t="n">
        <v>22</v>
      </c>
      <c r="AH2" t="n">
        <v>460611.0676763605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328.702241438783</v>
      </c>
      <c r="AB3" t="n">
        <v>449.7449080559845</v>
      </c>
      <c r="AC3" t="n">
        <v>406.8218852520635</v>
      </c>
      <c r="AD3" t="n">
        <v>328702.241438783</v>
      </c>
      <c r="AE3" t="n">
        <v>449744.9080559845</v>
      </c>
      <c r="AF3" t="n">
        <v>1.53560509579425e-06</v>
      </c>
      <c r="AG3" t="n">
        <v>20</v>
      </c>
      <c r="AH3" t="n">
        <v>406821.8852520635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305.7024093119911</v>
      </c>
      <c r="AB4" t="n">
        <v>418.2755230591269</v>
      </c>
      <c r="AC4" t="n">
        <v>378.3558941917468</v>
      </c>
      <c r="AD4" t="n">
        <v>305702.4093119911</v>
      </c>
      <c r="AE4" t="n">
        <v>418275.5230591269</v>
      </c>
      <c r="AF4" t="n">
        <v>1.634118233623844e-06</v>
      </c>
      <c r="AG4" t="n">
        <v>19</v>
      </c>
      <c r="AH4" t="n">
        <v>378355.8941917468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287.157772225319</v>
      </c>
      <c r="AB5" t="n">
        <v>392.9019324654948</v>
      </c>
      <c r="AC5" t="n">
        <v>355.4039234723127</v>
      </c>
      <c r="AD5" t="n">
        <v>287157.7722253191</v>
      </c>
      <c r="AE5" t="n">
        <v>392901.9324654948</v>
      </c>
      <c r="AF5" t="n">
        <v>1.709885097917426e-06</v>
      </c>
      <c r="AG5" t="n">
        <v>18</v>
      </c>
      <c r="AH5" t="n">
        <v>355403.9234723127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280.7026803866531</v>
      </c>
      <c r="AB6" t="n">
        <v>384.0697910332789</v>
      </c>
      <c r="AC6" t="n">
        <v>347.4147092223992</v>
      </c>
      <c r="AD6" t="n">
        <v>280702.6803866531</v>
      </c>
      <c r="AE6" t="n">
        <v>384069.7910332789</v>
      </c>
      <c r="AF6" t="n">
        <v>1.76545364192241e-06</v>
      </c>
      <c r="AG6" t="n">
        <v>18</v>
      </c>
      <c r="AH6" t="n">
        <v>347414.7092223992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265.8760718075758</v>
      </c>
      <c r="AB7" t="n">
        <v>363.783371071579</v>
      </c>
      <c r="AC7" t="n">
        <v>329.0643967096747</v>
      </c>
      <c r="AD7" t="n">
        <v>265876.0718075758</v>
      </c>
      <c r="AE7" t="n">
        <v>363783.3710715791</v>
      </c>
      <c r="AF7" t="n">
        <v>1.819817698937707e-06</v>
      </c>
      <c r="AG7" t="n">
        <v>17</v>
      </c>
      <c r="AH7" t="n">
        <v>329064.3967096747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262.4977192301362</v>
      </c>
      <c r="AB8" t="n">
        <v>359.1609600327296</v>
      </c>
      <c r="AC8" t="n">
        <v>324.8831420927784</v>
      </c>
      <c r="AD8" t="n">
        <v>262497.7192301363</v>
      </c>
      <c r="AE8" t="n">
        <v>359160.9600327295</v>
      </c>
      <c r="AF8" t="n">
        <v>1.853311702535542e-06</v>
      </c>
      <c r="AG8" t="n">
        <v>17</v>
      </c>
      <c r="AH8" t="n">
        <v>324883.1420927784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260.7307855806476</v>
      </c>
      <c r="AB9" t="n">
        <v>356.7433634618881</v>
      </c>
      <c r="AC9" t="n">
        <v>322.69627754554</v>
      </c>
      <c r="AD9" t="n">
        <v>260730.7855806477</v>
      </c>
      <c r="AE9" t="n">
        <v>356743.3634618881</v>
      </c>
      <c r="AF9" t="n">
        <v>1.873463696401459e-06</v>
      </c>
      <c r="AG9" t="n">
        <v>17</v>
      </c>
      <c r="AH9" t="n">
        <v>322696.27754554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249.0699997149052</v>
      </c>
      <c r="AB10" t="n">
        <v>340.7885618026532</v>
      </c>
      <c r="AC10" t="n">
        <v>308.2641797640601</v>
      </c>
      <c r="AD10" t="n">
        <v>249069.9997149052</v>
      </c>
      <c r="AE10" t="n">
        <v>340788.5618026532</v>
      </c>
      <c r="AF10" t="n">
        <v>1.902556689844669e-06</v>
      </c>
      <c r="AG10" t="n">
        <v>16</v>
      </c>
      <c r="AH10" t="n">
        <v>308264.1797640601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245.9707910958809</v>
      </c>
      <c r="AB11" t="n">
        <v>336.5480878426718</v>
      </c>
      <c r="AC11" t="n">
        <v>304.4284106872753</v>
      </c>
      <c r="AD11" t="n">
        <v>245970.7910958809</v>
      </c>
      <c r="AE11" t="n">
        <v>336548.0878426718</v>
      </c>
      <c r="AF11" t="n">
        <v>1.93371120909715e-06</v>
      </c>
      <c r="AG11" t="n">
        <v>16</v>
      </c>
      <c r="AH11" t="n">
        <v>304428.4106872753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244.1486112085288</v>
      </c>
      <c r="AB12" t="n">
        <v>334.054900931895</v>
      </c>
      <c r="AC12" t="n">
        <v>302.1731700360523</v>
      </c>
      <c r="AD12" t="n">
        <v>244148.6112085288</v>
      </c>
      <c r="AE12" t="n">
        <v>334054.900931895</v>
      </c>
      <c r="AF12" t="n">
        <v>1.953793713329048e-06</v>
      </c>
      <c r="AG12" t="n">
        <v>16</v>
      </c>
      <c r="AH12" t="n">
        <v>302173.1700360524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242.8269887472867</v>
      </c>
      <c r="AB13" t="n">
        <v>332.2465987745564</v>
      </c>
      <c r="AC13" t="n">
        <v>300.5374496986416</v>
      </c>
      <c r="AD13" t="n">
        <v>242826.9887472867</v>
      </c>
      <c r="AE13" t="n">
        <v>332246.5987745564</v>
      </c>
      <c r="AF13" t="n">
        <v>1.964101342375408e-06</v>
      </c>
      <c r="AG13" t="n">
        <v>16</v>
      </c>
      <c r="AH13" t="n">
        <v>300537.4496986417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241.0368074657544</v>
      </c>
      <c r="AB14" t="n">
        <v>329.797193767941</v>
      </c>
      <c r="AC14" t="n">
        <v>298.3218124680953</v>
      </c>
      <c r="AD14" t="n">
        <v>241036.8074657544</v>
      </c>
      <c r="AE14" t="n">
        <v>329797.193767941</v>
      </c>
      <c r="AF14" t="n">
        <v>1.984230173029985e-06</v>
      </c>
      <c r="AG14" t="n">
        <v>16</v>
      </c>
      <c r="AH14" t="n">
        <v>298321.8124680953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239.6417847218883</v>
      </c>
      <c r="AB15" t="n">
        <v>327.8884621057243</v>
      </c>
      <c r="AC15" t="n">
        <v>296.5952474767983</v>
      </c>
      <c r="AD15" t="n">
        <v>239641.7847218883</v>
      </c>
      <c r="AE15" t="n">
        <v>327888.4621057243</v>
      </c>
      <c r="AF15" t="n">
        <v>1.996437185406236e-06</v>
      </c>
      <c r="AG15" t="n">
        <v>16</v>
      </c>
      <c r="AH15" t="n">
        <v>296595.2474767983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227.229863080704</v>
      </c>
      <c r="AB16" t="n">
        <v>310.9059233409275</v>
      </c>
      <c r="AC16" t="n">
        <v>281.2334983765655</v>
      </c>
      <c r="AD16" t="n">
        <v>227229.8630807039</v>
      </c>
      <c r="AE16" t="n">
        <v>310905.9233409275</v>
      </c>
      <c r="AF16" t="n">
        <v>2.030927207091697e-06</v>
      </c>
      <c r="AG16" t="n">
        <v>15</v>
      </c>
      <c r="AH16" t="n">
        <v>281233.4983765655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229.124163967961</v>
      </c>
      <c r="AB17" t="n">
        <v>313.4977893855284</v>
      </c>
      <c r="AC17" t="n">
        <v>283.5780003635772</v>
      </c>
      <c r="AD17" t="n">
        <v>229124.163967961</v>
      </c>
      <c r="AE17" t="n">
        <v>313497.7893855284</v>
      </c>
      <c r="AF17" t="n">
        <v>2.013462145741236e-06</v>
      </c>
      <c r="AG17" t="n">
        <v>15</v>
      </c>
      <c r="AH17" t="n">
        <v>283578.0003635773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227.9794615948571</v>
      </c>
      <c r="AB18" t="n">
        <v>311.9315570979438</v>
      </c>
      <c r="AC18" t="n">
        <v>282.1612470872985</v>
      </c>
      <c r="AD18" t="n">
        <v>227979.4615948571</v>
      </c>
      <c r="AE18" t="n">
        <v>311931.5570979438</v>
      </c>
      <c r="AF18" t="n">
        <v>2.024163549380377e-06</v>
      </c>
      <c r="AG18" t="n">
        <v>15</v>
      </c>
      <c r="AH18" t="n">
        <v>282161.2470872985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226.875199710287</v>
      </c>
      <c r="AB19" t="n">
        <v>310.4206572708797</v>
      </c>
      <c r="AC19" t="n">
        <v>280.7945454191676</v>
      </c>
      <c r="AD19" t="n">
        <v>226875.199710287</v>
      </c>
      <c r="AE19" t="n">
        <v>310420.6572708797</v>
      </c>
      <c r="AF19" t="n">
        <v>2.035189237978282e-06</v>
      </c>
      <c r="AG19" t="n">
        <v>15</v>
      </c>
      <c r="AH19" t="n">
        <v>280794.5454191676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225.5845271818567</v>
      </c>
      <c r="AB20" t="n">
        <v>308.654702177029</v>
      </c>
      <c r="AC20" t="n">
        <v>279.1971306009399</v>
      </c>
      <c r="AD20" t="n">
        <v>225584.5271818567</v>
      </c>
      <c r="AE20" t="n">
        <v>308654.702177029</v>
      </c>
      <c r="AF20" t="n">
        <v>2.047929004215356e-06</v>
      </c>
      <c r="AG20" t="n">
        <v>15</v>
      </c>
      <c r="AH20" t="n">
        <v>279197.1306009399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224.3233745399042</v>
      </c>
      <c r="AB21" t="n">
        <v>306.9291374941826</v>
      </c>
      <c r="AC21" t="n">
        <v>277.6362513895785</v>
      </c>
      <c r="AD21" t="n">
        <v>224323.3745399042</v>
      </c>
      <c r="AE21" t="n">
        <v>306929.1374941826</v>
      </c>
      <c r="AF21" t="n">
        <v>2.059672752364805e-06</v>
      </c>
      <c r="AG21" t="n">
        <v>15</v>
      </c>
      <c r="AH21" t="n">
        <v>277636.2513895786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223.8011267453779</v>
      </c>
      <c r="AB22" t="n">
        <v>306.2145750217654</v>
      </c>
      <c r="AC22" t="n">
        <v>276.989885756634</v>
      </c>
      <c r="AD22" t="n">
        <v>223801.1267453779</v>
      </c>
      <c r="AE22" t="n">
        <v>306214.5750217654</v>
      </c>
      <c r="AF22" t="n">
        <v>2.059719078787485e-06</v>
      </c>
      <c r="AG22" t="n">
        <v>15</v>
      </c>
      <c r="AH22" t="n">
        <v>276989.885756634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222.4753709856657</v>
      </c>
      <c r="AB23" t="n">
        <v>304.400617503112</v>
      </c>
      <c r="AC23" t="n">
        <v>275.3490497976548</v>
      </c>
      <c r="AD23" t="n">
        <v>222475.3709856657</v>
      </c>
      <c r="AE23" t="n">
        <v>304400.6175031119</v>
      </c>
      <c r="AF23" t="n">
        <v>2.074682513313212e-06</v>
      </c>
      <c r="AG23" t="n">
        <v>15</v>
      </c>
      <c r="AH23" t="n">
        <v>275349.0497976548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222.0245460916146</v>
      </c>
      <c r="AB24" t="n">
        <v>303.7837789940809</v>
      </c>
      <c r="AC24" t="n">
        <v>274.7910814901873</v>
      </c>
      <c r="AD24" t="n">
        <v>222024.5460916146</v>
      </c>
      <c r="AE24" t="n">
        <v>303783.778994081</v>
      </c>
      <c r="AF24" t="n">
        <v>2.074427717988471e-06</v>
      </c>
      <c r="AG24" t="n">
        <v>15</v>
      </c>
      <c r="AH24" t="n">
        <v>274791.0814901873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221.7758974329692</v>
      </c>
      <c r="AB25" t="n">
        <v>303.4435669297177</v>
      </c>
      <c r="AC25" t="n">
        <v>274.4833387877562</v>
      </c>
      <c r="AD25" t="n">
        <v>221775.8974329692</v>
      </c>
      <c r="AE25" t="n">
        <v>303443.5669297177</v>
      </c>
      <c r="AF25" t="n">
        <v>2.079129849890518e-06</v>
      </c>
      <c r="AG25" t="n">
        <v>15</v>
      </c>
      <c r="AH25" t="n">
        <v>274483.3387877562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221.2828442478366</v>
      </c>
      <c r="AB26" t="n">
        <v>302.7689498098483</v>
      </c>
      <c r="AC26" t="n">
        <v>273.8731061789758</v>
      </c>
      <c r="AD26" t="n">
        <v>221282.8442478366</v>
      </c>
      <c r="AE26" t="n">
        <v>302768.9498098483</v>
      </c>
      <c r="AF26" t="n">
        <v>2.079176176313198e-06</v>
      </c>
      <c r="AG26" t="n">
        <v>15</v>
      </c>
      <c r="AH26" t="n">
        <v>273873.1061789758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219.9056973373326</v>
      </c>
      <c r="AB27" t="n">
        <v>300.884676651464</v>
      </c>
      <c r="AC27" t="n">
        <v>272.1686654062331</v>
      </c>
      <c r="AD27" t="n">
        <v>219905.6973373326</v>
      </c>
      <c r="AE27" t="n">
        <v>300884.676651464</v>
      </c>
      <c r="AF27" t="n">
        <v>2.093004613483259e-06</v>
      </c>
      <c r="AG27" t="n">
        <v>15</v>
      </c>
      <c r="AH27" t="n">
        <v>272168.665406233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219.5763710327082</v>
      </c>
      <c r="AB28" t="n">
        <v>300.4340778726258</v>
      </c>
      <c r="AC28" t="n">
        <v>271.7610711424277</v>
      </c>
      <c r="AD28" t="n">
        <v>219576.3710327081</v>
      </c>
      <c r="AE28" t="n">
        <v>300434.0778726258</v>
      </c>
      <c r="AF28" t="n">
        <v>2.092958287060579e-06</v>
      </c>
      <c r="AG28" t="n">
        <v>15</v>
      </c>
      <c r="AH28" t="n">
        <v>271761.0711424277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218.0156299879056</v>
      </c>
      <c r="AB29" t="n">
        <v>298.2986031200927</v>
      </c>
      <c r="AC29" t="n">
        <v>269.829403103118</v>
      </c>
      <c r="AD29" t="n">
        <v>218015.6299879056</v>
      </c>
      <c r="AE29" t="n">
        <v>298298.6031200927</v>
      </c>
      <c r="AF29" t="n">
        <v>2.105906522199714e-06</v>
      </c>
      <c r="AG29" t="n">
        <v>15</v>
      </c>
      <c r="AH29" t="n">
        <v>269829.4031031179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217.2606371939775</v>
      </c>
      <c r="AB30" t="n">
        <v>297.2655886715095</v>
      </c>
      <c r="AC30" t="n">
        <v>268.8949781036624</v>
      </c>
      <c r="AD30" t="n">
        <v>217260.6371939775</v>
      </c>
      <c r="AE30" t="n">
        <v>297265.5886715095</v>
      </c>
      <c r="AF30" t="n">
        <v>2.109635799225476e-06</v>
      </c>
      <c r="AG30" t="n">
        <v>15</v>
      </c>
      <c r="AH30" t="n">
        <v>268894.9781036624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217.7237483957997</v>
      </c>
      <c r="AB31" t="n">
        <v>297.8992378488666</v>
      </c>
      <c r="AC31" t="n">
        <v>269.4681526928649</v>
      </c>
      <c r="AD31" t="n">
        <v>217723.7483957997</v>
      </c>
      <c r="AE31" t="n">
        <v>297899.2378488666</v>
      </c>
      <c r="AF31" t="n">
        <v>2.100486330746122e-06</v>
      </c>
      <c r="AG31" t="n">
        <v>15</v>
      </c>
      <c r="AH31" t="n">
        <v>269468.1526928649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216.1662788200398</v>
      </c>
      <c r="AB32" t="n">
        <v>295.7682392646045</v>
      </c>
      <c r="AC32" t="n">
        <v>267.5405336226088</v>
      </c>
      <c r="AD32" t="n">
        <v>216166.2788200398</v>
      </c>
      <c r="AE32" t="n">
        <v>295768.2392646045</v>
      </c>
      <c r="AF32" t="n">
        <v>2.115357112426489e-06</v>
      </c>
      <c r="AG32" t="n">
        <v>15</v>
      </c>
      <c r="AH32" t="n">
        <v>267540.5336226089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216.2422778336365</v>
      </c>
      <c r="AB33" t="n">
        <v>295.8722244678473</v>
      </c>
      <c r="AC33" t="n">
        <v>267.6345946239983</v>
      </c>
      <c r="AD33" t="n">
        <v>216242.2778336364</v>
      </c>
      <c r="AE33" t="n">
        <v>295872.2244678473</v>
      </c>
      <c r="AF33" t="n">
        <v>2.114940174622366e-06</v>
      </c>
      <c r="AG33" t="n">
        <v>15</v>
      </c>
      <c r="AH33" t="n">
        <v>267634.5946239983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215.5750098290036</v>
      </c>
      <c r="AB34" t="n">
        <v>294.9592389461223</v>
      </c>
      <c r="AC34" t="n">
        <v>266.8087431590832</v>
      </c>
      <c r="AD34" t="n">
        <v>215575.0098290036</v>
      </c>
      <c r="AE34" t="n">
        <v>294959.2389461223</v>
      </c>
      <c r="AF34" t="n">
        <v>2.116978537220299e-06</v>
      </c>
      <c r="AG34" t="n">
        <v>15</v>
      </c>
      <c r="AH34" t="n">
        <v>266808.7431590832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214.913935678478</v>
      </c>
      <c r="AB35" t="n">
        <v>294.0547281288405</v>
      </c>
      <c r="AC35" t="n">
        <v>265.9905575847136</v>
      </c>
      <c r="AD35" t="n">
        <v>214913.935678478</v>
      </c>
      <c r="AE35" t="n">
        <v>294054.7281288404</v>
      </c>
      <c r="AF35" t="n">
        <v>2.115843539864632e-06</v>
      </c>
      <c r="AG35" t="n">
        <v>15</v>
      </c>
      <c r="AH35" t="n">
        <v>265990.5575847136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213.325605237013</v>
      </c>
      <c r="AB36" t="n">
        <v>291.8815043466356</v>
      </c>
      <c r="AC36" t="n">
        <v>264.0247432301429</v>
      </c>
      <c r="AD36" t="n">
        <v>213325.605237013</v>
      </c>
      <c r="AE36" t="n">
        <v>291881.5043466355</v>
      </c>
      <c r="AF36" t="n">
        <v>2.131409217885203e-06</v>
      </c>
      <c r="AG36" t="n">
        <v>15</v>
      </c>
      <c r="AH36" t="n">
        <v>264024.7432301429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213.5722746631996</v>
      </c>
      <c r="AB37" t="n">
        <v>292.2190083378309</v>
      </c>
      <c r="AC37" t="n">
        <v>264.3300363141084</v>
      </c>
      <c r="AD37" t="n">
        <v>213572.2746631996</v>
      </c>
      <c r="AE37" t="n">
        <v>292219.0083378309</v>
      </c>
      <c r="AF37" t="n">
        <v>2.127888409761502e-06</v>
      </c>
      <c r="AG37" t="n">
        <v>15</v>
      </c>
      <c r="AH37" t="n">
        <v>264330.0363141084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213.3988047036331</v>
      </c>
      <c r="AB38" t="n">
        <v>291.9816590861976</v>
      </c>
      <c r="AC38" t="n">
        <v>264.1153393419293</v>
      </c>
      <c r="AD38" t="n">
        <v>213398.8047036331</v>
      </c>
      <c r="AE38" t="n">
        <v>291981.6590861976</v>
      </c>
      <c r="AF38" t="n">
        <v>2.125989026431611e-06</v>
      </c>
      <c r="AG38" t="n">
        <v>15</v>
      </c>
      <c r="AH38" t="n">
        <v>264115.3393419292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212.618237308469</v>
      </c>
      <c r="AB39" t="n">
        <v>290.9136523399316</v>
      </c>
      <c r="AC39" t="n">
        <v>263.1492616605696</v>
      </c>
      <c r="AD39" t="n">
        <v>212618.237308469</v>
      </c>
      <c r="AE39" t="n">
        <v>290913.6523399316</v>
      </c>
      <c r="AF39" t="n">
        <v>2.126313311390373e-06</v>
      </c>
      <c r="AG39" t="n">
        <v>15</v>
      </c>
      <c r="AH39" t="n">
        <v>263149.2616605696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211.9461611324872</v>
      </c>
      <c r="AB40" t="n">
        <v>289.9940880660454</v>
      </c>
      <c r="AC40" t="n">
        <v>262.3174593103663</v>
      </c>
      <c r="AD40" t="n">
        <v>211946.1611324872</v>
      </c>
      <c r="AE40" t="n">
        <v>289994.0880660454</v>
      </c>
      <c r="AF40" t="n">
        <v>2.125989026431611e-06</v>
      </c>
      <c r="AG40" t="n">
        <v>15</v>
      </c>
      <c r="AH40" t="n">
        <v>262317.4593103663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211.1414365175048</v>
      </c>
      <c r="AB41" t="n">
        <v>288.8930283458827</v>
      </c>
      <c r="AC41" t="n">
        <v>261.3214831845485</v>
      </c>
      <c r="AD41" t="n">
        <v>211141.4365175048</v>
      </c>
      <c r="AE41" t="n">
        <v>288893.0283458827</v>
      </c>
      <c r="AF41" t="n">
        <v>2.140234401405794e-06</v>
      </c>
      <c r="AG41" t="n">
        <v>15</v>
      </c>
      <c r="AH41" t="n">
        <v>261321.4831845485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211.2146160239841</v>
      </c>
      <c r="AB42" t="n">
        <v>288.9931557750995</v>
      </c>
      <c r="AC42" t="n">
        <v>261.4120545924507</v>
      </c>
      <c r="AD42" t="n">
        <v>211214.6160239841</v>
      </c>
      <c r="AE42" t="n">
        <v>288993.1557750995</v>
      </c>
      <c r="AF42" t="n">
        <v>2.140327054251154e-06</v>
      </c>
      <c r="AG42" t="n">
        <v>15</v>
      </c>
      <c r="AH42" t="n">
        <v>261412.0545924507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211.0913000151698</v>
      </c>
      <c r="AB43" t="n">
        <v>288.8244293715217</v>
      </c>
      <c r="AC43" t="n">
        <v>261.2594312000212</v>
      </c>
      <c r="AD43" t="n">
        <v>211091.3000151698</v>
      </c>
      <c r="AE43" t="n">
        <v>288824.4293715216</v>
      </c>
      <c r="AF43" t="n">
        <v>2.142156947947025e-06</v>
      </c>
      <c r="AG43" t="n">
        <v>15</v>
      </c>
      <c r="AH43" t="n">
        <v>261259.4312000212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211.0660738671918</v>
      </c>
      <c r="AB44" t="n">
        <v>288.789913842959</v>
      </c>
      <c r="AC44" t="n">
        <v>261.2282097850617</v>
      </c>
      <c r="AD44" t="n">
        <v>211066.0738671918</v>
      </c>
      <c r="AE44" t="n">
        <v>288789.913842959</v>
      </c>
      <c r="AF44" t="n">
        <v>2.142203274369706e-06</v>
      </c>
      <c r="AG44" t="n">
        <v>15</v>
      </c>
      <c r="AH44" t="n">
        <v>261228.2097850617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211.2386740533553</v>
      </c>
      <c r="AB45" t="n">
        <v>289.0260730322506</v>
      </c>
      <c r="AC45" t="n">
        <v>261.4418302727789</v>
      </c>
      <c r="AD45" t="n">
        <v>211238.6740533554</v>
      </c>
      <c r="AE45" t="n">
        <v>289026.0730322506</v>
      </c>
      <c r="AF45" t="n">
        <v>2.141763173354243e-06</v>
      </c>
      <c r="AG45" t="n">
        <v>15</v>
      </c>
      <c r="AH45" t="n">
        <v>261441.830272779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245.2477424788057</v>
      </c>
      <c r="AB2" t="n">
        <v>335.5587808261363</v>
      </c>
      <c r="AC2" t="n">
        <v>303.5335217438966</v>
      </c>
      <c r="AD2" t="n">
        <v>245247.7424788057</v>
      </c>
      <c r="AE2" t="n">
        <v>335558.7808261364</v>
      </c>
      <c r="AF2" t="n">
        <v>1.923902144651092e-06</v>
      </c>
      <c r="AG2" t="n">
        <v>18</v>
      </c>
      <c r="AH2" t="n">
        <v>303533.5217438967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227.6495809172916</v>
      </c>
      <c r="AB3" t="n">
        <v>311.4801998015906</v>
      </c>
      <c r="AC3" t="n">
        <v>281.7529666978252</v>
      </c>
      <c r="AD3" t="n">
        <v>227649.5809172916</v>
      </c>
      <c r="AE3" t="n">
        <v>311480.1998015906</v>
      </c>
      <c r="AF3" t="n">
        <v>2.039366460079289e-06</v>
      </c>
      <c r="AG3" t="n">
        <v>17</v>
      </c>
      <c r="AH3" t="n">
        <v>281752.9666978252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213.4691710967192</v>
      </c>
      <c r="AB4" t="n">
        <v>292.0779374895642</v>
      </c>
      <c r="AC4" t="n">
        <v>264.2024290696061</v>
      </c>
      <c r="AD4" t="n">
        <v>213469.1710967192</v>
      </c>
      <c r="AE4" t="n">
        <v>292077.9374895642</v>
      </c>
      <c r="AF4" t="n">
        <v>2.120392725873238e-06</v>
      </c>
      <c r="AG4" t="n">
        <v>16</v>
      </c>
      <c r="AH4" t="n">
        <v>264202.4290696061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200.3442051546005</v>
      </c>
      <c r="AB5" t="n">
        <v>274.1197800549351</v>
      </c>
      <c r="AC5" t="n">
        <v>247.9581729761001</v>
      </c>
      <c r="AD5" t="n">
        <v>200344.2051546005</v>
      </c>
      <c r="AE5" t="n">
        <v>274119.7800549351</v>
      </c>
      <c r="AF5" t="n">
        <v>2.187457620193842e-06</v>
      </c>
      <c r="AG5" t="n">
        <v>15</v>
      </c>
      <c r="AH5" t="n">
        <v>247958.1729761001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198.5960765391323</v>
      </c>
      <c r="AB6" t="n">
        <v>271.7279133612611</v>
      </c>
      <c r="AC6" t="n">
        <v>245.7945826826636</v>
      </c>
      <c r="AD6" t="n">
        <v>198596.0765391323</v>
      </c>
      <c r="AE6" t="n">
        <v>271727.9133612611</v>
      </c>
      <c r="AF6" t="n">
        <v>2.214676005660794e-06</v>
      </c>
      <c r="AG6" t="n">
        <v>15</v>
      </c>
      <c r="AH6" t="n">
        <v>245794.5826826636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196.3673226930474</v>
      </c>
      <c r="AB7" t="n">
        <v>268.6784340233691</v>
      </c>
      <c r="AC7" t="n">
        <v>243.0361413728079</v>
      </c>
      <c r="AD7" t="n">
        <v>196367.3226930474</v>
      </c>
      <c r="AE7" t="n">
        <v>268678.4340233691</v>
      </c>
      <c r="AF7" t="n">
        <v>2.243982307942679e-06</v>
      </c>
      <c r="AG7" t="n">
        <v>15</v>
      </c>
      <c r="AH7" t="n">
        <v>243036.1413728079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194.3955257556839</v>
      </c>
      <c r="AB8" t="n">
        <v>265.9805344641283</v>
      </c>
      <c r="AC8" t="n">
        <v>240.5957255609744</v>
      </c>
      <c r="AD8" t="n">
        <v>194395.5257556839</v>
      </c>
      <c r="AE8" t="n">
        <v>265980.5344641283</v>
      </c>
      <c r="AF8" t="n">
        <v>2.271376782779564e-06</v>
      </c>
      <c r="AG8" t="n">
        <v>15</v>
      </c>
      <c r="AH8" t="n">
        <v>240595.7255609744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192.2215567432501</v>
      </c>
      <c r="AB9" t="n">
        <v>263.0060141525739</v>
      </c>
      <c r="AC9" t="n">
        <v>237.9050892931884</v>
      </c>
      <c r="AD9" t="n">
        <v>192221.5567432501</v>
      </c>
      <c r="AE9" t="n">
        <v>263006.0141525739</v>
      </c>
      <c r="AF9" t="n">
        <v>2.302116955645198e-06</v>
      </c>
      <c r="AG9" t="n">
        <v>15</v>
      </c>
      <c r="AH9" t="n">
        <v>237905.0892931884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189.9738200380839</v>
      </c>
      <c r="AB10" t="n">
        <v>259.9305616294222</v>
      </c>
      <c r="AC10" t="n">
        <v>235.1231536424205</v>
      </c>
      <c r="AD10" t="n">
        <v>189973.8200380839</v>
      </c>
      <c r="AE10" t="n">
        <v>259930.5616294222</v>
      </c>
      <c r="AF10" t="n">
        <v>2.330291254834649e-06</v>
      </c>
      <c r="AG10" t="n">
        <v>15</v>
      </c>
      <c r="AH10" t="n">
        <v>235123.1536424205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189.3012210778236</v>
      </c>
      <c r="AB11" t="n">
        <v>259.0102820590226</v>
      </c>
      <c r="AC11" t="n">
        <v>234.290704262599</v>
      </c>
      <c r="AD11" t="n">
        <v>189301.2210778236</v>
      </c>
      <c r="AE11" t="n">
        <v>259010.2820590226</v>
      </c>
      <c r="AF11" t="n">
        <v>2.335724869678329e-06</v>
      </c>
      <c r="AG11" t="n">
        <v>15</v>
      </c>
      <c r="AH11" t="n">
        <v>234290.704262599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179.8351728163485</v>
      </c>
      <c r="AB12" t="n">
        <v>246.0584172151033</v>
      </c>
      <c r="AC12" t="n">
        <v>222.5749472213228</v>
      </c>
      <c r="AD12" t="n">
        <v>179835.1728163486</v>
      </c>
      <c r="AE12" t="n">
        <v>246058.4172151033</v>
      </c>
      <c r="AF12" t="n">
        <v>2.349962953018712e-06</v>
      </c>
      <c r="AG12" t="n">
        <v>14</v>
      </c>
      <c r="AH12" t="n">
        <v>222574.9472213228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178.5342093248322</v>
      </c>
      <c r="AB13" t="n">
        <v>244.278381571553</v>
      </c>
      <c r="AC13" t="n">
        <v>220.9647956812967</v>
      </c>
      <c r="AD13" t="n">
        <v>178534.2093248322</v>
      </c>
      <c r="AE13" t="n">
        <v>244278.381571553</v>
      </c>
      <c r="AF13" t="n">
        <v>2.361836407677124e-06</v>
      </c>
      <c r="AG13" t="n">
        <v>14</v>
      </c>
      <c r="AH13" t="n">
        <v>220964.7956812967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177.0045933279773</v>
      </c>
      <c r="AB14" t="n">
        <v>242.185493482762</v>
      </c>
      <c r="AC14" t="n">
        <v>219.0716498943123</v>
      </c>
      <c r="AD14" t="n">
        <v>177004.5933279773</v>
      </c>
      <c r="AE14" t="n">
        <v>242185.493482762</v>
      </c>
      <c r="AF14" t="n">
        <v>2.36981074057271e-06</v>
      </c>
      <c r="AG14" t="n">
        <v>14</v>
      </c>
      <c r="AH14" t="n">
        <v>219071.6498943123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175.8190907260764</v>
      </c>
      <c r="AB15" t="n">
        <v>240.5634365221585</v>
      </c>
      <c r="AC15" t="n">
        <v>217.604399773457</v>
      </c>
      <c r="AD15" t="n">
        <v>175819.0907260765</v>
      </c>
      <c r="AE15" t="n">
        <v>240563.4365221585</v>
      </c>
      <c r="AF15" t="n">
        <v>2.384426158277237e-06</v>
      </c>
      <c r="AG15" t="n">
        <v>14</v>
      </c>
      <c r="AH15" t="n">
        <v>217604.399773457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175.2276565390867</v>
      </c>
      <c r="AB16" t="n">
        <v>239.7542101752846</v>
      </c>
      <c r="AC16" t="n">
        <v>216.8724048533723</v>
      </c>
      <c r="AD16" t="n">
        <v>175227.6565390867</v>
      </c>
      <c r="AE16" t="n">
        <v>239754.2101752847</v>
      </c>
      <c r="AF16" t="n">
        <v>2.389130260016904e-06</v>
      </c>
      <c r="AG16" t="n">
        <v>14</v>
      </c>
      <c r="AH16" t="n">
        <v>216872.4048533723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174.7687049185034</v>
      </c>
      <c r="AB17" t="n">
        <v>239.1262523204865</v>
      </c>
      <c r="AC17" t="n">
        <v>216.3043784148914</v>
      </c>
      <c r="AD17" t="n">
        <v>174768.7049185034</v>
      </c>
      <c r="AE17" t="n">
        <v>239126.2523204865</v>
      </c>
      <c r="AF17" t="n">
        <v>2.390337729982167e-06</v>
      </c>
      <c r="AG17" t="n">
        <v>14</v>
      </c>
      <c r="AH17" t="n">
        <v>216304.3784148914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174.1667151894691</v>
      </c>
      <c r="AB18" t="n">
        <v>238.3025834153096</v>
      </c>
      <c r="AC18" t="n">
        <v>215.5593193139978</v>
      </c>
      <c r="AD18" t="n">
        <v>174166.7151894691</v>
      </c>
      <c r="AE18" t="n">
        <v>238302.5834153096</v>
      </c>
      <c r="AF18" t="n">
        <v>2.401758383403605e-06</v>
      </c>
      <c r="AG18" t="n">
        <v>14</v>
      </c>
      <c r="AH18" t="n">
        <v>215559.3193139978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494.3172512866299</v>
      </c>
      <c r="AB2" t="n">
        <v>676.346670948382</v>
      </c>
      <c r="AC2" t="n">
        <v>611.7970939315821</v>
      </c>
      <c r="AD2" t="n">
        <v>494317.2512866299</v>
      </c>
      <c r="AE2" t="n">
        <v>676346.670948382</v>
      </c>
      <c r="AF2" t="n">
        <v>1.126257544199227e-06</v>
      </c>
      <c r="AG2" t="n">
        <v>26</v>
      </c>
      <c r="AH2" t="n">
        <v>611797.0939315822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421.7310588373292</v>
      </c>
      <c r="AB3" t="n">
        <v>577.0310401624431</v>
      </c>
      <c r="AC3" t="n">
        <v>521.9600075574901</v>
      </c>
      <c r="AD3" t="n">
        <v>421731.0588373292</v>
      </c>
      <c r="AE3" t="n">
        <v>577031.0401624431</v>
      </c>
      <c r="AF3" t="n">
        <v>1.274888144384236e-06</v>
      </c>
      <c r="AG3" t="n">
        <v>23</v>
      </c>
      <c r="AH3" t="n">
        <v>521960.0075574901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378.6379214186579</v>
      </c>
      <c r="AB4" t="n">
        <v>518.0691084111694</v>
      </c>
      <c r="AC4" t="n">
        <v>468.6253198189671</v>
      </c>
      <c r="AD4" t="n">
        <v>378637.9214186579</v>
      </c>
      <c r="AE4" t="n">
        <v>518069.1084111694</v>
      </c>
      <c r="AF4" t="n">
        <v>1.382853768093796e-06</v>
      </c>
      <c r="AG4" t="n">
        <v>21</v>
      </c>
      <c r="AH4" t="n">
        <v>468625.3198189671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353.3883642078083</v>
      </c>
      <c r="AB5" t="n">
        <v>483.5215503034383</v>
      </c>
      <c r="AC5" t="n">
        <v>437.3749321692354</v>
      </c>
      <c r="AD5" t="n">
        <v>353388.3642078083</v>
      </c>
      <c r="AE5" t="n">
        <v>483521.5503034383</v>
      </c>
      <c r="AF5" t="n">
        <v>1.467296403771083e-06</v>
      </c>
      <c r="AG5" t="n">
        <v>20</v>
      </c>
      <c r="AH5" t="n">
        <v>437374.9321692354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332.9880734538558</v>
      </c>
      <c r="AB6" t="n">
        <v>455.6089724965711</v>
      </c>
      <c r="AC6" t="n">
        <v>412.1262916127067</v>
      </c>
      <c r="AD6" t="n">
        <v>332988.0734538558</v>
      </c>
      <c r="AE6" t="n">
        <v>455608.9724965711</v>
      </c>
      <c r="AF6" t="n">
        <v>1.533841113771641e-06</v>
      </c>
      <c r="AG6" t="n">
        <v>19</v>
      </c>
      <c r="AH6" t="n">
        <v>412126.2916127067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324.6649503819015</v>
      </c>
      <c r="AB7" t="n">
        <v>444.2209083192483</v>
      </c>
      <c r="AC7" t="n">
        <v>401.8250882972191</v>
      </c>
      <c r="AD7" t="n">
        <v>324664.9503819015</v>
      </c>
      <c r="AE7" t="n">
        <v>444220.9083192484</v>
      </c>
      <c r="AF7" t="n">
        <v>1.588446462171699e-06</v>
      </c>
      <c r="AG7" t="n">
        <v>19</v>
      </c>
      <c r="AH7" t="n">
        <v>401825.0882972191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309.5802087761119</v>
      </c>
      <c r="AB8" t="n">
        <v>423.5812993623755</v>
      </c>
      <c r="AC8" t="n">
        <v>383.155294651317</v>
      </c>
      <c r="AD8" t="n">
        <v>309580.2087761119</v>
      </c>
      <c r="AE8" t="n">
        <v>423581.2993623755</v>
      </c>
      <c r="AF8" t="n">
        <v>1.63057884621816e-06</v>
      </c>
      <c r="AG8" t="n">
        <v>18</v>
      </c>
      <c r="AH8" t="n">
        <v>383155.2946513171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303.581368579046</v>
      </c>
      <c r="AB9" t="n">
        <v>415.3734215545984</v>
      </c>
      <c r="AC9" t="n">
        <v>375.7307651816853</v>
      </c>
      <c r="AD9" t="n">
        <v>303581.368579046</v>
      </c>
      <c r="AE9" t="n">
        <v>415373.4215545984</v>
      </c>
      <c r="AF9" t="n">
        <v>1.671021488213154e-06</v>
      </c>
      <c r="AG9" t="n">
        <v>18</v>
      </c>
      <c r="AH9" t="n">
        <v>375730.7651816853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302.7596845843409</v>
      </c>
      <c r="AB10" t="n">
        <v>414.2491572629035</v>
      </c>
      <c r="AC10" t="n">
        <v>374.713799096075</v>
      </c>
      <c r="AD10" t="n">
        <v>302759.6845843409</v>
      </c>
      <c r="AE10" t="n">
        <v>414249.1572629035</v>
      </c>
      <c r="AF10" t="n">
        <v>1.68562886357913e-06</v>
      </c>
      <c r="AG10" t="n">
        <v>18</v>
      </c>
      <c r="AH10" t="n">
        <v>374713.799096075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290.4642257755785</v>
      </c>
      <c r="AB11" t="n">
        <v>397.4259680833954</v>
      </c>
      <c r="AC11" t="n">
        <v>359.4961914803649</v>
      </c>
      <c r="AD11" t="n">
        <v>290464.2257755785</v>
      </c>
      <c r="AE11" t="n">
        <v>397425.9680833954</v>
      </c>
      <c r="AF11" t="n">
        <v>1.712131133649516e-06</v>
      </c>
      <c r="AG11" t="n">
        <v>17</v>
      </c>
      <c r="AH11" t="n">
        <v>359496.1914803649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286.2152714992544</v>
      </c>
      <c r="AB12" t="n">
        <v>391.6123613918956</v>
      </c>
      <c r="AC12" t="n">
        <v>354.2374272520536</v>
      </c>
      <c r="AD12" t="n">
        <v>286215.2714992543</v>
      </c>
      <c r="AE12" t="n">
        <v>391612.3613918956</v>
      </c>
      <c r="AF12" t="n">
        <v>1.744747601932449e-06</v>
      </c>
      <c r="AG12" t="n">
        <v>17</v>
      </c>
      <c r="AH12" t="n">
        <v>354237.4272520536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283.8836240551987</v>
      </c>
      <c r="AB13" t="n">
        <v>388.4220984939132</v>
      </c>
      <c r="AC13" t="n">
        <v>351.3516385674925</v>
      </c>
      <c r="AD13" t="n">
        <v>283883.6240551986</v>
      </c>
      <c r="AE13" t="n">
        <v>388422.0984939132</v>
      </c>
      <c r="AF13" t="n">
        <v>1.764246335868463e-06</v>
      </c>
      <c r="AG13" t="n">
        <v>17</v>
      </c>
      <c r="AH13" t="n">
        <v>351351.6385674925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282.6747898368857</v>
      </c>
      <c r="AB14" t="n">
        <v>386.7681181864156</v>
      </c>
      <c r="AC14" t="n">
        <v>349.8555118191666</v>
      </c>
      <c r="AD14" t="n">
        <v>282674.7898368858</v>
      </c>
      <c r="AE14" t="n">
        <v>386768.1181864156</v>
      </c>
      <c r="AF14" t="n">
        <v>1.77336204956717e-06</v>
      </c>
      <c r="AG14" t="n">
        <v>17</v>
      </c>
      <c r="AH14" t="n">
        <v>349855.5118191666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280.431926096443</v>
      </c>
      <c r="AB15" t="n">
        <v>383.699333068577</v>
      </c>
      <c r="AC15" t="n">
        <v>347.0796072459075</v>
      </c>
      <c r="AD15" t="n">
        <v>280431.926096443</v>
      </c>
      <c r="AE15" t="n">
        <v>383699.333068577</v>
      </c>
      <c r="AF15" t="n">
        <v>1.793349919360188e-06</v>
      </c>
      <c r="AG15" t="n">
        <v>17</v>
      </c>
      <c r="AH15" t="n">
        <v>347079.6072459075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278.7772600661637</v>
      </c>
      <c r="AB16" t="n">
        <v>381.4353460072356</v>
      </c>
      <c r="AC16" t="n">
        <v>345.0316919321747</v>
      </c>
      <c r="AD16" t="n">
        <v>278777.2600661637</v>
      </c>
      <c r="AE16" t="n">
        <v>381435.3460072356</v>
      </c>
      <c r="AF16" t="n">
        <v>1.805355981304825e-06</v>
      </c>
      <c r="AG16" t="n">
        <v>17</v>
      </c>
      <c r="AH16" t="n">
        <v>345031.6919321747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267.3545775567974</v>
      </c>
      <c r="AB17" t="n">
        <v>365.8063278647342</v>
      </c>
      <c r="AC17" t="n">
        <v>330.8942853457289</v>
      </c>
      <c r="AD17" t="n">
        <v>267354.5775567974</v>
      </c>
      <c r="AE17" t="n">
        <v>365806.3278647342</v>
      </c>
      <c r="AF17" t="n">
        <v>1.827745063486771e-06</v>
      </c>
      <c r="AG17" t="n">
        <v>16</v>
      </c>
      <c r="AH17" t="n">
        <v>330894.2853457289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266.0156310951103</v>
      </c>
      <c r="AB18" t="n">
        <v>363.974322245705</v>
      </c>
      <c r="AC18" t="n">
        <v>329.2371237717438</v>
      </c>
      <c r="AD18" t="n">
        <v>266015.6310951103</v>
      </c>
      <c r="AE18" t="n">
        <v>363974.322245705</v>
      </c>
      <c r="AF18" t="n">
        <v>1.838328184756489e-06</v>
      </c>
      <c r="AG18" t="n">
        <v>16</v>
      </c>
      <c r="AH18" t="n">
        <v>329237.1237717438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264.3915794494977</v>
      </c>
      <c r="AB19" t="n">
        <v>361.7522231360759</v>
      </c>
      <c r="AC19" t="n">
        <v>327.227098682402</v>
      </c>
      <c r="AD19" t="n">
        <v>264391.5794494977</v>
      </c>
      <c r="AE19" t="n">
        <v>361752.2231360759</v>
      </c>
      <c r="AF19" t="n">
        <v>1.851623786687773e-06</v>
      </c>
      <c r="AG19" t="n">
        <v>16</v>
      </c>
      <c r="AH19" t="n">
        <v>327227.0986824019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262.2968375321235</v>
      </c>
      <c r="AB20" t="n">
        <v>358.8861048312334</v>
      </c>
      <c r="AC20" t="n">
        <v>324.6345186859513</v>
      </c>
      <c r="AD20" t="n">
        <v>262296.8375321235</v>
      </c>
      <c r="AE20" t="n">
        <v>358886.1048312333</v>
      </c>
      <c r="AF20" t="n">
        <v>1.867098266527529e-06</v>
      </c>
      <c r="AG20" t="n">
        <v>16</v>
      </c>
      <c r="AH20" t="n">
        <v>324634.5186859513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263.7586460275147</v>
      </c>
      <c r="AB21" t="n">
        <v>360.8862157050669</v>
      </c>
      <c r="AC21" t="n">
        <v>326.4437417851594</v>
      </c>
      <c r="AD21" t="n">
        <v>263758.6460275147</v>
      </c>
      <c r="AE21" t="n">
        <v>360886.2157050669</v>
      </c>
      <c r="AF21" t="n">
        <v>1.857204382147225e-06</v>
      </c>
      <c r="AG21" t="n">
        <v>16</v>
      </c>
      <c r="AH21" t="n">
        <v>326443.7417851595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262.671132935873</v>
      </c>
      <c r="AB22" t="n">
        <v>359.3982323153913</v>
      </c>
      <c r="AC22" t="n">
        <v>325.0977694417966</v>
      </c>
      <c r="AD22" t="n">
        <v>262671.132935873</v>
      </c>
      <c r="AE22" t="n">
        <v>359398.2323153913</v>
      </c>
      <c r="AF22" t="n">
        <v>1.86714273342362e-06</v>
      </c>
      <c r="AG22" t="n">
        <v>16</v>
      </c>
      <c r="AH22" t="n">
        <v>325097.7694417966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261.0782198464808</v>
      </c>
      <c r="AB23" t="n">
        <v>357.218738352119</v>
      </c>
      <c r="AC23" t="n">
        <v>323.1262833234401</v>
      </c>
      <c r="AD23" t="n">
        <v>261078.2198464808</v>
      </c>
      <c r="AE23" t="n">
        <v>357218.738352119</v>
      </c>
      <c r="AF23" t="n">
        <v>1.881038638452136e-06</v>
      </c>
      <c r="AG23" t="n">
        <v>16</v>
      </c>
      <c r="AH23" t="n">
        <v>323126.2833234401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259.5557383565079</v>
      </c>
      <c r="AB24" t="n">
        <v>355.1356120103952</v>
      </c>
      <c r="AC24" t="n">
        <v>321.2419676360843</v>
      </c>
      <c r="AD24" t="n">
        <v>259555.7383565079</v>
      </c>
      <c r="AE24" t="n">
        <v>355135.6120103952</v>
      </c>
      <c r="AF24" t="n">
        <v>1.89342266901355e-06</v>
      </c>
      <c r="AG24" t="n">
        <v>16</v>
      </c>
      <c r="AH24" t="n">
        <v>321241.9676360842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259.7316296374015</v>
      </c>
      <c r="AB25" t="n">
        <v>355.3762742206893</v>
      </c>
      <c r="AC25" t="n">
        <v>321.4596613827995</v>
      </c>
      <c r="AD25" t="n">
        <v>259731.6296374014</v>
      </c>
      <c r="AE25" t="n">
        <v>355376.2742206893</v>
      </c>
      <c r="AF25" t="n">
        <v>1.891577292825763e-06</v>
      </c>
      <c r="AG25" t="n">
        <v>16</v>
      </c>
      <c r="AH25" t="n">
        <v>321459.6613827995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258.125610675987</v>
      </c>
      <c r="AB26" t="n">
        <v>353.1788482251262</v>
      </c>
      <c r="AC26" t="n">
        <v>319.4719546401461</v>
      </c>
      <c r="AD26" t="n">
        <v>258125.610675987</v>
      </c>
      <c r="AE26" t="n">
        <v>353178.8482251262</v>
      </c>
      <c r="AF26" t="n">
        <v>1.904917361653138e-06</v>
      </c>
      <c r="AG26" t="n">
        <v>16</v>
      </c>
      <c r="AH26" t="n">
        <v>319471.9546401461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257.8370022395589</v>
      </c>
      <c r="AB27" t="n">
        <v>352.7839614297328</v>
      </c>
      <c r="AC27" t="n">
        <v>319.114755286384</v>
      </c>
      <c r="AD27" t="n">
        <v>257837.0022395589</v>
      </c>
      <c r="AE27" t="n">
        <v>352783.9614297327</v>
      </c>
      <c r="AF27" t="n">
        <v>1.904228124763724e-06</v>
      </c>
      <c r="AG27" t="n">
        <v>16</v>
      </c>
      <c r="AH27" t="n">
        <v>319114.755286384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256.4041367702079</v>
      </c>
      <c r="AB28" t="n">
        <v>350.8234516810046</v>
      </c>
      <c r="AC28" t="n">
        <v>317.3413538364812</v>
      </c>
      <c r="AD28" t="n">
        <v>256404.1367702079</v>
      </c>
      <c r="AE28" t="n">
        <v>350823.4516810046</v>
      </c>
      <c r="AF28" t="n">
        <v>1.916945657045822e-06</v>
      </c>
      <c r="AG28" t="n">
        <v>16</v>
      </c>
      <c r="AH28" t="n">
        <v>317341.3538364812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255.8975084527364</v>
      </c>
      <c r="AB29" t="n">
        <v>350.1302604661764</v>
      </c>
      <c r="AC29" t="n">
        <v>316.714319818296</v>
      </c>
      <c r="AD29" t="n">
        <v>255897.5084527364</v>
      </c>
      <c r="AE29" t="n">
        <v>350130.2604661764</v>
      </c>
      <c r="AF29" t="n">
        <v>1.920458541837031e-06</v>
      </c>
      <c r="AG29" t="n">
        <v>16</v>
      </c>
      <c r="AH29" t="n">
        <v>316714.319818296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256.2858716345676</v>
      </c>
      <c r="AB30" t="n">
        <v>350.6616361049321</v>
      </c>
      <c r="AC30" t="n">
        <v>317.1949817118794</v>
      </c>
      <c r="AD30" t="n">
        <v>256285.8716345677</v>
      </c>
      <c r="AE30" t="n">
        <v>350661.6361049321</v>
      </c>
      <c r="AF30" t="n">
        <v>1.914522211208849e-06</v>
      </c>
      <c r="AG30" t="n">
        <v>16</v>
      </c>
      <c r="AH30" t="n">
        <v>317194.9817118794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255.2741494649187</v>
      </c>
      <c r="AB31" t="n">
        <v>349.2773531983871</v>
      </c>
      <c r="AC31" t="n">
        <v>315.9428128230814</v>
      </c>
      <c r="AD31" t="n">
        <v>255274.1494649187</v>
      </c>
      <c r="AE31" t="n">
        <v>349277.3531983871</v>
      </c>
      <c r="AF31" t="n">
        <v>1.925905736608209e-06</v>
      </c>
      <c r="AG31" t="n">
        <v>16</v>
      </c>
      <c r="AH31" t="n">
        <v>315942.8128230814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255.0995242307397</v>
      </c>
      <c r="AB32" t="n">
        <v>349.0384232490619</v>
      </c>
      <c r="AC32" t="n">
        <v>315.7266860127793</v>
      </c>
      <c r="AD32" t="n">
        <v>255099.5242307397</v>
      </c>
      <c r="AE32" t="n">
        <v>349038.4232490619</v>
      </c>
      <c r="AF32" t="n">
        <v>1.925349900407069e-06</v>
      </c>
      <c r="AG32" t="n">
        <v>16</v>
      </c>
      <c r="AH32" t="n">
        <v>315726.6860127794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244.2306880142434</v>
      </c>
      <c r="AB33" t="n">
        <v>334.1672020384466</v>
      </c>
      <c r="AC33" t="n">
        <v>302.2747532826104</v>
      </c>
      <c r="AD33" t="n">
        <v>244230.6880142434</v>
      </c>
      <c r="AE33" t="n">
        <v>334167.2020384466</v>
      </c>
      <c r="AF33" t="n">
        <v>1.939579307156269e-06</v>
      </c>
      <c r="AG33" t="n">
        <v>15</v>
      </c>
      <c r="AH33" t="n">
        <v>302274.7532826104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244.3942057423863</v>
      </c>
      <c r="AB34" t="n">
        <v>334.3909342079847</v>
      </c>
      <c r="AC34" t="n">
        <v>302.477132767898</v>
      </c>
      <c r="AD34" t="n">
        <v>244394.2057423863</v>
      </c>
      <c r="AE34" t="n">
        <v>334390.9342079847</v>
      </c>
      <c r="AF34" t="n">
        <v>1.938111899585258e-06</v>
      </c>
      <c r="AG34" t="n">
        <v>15</v>
      </c>
      <c r="AH34" t="n">
        <v>302477.132767898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244.0930376337456</v>
      </c>
      <c r="AB35" t="n">
        <v>333.9788627151434</v>
      </c>
      <c r="AC35" t="n">
        <v>302.1043887999872</v>
      </c>
      <c r="AD35" t="n">
        <v>244093.0376337456</v>
      </c>
      <c r="AE35" t="n">
        <v>333978.8627151434</v>
      </c>
      <c r="AF35" t="n">
        <v>1.939156871643402e-06</v>
      </c>
      <c r="AG35" t="n">
        <v>15</v>
      </c>
      <c r="AH35" t="n">
        <v>302104.3887999873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243.6561963942881</v>
      </c>
      <c r="AB36" t="n">
        <v>333.3811572592427</v>
      </c>
      <c r="AC36" t="n">
        <v>301.5637275139127</v>
      </c>
      <c r="AD36" t="n">
        <v>243656.1963942882</v>
      </c>
      <c r="AE36" t="n">
        <v>333381.1572592427</v>
      </c>
      <c r="AF36" t="n">
        <v>1.938022965793075e-06</v>
      </c>
      <c r="AG36" t="n">
        <v>15</v>
      </c>
      <c r="AH36" t="n">
        <v>301563.7275139127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242.0333116674588</v>
      </c>
      <c r="AB37" t="n">
        <v>331.1606547793747</v>
      </c>
      <c r="AC37" t="n">
        <v>299.5551466742278</v>
      </c>
      <c r="AD37" t="n">
        <v>242033.3116674588</v>
      </c>
      <c r="AE37" t="n">
        <v>331160.6547793747</v>
      </c>
      <c r="AF37" t="n">
        <v>1.953719780113287e-06</v>
      </c>
      <c r="AG37" t="n">
        <v>15</v>
      </c>
      <c r="AH37" t="n">
        <v>299555.1466742278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240.9800230504373</v>
      </c>
      <c r="AB38" t="n">
        <v>329.7194988257524</v>
      </c>
      <c r="AC38" t="n">
        <v>298.2515326221436</v>
      </c>
      <c r="AD38" t="n">
        <v>240980.0230504373</v>
      </c>
      <c r="AE38" t="n">
        <v>329719.4988257524</v>
      </c>
      <c r="AF38" t="n">
        <v>1.958900173507918e-06</v>
      </c>
      <c r="AG38" t="n">
        <v>15</v>
      </c>
      <c r="AH38" t="n">
        <v>298251.5326221436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242.1950040015876</v>
      </c>
      <c r="AB39" t="n">
        <v>331.3818893642921</v>
      </c>
      <c r="AC39" t="n">
        <v>299.7552669408655</v>
      </c>
      <c r="AD39" t="n">
        <v>242195.0040015876</v>
      </c>
      <c r="AE39" t="n">
        <v>331381.8893642921</v>
      </c>
      <c r="AF39" t="n">
        <v>1.948250351894064e-06</v>
      </c>
      <c r="AG39" t="n">
        <v>15</v>
      </c>
      <c r="AH39" t="n">
        <v>299755.2669408654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241.6371009140259</v>
      </c>
      <c r="AB40" t="n">
        <v>330.6185417469433</v>
      </c>
      <c r="AC40" t="n">
        <v>299.064772148751</v>
      </c>
      <c r="AD40" t="n">
        <v>241637.1009140259</v>
      </c>
      <c r="AE40" t="n">
        <v>330618.5417469433</v>
      </c>
      <c r="AF40" t="n">
        <v>1.950406996354489e-06</v>
      </c>
      <c r="AG40" t="n">
        <v>15</v>
      </c>
      <c r="AH40" t="n">
        <v>299064.772148751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240.4018111902447</v>
      </c>
      <c r="AB41" t="n">
        <v>328.9283638497304</v>
      </c>
      <c r="AC41" t="n">
        <v>297.5359024578681</v>
      </c>
      <c r="AD41" t="n">
        <v>240401.8111902447</v>
      </c>
      <c r="AE41" t="n">
        <v>328928.3638497304</v>
      </c>
      <c r="AF41" t="n">
        <v>1.963702598285773e-06</v>
      </c>
      <c r="AG41" t="n">
        <v>15</v>
      </c>
      <c r="AH41" t="n">
        <v>297535.9024578681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240.5525528440433</v>
      </c>
      <c r="AB42" t="n">
        <v>329.1346152307099</v>
      </c>
      <c r="AC42" t="n">
        <v>297.7224694965226</v>
      </c>
      <c r="AD42" t="n">
        <v>240552.5528440433</v>
      </c>
      <c r="AE42" t="n">
        <v>329134.6152307099</v>
      </c>
      <c r="AF42" t="n">
        <v>1.96250199209131e-06</v>
      </c>
      <c r="AG42" t="n">
        <v>15</v>
      </c>
      <c r="AH42" t="n">
        <v>297722.4694965226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239.9573561973796</v>
      </c>
      <c r="AB43" t="n">
        <v>328.3202409205222</v>
      </c>
      <c r="AC43" t="n">
        <v>296.9858179275175</v>
      </c>
      <c r="AD43" t="n">
        <v>239957.3561973796</v>
      </c>
      <c r="AE43" t="n">
        <v>328320.2409205223</v>
      </c>
      <c r="AF43" t="n">
        <v>1.963835998974047e-06</v>
      </c>
      <c r="AG43" t="n">
        <v>15</v>
      </c>
      <c r="AH43" t="n">
        <v>296985.8179275175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239.8876660643878</v>
      </c>
      <c r="AB44" t="n">
        <v>328.2248878060512</v>
      </c>
      <c r="AC44" t="n">
        <v>296.8995651804626</v>
      </c>
      <c r="AD44" t="n">
        <v>239887.6660643878</v>
      </c>
      <c r="AE44" t="n">
        <v>328224.8878060512</v>
      </c>
      <c r="AF44" t="n">
        <v>1.962012856234306e-06</v>
      </c>
      <c r="AG44" t="n">
        <v>15</v>
      </c>
      <c r="AH44" t="n">
        <v>296899.5651804626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237.6147554413317</v>
      </c>
      <c r="AB45" t="n">
        <v>325.1149912178477</v>
      </c>
      <c r="AC45" t="n">
        <v>294.0864727578689</v>
      </c>
      <c r="AD45" t="n">
        <v>237614.7554413317</v>
      </c>
      <c r="AE45" t="n">
        <v>325114.9912178477</v>
      </c>
      <c r="AF45" t="n">
        <v>1.97835444054784e-06</v>
      </c>
      <c r="AG45" t="n">
        <v>15</v>
      </c>
      <c r="AH45" t="n">
        <v>294086.4727578689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237.4513965246288</v>
      </c>
      <c r="AB46" t="n">
        <v>324.8914763411282</v>
      </c>
      <c r="AC46" t="n">
        <v>293.8842898272783</v>
      </c>
      <c r="AD46" t="n">
        <v>237451.3965246289</v>
      </c>
      <c r="AE46" t="n">
        <v>324891.4763411282</v>
      </c>
      <c r="AF46" t="n">
        <v>1.979621747086442e-06</v>
      </c>
      <c r="AG46" t="n">
        <v>15</v>
      </c>
      <c r="AH46" t="n">
        <v>293884.2898272783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237.5883082542131</v>
      </c>
      <c r="AB47" t="n">
        <v>325.0788050096645</v>
      </c>
      <c r="AC47" t="n">
        <v>294.053740110607</v>
      </c>
      <c r="AD47" t="n">
        <v>237588.3082542131</v>
      </c>
      <c r="AE47" t="n">
        <v>325078.8050096645</v>
      </c>
      <c r="AF47" t="n">
        <v>1.978754642612662e-06</v>
      </c>
      <c r="AG47" t="n">
        <v>15</v>
      </c>
      <c r="AH47" t="n">
        <v>294053.740110607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237.9145639692814</v>
      </c>
      <c r="AB48" t="n">
        <v>325.525202472407</v>
      </c>
      <c r="AC48" t="n">
        <v>294.4575340260284</v>
      </c>
      <c r="AD48" t="n">
        <v>237914.5639692814</v>
      </c>
      <c r="AE48" t="n">
        <v>325525.202472407</v>
      </c>
      <c r="AF48" t="n">
        <v>1.973863284042624e-06</v>
      </c>
      <c r="AG48" t="n">
        <v>15</v>
      </c>
      <c r="AH48" t="n">
        <v>294457.5340260284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237.6920600610147</v>
      </c>
      <c r="AB49" t="n">
        <v>325.220762808937</v>
      </c>
      <c r="AC49" t="n">
        <v>294.1821496567561</v>
      </c>
      <c r="AD49" t="n">
        <v>237692.0600610147</v>
      </c>
      <c r="AE49" t="n">
        <v>325220.762808937</v>
      </c>
      <c r="AF49" t="n">
        <v>1.97459698782813e-06</v>
      </c>
      <c r="AG49" t="n">
        <v>15</v>
      </c>
      <c r="AH49" t="n">
        <v>294182.1496567561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237.1694610943559</v>
      </c>
      <c r="AB50" t="n">
        <v>324.5057198473156</v>
      </c>
      <c r="AC50" t="n">
        <v>293.5353493918225</v>
      </c>
      <c r="AD50" t="n">
        <v>237169.4610943559</v>
      </c>
      <c r="AE50" t="n">
        <v>324505.7198473156</v>
      </c>
      <c r="AF50" t="n">
        <v>1.974752621964449e-06</v>
      </c>
      <c r="AG50" t="n">
        <v>15</v>
      </c>
      <c r="AH50" t="n">
        <v>293535.3493918225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236.5644663406319</v>
      </c>
      <c r="AB51" t="n">
        <v>323.6779393347859</v>
      </c>
      <c r="AC51" t="n">
        <v>292.7865710896111</v>
      </c>
      <c r="AD51" t="n">
        <v>236564.4663406319</v>
      </c>
      <c r="AE51" t="n">
        <v>323677.9393347859</v>
      </c>
      <c r="AF51" t="n">
        <v>1.975086123685134e-06</v>
      </c>
      <c r="AG51" t="n">
        <v>15</v>
      </c>
      <c r="AH51" t="n">
        <v>292786.5710896112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235.3646497967666</v>
      </c>
      <c r="AB52" t="n">
        <v>322.0362974073001</v>
      </c>
      <c r="AC52" t="n">
        <v>291.3016051636251</v>
      </c>
      <c r="AD52" t="n">
        <v>235364.6497967666</v>
      </c>
      <c r="AE52" t="n">
        <v>322036.2974073001</v>
      </c>
      <c r="AF52" t="n">
        <v>1.988537359752737e-06</v>
      </c>
      <c r="AG52" t="n">
        <v>15</v>
      </c>
      <c r="AH52" t="n">
        <v>291301.6051636252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235.241747407004</v>
      </c>
      <c r="AB53" t="n">
        <v>321.8681369355563</v>
      </c>
      <c r="AC53" t="n">
        <v>291.1494936912898</v>
      </c>
      <c r="AD53" t="n">
        <v>235241.747407004</v>
      </c>
      <c r="AE53" t="n">
        <v>321868.1369355563</v>
      </c>
      <c r="AF53" t="n">
        <v>1.989671265603064e-06</v>
      </c>
      <c r="AG53" t="n">
        <v>15</v>
      </c>
      <c r="AH53" t="n">
        <v>291149.4936912898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234.3244467443433</v>
      </c>
      <c r="AB54" t="n">
        <v>320.6130457004553</v>
      </c>
      <c r="AC54" t="n">
        <v>290.0141866021348</v>
      </c>
      <c r="AD54" t="n">
        <v>234324.4467443433</v>
      </c>
      <c r="AE54" t="n">
        <v>320613.0457004553</v>
      </c>
      <c r="AF54" t="n">
        <v>1.993584352459095e-06</v>
      </c>
      <c r="AG54" t="n">
        <v>15</v>
      </c>
      <c r="AH54" t="n">
        <v>290014.1866021348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234.7424140139093</v>
      </c>
      <c r="AB55" t="n">
        <v>321.1849269580899</v>
      </c>
      <c r="AC55" t="n">
        <v>290.5314883151813</v>
      </c>
      <c r="AD55" t="n">
        <v>234742.4140139093</v>
      </c>
      <c r="AE55" t="n">
        <v>321184.9269580899</v>
      </c>
      <c r="AF55" t="n">
        <v>1.987603554934821e-06</v>
      </c>
      <c r="AG55" t="n">
        <v>15</v>
      </c>
      <c r="AH55" t="n">
        <v>290531.4883151813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234.5469808140347</v>
      </c>
      <c r="AB56" t="n">
        <v>320.9175266321174</v>
      </c>
      <c r="AC56" t="n">
        <v>290.2896083010208</v>
      </c>
      <c r="AD56" t="n">
        <v>234546.9808140347</v>
      </c>
      <c r="AE56" t="n">
        <v>320917.5266321173</v>
      </c>
      <c r="AF56" t="n">
        <v>1.987492387694593e-06</v>
      </c>
      <c r="AG56" t="n">
        <v>15</v>
      </c>
      <c r="AH56" t="n">
        <v>290289.6083010208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233.7683362672556</v>
      </c>
      <c r="AB57" t="n">
        <v>319.8521508118418</v>
      </c>
      <c r="AC57" t="n">
        <v>289.3259104537676</v>
      </c>
      <c r="AD57" t="n">
        <v>233768.3362672557</v>
      </c>
      <c r="AE57" t="n">
        <v>319852.1508118418</v>
      </c>
      <c r="AF57" t="n">
        <v>1.988581826648829e-06</v>
      </c>
      <c r="AG57" t="n">
        <v>15</v>
      </c>
      <c r="AH57" t="n">
        <v>289325.9104537676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233.3642724430341</v>
      </c>
      <c r="AB58" t="n">
        <v>319.2992928615041</v>
      </c>
      <c r="AC58" t="n">
        <v>288.8258164902691</v>
      </c>
      <c r="AD58" t="n">
        <v>233364.272443034</v>
      </c>
      <c r="AE58" t="n">
        <v>319299.2928615041</v>
      </c>
      <c r="AF58" t="n">
        <v>1.986647516668859e-06</v>
      </c>
      <c r="AG58" t="n">
        <v>15</v>
      </c>
      <c r="AH58" t="n">
        <v>288825.8164902691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232.5797901400754</v>
      </c>
      <c r="AB59" t="n">
        <v>318.2259295656801</v>
      </c>
      <c r="AC59" t="n">
        <v>287.8548934809232</v>
      </c>
      <c r="AD59" t="n">
        <v>232579.7901400754</v>
      </c>
      <c r="AE59" t="n">
        <v>318225.9295656801</v>
      </c>
      <c r="AF59" t="n">
        <v>1.987003251837589e-06</v>
      </c>
      <c r="AG59" t="n">
        <v>15</v>
      </c>
      <c r="AH59" t="n">
        <v>287854.8934809233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231.6511452555579</v>
      </c>
      <c r="AB60" t="n">
        <v>316.955316665763</v>
      </c>
      <c r="AC60" t="n">
        <v>286.7055460928574</v>
      </c>
      <c r="AD60" t="n">
        <v>231651.1452555578</v>
      </c>
      <c r="AE60" t="n">
        <v>316955.316665763</v>
      </c>
      <c r="AF60" t="n">
        <v>2.001321592378972e-06</v>
      </c>
      <c r="AG60" t="n">
        <v>15</v>
      </c>
      <c r="AH60" t="n">
        <v>286705.5460928574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231.102559713129</v>
      </c>
      <c r="AB61" t="n">
        <v>316.2047177247262</v>
      </c>
      <c r="AC61" t="n">
        <v>286.0265832612807</v>
      </c>
      <c r="AD61" t="n">
        <v>231102.559713129</v>
      </c>
      <c r="AE61" t="n">
        <v>316204.7177247262</v>
      </c>
      <c r="AF61" t="n">
        <v>2.005612647851778e-06</v>
      </c>
      <c r="AG61" t="n">
        <v>15</v>
      </c>
      <c r="AH61" t="n">
        <v>286026.5832612807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231.7661784846008</v>
      </c>
      <c r="AB62" t="n">
        <v>317.1127102046474</v>
      </c>
      <c r="AC62" t="n">
        <v>286.847918213294</v>
      </c>
      <c r="AD62" t="n">
        <v>231766.1784846008</v>
      </c>
      <c r="AE62" t="n">
        <v>317112.7102046474</v>
      </c>
      <c r="AF62" t="n">
        <v>2.000321087216919e-06</v>
      </c>
      <c r="AG62" t="n">
        <v>15</v>
      </c>
      <c r="AH62" t="n">
        <v>286847.9182132939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231.6577076177371</v>
      </c>
      <c r="AB63" t="n">
        <v>316.9642955792076</v>
      </c>
      <c r="AC63" t="n">
        <v>286.7136680714049</v>
      </c>
      <c r="AD63" t="n">
        <v>231657.7076177371</v>
      </c>
      <c r="AE63" t="n">
        <v>316964.2955792076</v>
      </c>
      <c r="AF63" t="n">
        <v>2.001054791002425e-06</v>
      </c>
      <c r="AG63" t="n">
        <v>15</v>
      </c>
      <c r="AH63" t="n">
        <v>286713.6680714049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231.567328578801</v>
      </c>
      <c r="AB64" t="n">
        <v>316.8406349908934</v>
      </c>
      <c r="AC64" t="n">
        <v>286.6018094760807</v>
      </c>
      <c r="AD64" t="n">
        <v>231567.328578801</v>
      </c>
      <c r="AE64" t="n">
        <v>316840.6349908934</v>
      </c>
      <c r="AF64" t="n">
        <v>1.999920885152098e-06</v>
      </c>
      <c r="AG64" t="n">
        <v>15</v>
      </c>
      <c r="AH64" t="n">
        <v>286601.8094760807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231.4892346552225</v>
      </c>
      <c r="AB65" t="n">
        <v>316.7337834393927</v>
      </c>
      <c r="AC65" t="n">
        <v>286.505155686688</v>
      </c>
      <c r="AD65" t="n">
        <v>231489.2346552225</v>
      </c>
      <c r="AE65" t="n">
        <v>316733.7834393927</v>
      </c>
      <c r="AF65" t="n">
        <v>2.0001654530806e-06</v>
      </c>
      <c r="AG65" t="n">
        <v>15</v>
      </c>
      <c r="AH65" t="n">
        <v>286505.155686688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231.6129194544928</v>
      </c>
      <c r="AB66" t="n">
        <v>316.9030144383424</v>
      </c>
      <c r="AC66" t="n">
        <v>286.6582355166152</v>
      </c>
      <c r="AD66" t="n">
        <v>231612.9194544928</v>
      </c>
      <c r="AE66" t="n">
        <v>316903.0144383424</v>
      </c>
      <c r="AF66" t="n">
        <v>1.998853679645908e-06</v>
      </c>
      <c r="AG66" t="n">
        <v>15</v>
      </c>
      <c r="AH66" t="n">
        <v>286658.2355166152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231.7168733466469</v>
      </c>
      <c r="AB67" t="n">
        <v>317.0452487397097</v>
      </c>
      <c r="AC67" t="n">
        <v>286.7868951758872</v>
      </c>
      <c r="AD67" t="n">
        <v>231716.8733466469</v>
      </c>
      <c r="AE67" t="n">
        <v>317045.2487397097</v>
      </c>
      <c r="AF67" t="n">
        <v>1.998320076892813e-06</v>
      </c>
      <c r="AG67" t="n">
        <v>15</v>
      </c>
      <c r="AH67" t="n">
        <v>286786.8951758872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290.8336949439732</v>
      </c>
      <c r="AB2" t="n">
        <v>397.9314920994224</v>
      </c>
      <c r="AC2" t="n">
        <v>359.9534689938097</v>
      </c>
      <c r="AD2" t="n">
        <v>290833.6949439732</v>
      </c>
      <c r="AE2" t="n">
        <v>397931.4920994224</v>
      </c>
      <c r="AF2" t="n">
        <v>1.662894527591883e-06</v>
      </c>
      <c r="AG2" t="n">
        <v>19</v>
      </c>
      <c r="AH2" t="n">
        <v>359953.4689938097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267.3372574103481</v>
      </c>
      <c r="AB3" t="n">
        <v>365.7826296762513</v>
      </c>
      <c r="AC3" t="n">
        <v>330.8728488790941</v>
      </c>
      <c r="AD3" t="n">
        <v>267337.257410348</v>
      </c>
      <c r="AE3" t="n">
        <v>365782.6296762513</v>
      </c>
      <c r="AF3" t="n">
        <v>1.792947382015771e-06</v>
      </c>
      <c r="AG3" t="n">
        <v>18</v>
      </c>
      <c r="AH3" t="n">
        <v>330872.8488790941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249.8041523916129</v>
      </c>
      <c r="AB4" t="n">
        <v>341.7930618834545</v>
      </c>
      <c r="AC4" t="n">
        <v>309.1728117669747</v>
      </c>
      <c r="AD4" t="n">
        <v>249804.1523916129</v>
      </c>
      <c r="AE4" t="n">
        <v>341793.0618834544</v>
      </c>
      <c r="AF4" t="n">
        <v>1.883424182150622e-06</v>
      </c>
      <c r="AG4" t="n">
        <v>17</v>
      </c>
      <c r="AH4" t="n">
        <v>309172.8117669747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243.8168760909474</v>
      </c>
      <c r="AB5" t="n">
        <v>333.6010063088997</v>
      </c>
      <c r="AC5" t="n">
        <v>301.7625944788307</v>
      </c>
      <c r="AD5" t="n">
        <v>243816.8760909474</v>
      </c>
      <c r="AE5" t="n">
        <v>333601.0063088997</v>
      </c>
      <c r="AF5" t="n">
        <v>1.948426462898693e-06</v>
      </c>
      <c r="AG5" t="n">
        <v>17</v>
      </c>
      <c r="AH5" t="n">
        <v>301762.5944788307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228.1920599248613</v>
      </c>
      <c r="AB6" t="n">
        <v>312.2224435122318</v>
      </c>
      <c r="AC6" t="n">
        <v>282.4243717104686</v>
      </c>
      <c r="AD6" t="n">
        <v>228192.0599248613</v>
      </c>
      <c r="AE6" t="n">
        <v>312222.4435122318</v>
      </c>
      <c r="AF6" t="n">
        <v>2.026757591705059e-06</v>
      </c>
      <c r="AG6" t="n">
        <v>16</v>
      </c>
      <c r="AH6" t="n">
        <v>282424.3717104685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228.9974977727649</v>
      </c>
      <c r="AB7" t="n">
        <v>313.324479109143</v>
      </c>
      <c r="AC7" t="n">
        <v>283.4212305767276</v>
      </c>
      <c r="AD7" t="n">
        <v>228997.4977727649</v>
      </c>
      <c r="AE7" t="n">
        <v>313324.479109143</v>
      </c>
      <c r="AF7" t="n">
        <v>2.026033197788847e-06</v>
      </c>
      <c r="AG7" t="n">
        <v>16</v>
      </c>
      <c r="AH7" t="n">
        <v>283421.2305767275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225.7220095431485</v>
      </c>
      <c r="AB8" t="n">
        <v>308.8428116090421</v>
      </c>
      <c r="AC8" t="n">
        <v>279.367287132775</v>
      </c>
      <c r="AD8" t="n">
        <v>225722.0095431485</v>
      </c>
      <c r="AE8" t="n">
        <v>308842.8116090421</v>
      </c>
      <c r="AF8" t="n">
        <v>2.06473997937843e-06</v>
      </c>
      <c r="AG8" t="n">
        <v>16</v>
      </c>
      <c r="AH8" t="n">
        <v>279367.287132775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223.2077497372801</v>
      </c>
      <c r="AB9" t="n">
        <v>305.4026904213405</v>
      </c>
      <c r="AC9" t="n">
        <v>276.2554862829861</v>
      </c>
      <c r="AD9" t="n">
        <v>223207.7497372801</v>
      </c>
      <c r="AE9" t="n">
        <v>305402.6904213405</v>
      </c>
      <c r="AF9" t="n">
        <v>2.094778180437345e-06</v>
      </c>
      <c r="AG9" t="n">
        <v>16</v>
      </c>
      <c r="AH9" t="n">
        <v>276255.4862829861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212.8949845105148</v>
      </c>
      <c r="AB10" t="n">
        <v>291.2923100709954</v>
      </c>
      <c r="AC10" t="n">
        <v>263.4917808292302</v>
      </c>
      <c r="AD10" t="n">
        <v>212894.9845105148</v>
      </c>
      <c r="AE10" t="n">
        <v>291292.3100709954</v>
      </c>
      <c r="AF10" t="n">
        <v>2.115061210091275e-06</v>
      </c>
      <c r="AG10" t="n">
        <v>15</v>
      </c>
      <c r="AH10" t="n">
        <v>263491.7808292302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211.32485483126</v>
      </c>
      <c r="AB11" t="n">
        <v>289.1439893746074</v>
      </c>
      <c r="AC11" t="n">
        <v>261.5484928449178</v>
      </c>
      <c r="AD11" t="n">
        <v>211324.85483126</v>
      </c>
      <c r="AE11" t="n">
        <v>289143.9893746074</v>
      </c>
      <c r="AF11" t="n">
        <v>2.134957896323225e-06</v>
      </c>
      <c r="AG11" t="n">
        <v>15</v>
      </c>
      <c r="AH11" t="n">
        <v>261548.4928449178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209.3594788914869</v>
      </c>
      <c r="AB12" t="n">
        <v>286.4548753075441</v>
      </c>
      <c r="AC12" t="n">
        <v>259.1160240502189</v>
      </c>
      <c r="AD12" t="n">
        <v>209359.4788914869</v>
      </c>
      <c r="AE12" t="n">
        <v>286454.8753075441</v>
      </c>
      <c r="AF12" t="n">
        <v>2.156907031984442e-06</v>
      </c>
      <c r="AG12" t="n">
        <v>15</v>
      </c>
      <c r="AH12" t="n">
        <v>259116.0240502189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206.4154125596689</v>
      </c>
      <c r="AB13" t="n">
        <v>282.4266738693128</v>
      </c>
      <c r="AC13" t="n">
        <v>255.4722685036349</v>
      </c>
      <c r="AD13" t="n">
        <v>206415.4125596689</v>
      </c>
      <c r="AE13" t="n">
        <v>282426.6738693128</v>
      </c>
      <c r="AF13" t="n">
        <v>2.189504758213972e-06</v>
      </c>
      <c r="AG13" t="n">
        <v>15</v>
      </c>
      <c r="AH13" t="n">
        <v>255472.2685036349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207.0601485610129</v>
      </c>
      <c r="AB14" t="n">
        <v>283.3088301100962</v>
      </c>
      <c r="AC14" t="n">
        <v>256.2702329909122</v>
      </c>
      <c r="AD14" t="n">
        <v>207060.1485610129</v>
      </c>
      <c r="AE14" t="n">
        <v>283308.8301100962</v>
      </c>
      <c r="AF14" t="n">
        <v>2.183057652359687e-06</v>
      </c>
      <c r="AG14" t="n">
        <v>15</v>
      </c>
      <c r="AH14" t="n">
        <v>256270.2329909122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205.8310897734758</v>
      </c>
      <c r="AB15" t="n">
        <v>281.6271776547418</v>
      </c>
      <c r="AC15" t="n">
        <v>254.7490750856823</v>
      </c>
      <c r="AD15" t="n">
        <v>205831.0897734758</v>
      </c>
      <c r="AE15" t="n">
        <v>281627.1776547418</v>
      </c>
      <c r="AF15" t="n">
        <v>2.195565520646277e-06</v>
      </c>
      <c r="AG15" t="n">
        <v>15</v>
      </c>
      <c r="AH15" t="n">
        <v>254749.0750856823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204.6710319247853</v>
      </c>
      <c r="AB16" t="n">
        <v>280.039935328024</v>
      </c>
      <c r="AC16" t="n">
        <v>253.3133169389173</v>
      </c>
      <c r="AD16" t="n">
        <v>204671.0319247853</v>
      </c>
      <c r="AE16" t="n">
        <v>280039.935328024</v>
      </c>
      <c r="AF16" t="n">
        <v>2.20594850011198e-06</v>
      </c>
      <c r="AG16" t="n">
        <v>15</v>
      </c>
      <c r="AH16" t="n">
        <v>253313.3169389173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203.601502868109</v>
      </c>
      <c r="AB17" t="n">
        <v>278.5765584883885</v>
      </c>
      <c r="AC17" t="n">
        <v>251.9896027309938</v>
      </c>
      <c r="AD17" t="n">
        <v>203601.502868109</v>
      </c>
      <c r="AE17" t="n">
        <v>278576.5584883884</v>
      </c>
      <c r="AF17" t="n">
        <v>2.216959287638398e-06</v>
      </c>
      <c r="AG17" t="n">
        <v>15</v>
      </c>
      <c r="AH17" t="n">
        <v>251989.6027309938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202.0656038671027</v>
      </c>
      <c r="AB18" t="n">
        <v>276.4750737161308</v>
      </c>
      <c r="AC18" t="n">
        <v>250.0886807159474</v>
      </c>
      <c r="AD18" t="n">
        <v>202065.6038671026</v>
      </c>
      <c r="AE18" t="n">
        <v>276475.0737161308</v>
      </c>
      <c r="AF18" t="n">
        <v>2.229201544822377e-06</v>
      </c>
      <c r="AG18" t="n">
        <v>15</v>
      </c>
      <c r="AH18" t="n">
        <v>250088.6807159474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201.1015677422214</v>
      </c>
      <c r="AB19" t="n">
        <v>275.1560369597967</v>
      </c>
      <c r="AC19" t="n">
        <v>248.8955309763577</v>
      </c>
      <c r="AD19" t="n">
        <v>201101.5677422214</v>
      </c>
      <c r="AE19" t="n">
        <v>275156.0369597967</v>
      </c>
      <c r="AF19" t="n">
        <v>2.236759388014854e-06</v>
      </c>
      <c r="AG19" t="n">
        <v>15</v>
      </c>
      <c r="AH19" t="n">
        <v>248895.5309763578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200.9076965570105</v>
      </c>
      <c r="AB20" t="n">
        <v>274.8907738511982</v>
      </c>
      <c r="AC20" t="n">
        <v>248.6555842065447</v>
      </c>
      <c r="AD20" t="n">
        <v>200907.6965570105</v>
      </c>
      <c r="AE20" t="n">
        <v>274890.7738511982</v>
      </c>
      <c r="AF20" t="n">
        <v>2.236590362767738e-06</v>
      </c>
      <c r="AG20" t="n">
        <v>15</v>
      </c>
      <c r="AH20" t="n">
        <v>248655.5842065447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190.8900752934375</v>
      </c>
      <c r="AB21" t="n">
        <v>261.1842224921254</v>
      </c>
      <c r="AC21" t="n">
        <v>236.2571668719117</v>
      </c>
      <c r="AD21" t="n">
        <v>190890.0752934375</v>
      </c>
      <c r="AE21" t="n">
        <v>261184.2224921254</v>
      </c>
      <c r="AF21" t="n">
        <v>2.24943628154856e-06</v>
      </c>
      <c r="AG21" t="n">
        <v>14</v>
      </c>
      <c r="AH21" t="n">
        <v>236257.1668719117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190.6218236338501</v>
      </c>
      <c r="AB22" t="n">
        <v>260.8171887370502</v>
      </c>
      <c r="AC22" t="n">
        <v>235.9251623032857</v>
      </c>
      <c r="AD22" t="n">
        <v>190621.8236338501</v>
      </c>
      <c r="AE22" t="n">
        <v>260817.1887370502</v>
      </c>
      <c r="AF22" t="n">
        <v>2.249605306795676e-06</v>
      </c>
      <c r="AG22" t="n">
        <v>14</v>
      </c>
      <c r="AH22" t="n">
        <v>235925.1623032857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189.1468770475379</v>
      </c>
      <c r="AB23" t="n">
        <v>258.7991017476078</v>
      </c>
      <c r="AC23" t="n">
        <v>234.0996787037121</v>
      </c>
      <c r="AD23" t="n">
        <v>189146.8770475379</v>
      </c>
      <c r="AE23" t="n">
        <v>258799.1017476078</v>
      </c>
      <c r="AF23" t="n">
        <v>2.262137321546139e-06</v>
      </c>
      <c r="AG23" t="n">
        <v>14</v>
      </c>
      <c r="AH23" t="n">
        <v>234099.6787037121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188.3270891336212</v>
      </c>
      <c r="AB24" t="n">
        <v>257.6774317572973</v>
      </c>
      <c r="AC24" t="n">
        <v>233.0850593230028</v>
      </c>
      <c r="AD24" t="n">
        <v>188327.0891336212</v>
      </c>
      <c r="AE24" t="n">
        <v>257677.4317572973</v>
      </c>
      <c r="AF24" t="n">
        <v>2.261968296299023e-06</v>
      </c>
      <c r="AG24" t="n">
        <v>14</v>
      </c>
      <c r="AH24" t="n">
        <v>233085.0593230028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187.3795928253399</v>
      </c>
      <c r="AB25" t="n">
        <v>256.3810255077205</v>
      </c>
      <c r="AC25" t="n">
        <v>231.9123802663676</v>
      </c>
      <c r="AD25" t="n">
        <v>187379.5928253399</v>
      </c>
      <c r="AE25" t="n">
        <v>256381.0255077205</v>
      </c>
      <c r="AF25" t="n">
        <v>2.269646871810868e-06</v>
      </c>
      <c r="AG25" t="n">
        <v>14</v>
      </c>
      <c r="AH25" t="n">
        <v>231912.3802663676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187.4190460626132</v>
      </c>
      <c r="AB26" t="n">
        <v>256.4350071675118</v>
      </c>
      <c r="AC26" t="n">
        <v>231.9612099923122</v>
      </c>
      <c r="AD26" t="n">
        <v>187419.0460626132</v>
      </c>
      <c r="AE26" t="n">
        <v>256435.0071675118</v>
      </c>
      <c r="AF26" t="n">
        <v>2.268705159719793e-06</v>
      </c>
      <c r="AG26" t="n">
        <v>14</v>
      </c>
      <c r="AH26" t="n">
        <v>231961.2099923122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187.2392217186276</v>
      </c>
      <c r="AB27" t="n">
        <v>256.1889635667807</v>
      </c>
      <c r="AC27" t="n">
        <v>231.7386484475104</v>
      </c>
      <c r="AD27" t="n">
        <v>187239.2217186276</v>
      </c>
      <c r="AE27" t="n">
        <v>256188.9635667807</v>
      </c>
      <c r="AF27" t="n">
        <v>2.269695164738616e-06</v>
      </c>
      <c r="AG27" t="n">
        <v>14</v>
      </c>
      <c r="AH27" t="n">
        <v>231738.6484475104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187.3397896827117</v>
      </c>
      <c r="AB28" t="n">
        <v>256.3265650919859</v>
      </c>
      <c r="AC28" t="n">
        <v>231.863117476275</v>
      </c>
      <c r="AD28" t="n">
        <v>187339.7896827116</v>
      </c>
      <c r="AE28" t="n">
        <v>256326.5650919859</v>
      </c>
      <c r="AF28" t="n">
        <v>2.268053205195202e-06</v>
      </c>
      <c r="AG28" t="n">
        <v>14</v>
      </c>
      <c r="AH28" t="n">
        <v>231863.117476275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406.0628423493304</v>
      </c>
      <c r="AB2" t="n">
        <v>555.5930951306365</v>
      </c>
      <c r="AC2" t="n">
        <v>502.5680699111743</v>
      </c>
      <c r="AD2" t="n">
        <v>406062.8423493304</v>
      </c>
      <c r="AE2" t="n">
        <v>555593.0951306365</v>
      </c>
      <c r="AF2" t="n">
        <v>1.299047837089902e-06</v>
      </c>
      <c r="AG2" t="n">
        <v>23</v>
      </c>
      <c r="AH2" t="n">
        <v>502568.0699111744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358.0414201528829</v>
      </c>
      <c r="AB3" t="n">
        <v>489.88806672583</v>
      </c>
      <c r="AC3" t="n">
        <v>443.1338371997359</v>
      </c>
      <c r="AD3" t="n">
        <v>358041.4201528829</v>
      </c>
      <c r="AE3" t="n">
        <v>489888.06672583</v>
      </c>
      <c r="AF3" t="n">
        <v>1.441704766901071e-06</v>
      </c>
      <c r="AG3" t="n">
        <v>21</v>
      </c>
      <c r="AH3" t="n">
        <v>443133.8371997359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332.1023614015168</v>
      </c>
      <c r="AB4" t="n">
        <v>454.397102191703</v>
      </c>
      <c r="AC4" t="n">
        <v>411.0300805088645</v>
      </c>
      <c r="AD4" t="n">
        <v>332102.3614015168</v>
      </c>
      <c r="AE4" t="n">
        <v>454397.102191703</v>
      </c>
      <c r="AF4" t="n">
        <v>1.542219803220255e-06</v>
      </c>
      <c r="AG4" t="n">
        <v>20</v>
      </c>
      <c r="AH4" t="n">
        <v>411030.0805088645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311.6812207547308</v>
      </c>
      <c r="AB5" t="n">
        <v>426.4559966416284</v>
      </c>
      <c r="AC5" t="n">
        <v>385.755634856901</v>
      </c>
      <c r="AD5" t="n">
        <v>311681.2207547307</v>
      </c>
      <c r="AE5" t="n">
        <v>426455.9966416284</v>
      </c>
      <c r="AF5" t="n">
        <v>1.620636598531723e-06</v>
      </c>
      <c r="AG5" t="n">
        <v>19</v>
      </c>
      <c r="AH5" t="n">
        <v>385755.634856901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294.7395186616826</v>
      </c>
      <c r="AB6" t="n">
        <v>403.2756124227735</v>
      </c>
      <c r="AC6" t="n">
        <v>364.7875539740201</v>
      </c>
      <c r="AD6" t="n">
        <v>294739.5186616826</v>
      </c>
      <c r="AE6" t="n">
        <v>403275.6124227735</v>
      </c>
      <c r="AF6" t="n">
        <v>1.682228596712318e-06</v>
      </c>
      <c r="AG6" t="n">
        <v>18</v>
      </c>
      <c r="AH6" t="n">
        <v>364787.5539740201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288.3040074939871</v>
      </c>
      <c r="AB7" t="n">
        <v>394.4702621284176</v>
      </c>
      <c r="AC7" t="n">
        <v>356.8225739533707</v>
      </c>
      <c r="AD7" t="n">
        <v>288304.0074939871</v>
      </c>
      <c r="AE7" t="n">
        <v>394470.2621284176</v>
      </c>
      <c r="AF7" t="n">
        <v>1.733867254934892e-06</v>
      </c>
      <c r="AG7" t="n">
        <v>18</v>
      </c>
      <c r="AH7" t="n">
        <v>356822.5739533707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272.3204492890389</v>
      </c>
      <c r="AB8" t="n">
        <v>372.6008526475861</v>
      </c>
      <c r="AC8" t="n">
        <v>337.0403502194808</v>
      </c>
      <c r="AD8" t="n">
        <v>272320.449289039</v>
      </c>
      <c r="AE8" t="n">
        <v>372600.8526475861</v>
      </c>
      <c r="AF8" t="n">
        <v>1.789409631352011e-06</v>
      </c>
      <c r="AG8" t="n">
        <v>17</v>
      </c>
      <c r="AH8" t="n">
        <v>337040.3502194808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277.522883072122</v>
      </c>
      <c r="AB9" t="n">
        <v>379.7190520647804</v>
      </c>
      <c r="AC9" t="n">
        <v>343.4791986747537</v>
      </c>
      <c r="AD9" t="n">
        <v>277522.883072122</v>
      </c>
      <c r="AE9" t="n">
        <v>379719.0520647804</v>
      </c>
      <c r="AF9" t="n">
        <v>1.765599233241425e-06</v>
      </c>
      <c r="AG9" t="n">
        <v>17</v>
      </c>
      <c r="AH9" t="n">
        <v>343479.1986747537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269.4593002582749</v>
      </c>
      <c r="AB10" t="n">
        <v>368.6861023187081</v>
      </c>
      <c r="AC10" t="n">
        <v>333.4992181676043</v>
      </c>
      <c r="AD10" t="n">
        <v>269459.3002582749</v>
      </c>
      <c r="AE10" t="n">
        <v>368686.1023187081</v>
      </c>
      <c r="AF10" t="n">
        <v>1.826255252205784e-06</v>
      </c>
      <c r="AG10" t="n">
        <v>17</v>
      </c>
      <c r="AH10" t="n">
        <v>333499.2181676043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266.3307156973908</v>
      </c>
      <c r="AB11" t="n">
        <v>364.4054348990969</v>
      </c>
      <c r="AC11" t="n">
        <v>329.6270916385662</v>
      </c>
      <c r="AD11" t="n">
        <v>266330.7156973908</v>
      </c>
      <c r="AE11" t="n">
        <v>364405.4348990968</v>
      </c>
      <c r="AF11" t="n">
        <v>1.855658696852414e-06</v>
      </c>
      <c r="AG11" t="n">
        <v>17</v>
      </c>
      <c r="AH11" t="n">
        <v>329627.0916385662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255.1548385728401</v>
      </c>
      <c r="AB12" t="n">
        <v>349.1141067722202</v>
      </c>
      <c r="AC12" t="n">
        <v>315.79514640671</v>
      </c>
      <c r="AD12" t="n">
        <v>255154.8385728401</v>
      </c>
      <c r="AE12" t="n">
        <v>349114.1067722202</v>
      </c>
      <c r="AF12" t="n">
        <v>1.876455698461947e-06</v>
      </c>
      <c r="AG12" t="n">
        <v>16</v>
      </c>
      <c r="AH12" t="n">
        <v>315795.14640671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253.1732335413612</v>
      </c>
      <c r="AB13" t="n">
        <v>346.4027873459081</v>
      </c>
      <c r="AC13" t="n">
        <v>313.3425915010835</v>
      </c>
      <c r="AD13" t="n">
        <v>253173.2335413612</v>
      </c>
      <c r="AE13" t="n">
        <v>346402.7873459081</v>
      </c>
      <c r="AF13" t="n">
        <v>1.89624823457113e-06</v>
      </c>
      <c r="AG13" t="n">
        <v>16</v>
      </c>
      <c r="AH13" t="n">
        <v>313342.5915010835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251.7340907341091</v>
      </c>
      <c r="AB14" t="n">
        <v>344.433688666527</v>
      </c>
      <c r="AC14" t="n">
        <v>311.5614208360146</v>
      </c>
      <c r="AD14" t="n">
        <v>251734.0907341091</v>
      </c>
      <c r="AE14" t="n">
        <v>344433.688666527</v>
      </c>
      <c r="AF14" t="n">
        <v>1.907479985165961e-06</v>
      </c>
      <c r="AG14" t="n">
        <v>16</v>
      </c>
      <c r="AH14" t="n">
        <v>311561.4208360146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249.7449740188034</v>
      </c>
      <c r="AB15" t="n">
        <v>341.712091423011</v>
      </c>
      <c r="AC15" t="n">
        <v>309.0995690136332</v>
      </c>
      <c r="AD15" t="n">
        <v>249744.9740188034</v>
      </c>
      <c r="AE15" t="n">
        <v>341712.091423011</v>
      </c>
      <c r="AF15" t="n">
        <v>1.92850527438921e-06</v>
      </c>
      <c r="AG15" t="n">
        <v>16</v>
      </c>
      <c r="AH15" t="n">
        <v>309099.5690136332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248.4017096873096</v>
      </c>
      <c r="AB16" t="n">
        <v>339.8741779040223</v>
      </c>
      <c r="AC16" t="n">
        <v>307.4370633813683</v>
      </c>
      <c r="AD16" t="n">
        <v>248401.7096873096</v>
      </c>
      <c r="AE16" t="n">
        <v>339874.1779040223</v>
      </c>
      <c r="AF16" t="n">
        <v>1.940216428972844e-06</v>
      </c>
      <c r="AG16" t="n">
        <v>16</v>
      </c>
      <c r="AH16" t="n">
        <v>307437.0633813683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246.0700777474925</v>
      </c>
      <c r="AB17" t="n">
        <v>336.6839362196247</v>
      </c>
      <c r="AC17" t="n">
        <v>304.5512938857963</v>
      </c>
      <c r="AD17" t="n">
        <v>246070.0777474925</v>
      </c>
      <c r="AE17" t="n">
        <v>336683.9362196247</v>
      </c>
      <c r="AF17" t="n">
        <v>1.958525095592873e-06</v>
      </c>
      <c r="AG17" t="n">
        <v>16</v>
      </c>
      <c r="AH17" t="n">
        <v>304551.2938857963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247.7641870944598</v>
      </c>
      <c r="AB18" t="n">
        <v>339.0018913669738</v>
      </c>
      <c r="AC18" t="n">
        <v>306.6480266471535</v>
      </c>
      <c r="AD18" t="n">
        <v>247764.1870944598</v>
      </c>
      <c r="AE18" t="n">
        <v>339001.8913669738</v>
      </c>
      <c r="AF18" t="n">
        <v>1.948777214487197e-06</v>
      </c>
      <c r="AG18" t="n">
        <v>16</v>
      </c>
      <c r="AH18" t="n">
        <v>306648.0266471535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245.3830439686416</v>
      </c>
      <c r="AB19" t="n">
        <v>335.7439062936102</v>
      </c>
      <c r="AC19" t="n">
        <v>303.7009790965801</v>
      </c>
      <c r="AD19" t="n">
        <v>245383.0439686416</v>
      </c>
      <c r="AE19" t="n">
        <v>335743.9062936102</v>
      </c>
      <c r="AF19" t="n">
        <v>1.969323099721643e-06</v>
      </c>
      <c r="AG19" t="n">
        <v>16</v>
      </c>
      <c r="AH19" t="n">
        <v>303700.9790965801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235.2378141450835</v>
      </c>
      <c r="AB20" t="n">
        <v>321.8627552730734</v>
      </c>
      <c r="AC20" t="n">
        <v>291.1446256471211</v>
      </c>
      <c r="AD20" t="n">
        <v>235237.8141450835</v>
      </c>
      <c r="AE20" t="n">
        <v>321862.7552730734</v>
      </c>
      <c r="AF20" t="n">
        <v>1.980988596782534e-06</v>
      </c>
      <c r="AG20" t="n">
        <v>15</v>
      </c>
      <c r="AH20" t="n">
        <v>291144.6256471211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233.9375034341043</v>
      </c>
      <c r="AB21" t="n">
        <v>320.0836127926526</v>
      </c>
      <c r="AC21" t="n">
        <v>289.535282027989</v>
      </c>
      <c r="AD21" t="n">
        <v>233937.5034341043</v>
      </c>
      <c r="AE21" t="n">
        <v>320083.6127926526</v>
      </c>
      <c r="AF21" t="n">
        <v>1.992813895173026e-06</v>
      </c>
      <c r="AG21" t="n">
        <v>15</v>
      </c>
      <c r="AH21" t="n">
        <v>289535.2820279889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233.6444824598224</v>
      </c>
      <c r="AB22" t="n">
        <v>319.6826885684673</v>
      </c>
      <c r="AC22" t="n">
        <v>289.172621449059</v>
      </c>
      <c r="AD22" t="n">
        <v>233644.4824598224</v>
      </c>
      <c r="AE22" t="n">
        <v>319682.6885684673</v>
      </c>
      <c r="AF22" t="n">
        <v>1.993338956684573e-06</v>
      </c>
      <c r="AG22" t="n">
        <v>15</v>
      </c>
      <c r="AH22" t="n">
        <v>289172.621449059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232.3364308982671</v>
      </c>
      <c r="AB23" t="n">
        <v>317.8929547147861</v>
      </c>
      <c r="AC23" t="n">
        <v>287.5536972824654</v>
      </c>
      <c r="AD23" t="n">
        <v>232336.4308982671</v>
      </c>
      <c r="AE23" t="n">
        <v>317892.9547147861</v>
      </c>
      <c r="AF23" t="n">
        <v>2.005552344018382e-06</v>
      </c>
      <c r="AG23" t="n">
        <v>15</v>
      </c>
      <c r="AH23" t="n">
        <v>287553.6972824653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231.991896267918</v>
      </c>
      <c r="AB24" t="n">
        <v>317.4215472337476</v>
      </c>
      <c r="AC24" t="n">
        <v>287.1272802697924</v>
      </c>
      <c r="AD24" t="n">
        <v>231991.8962679179</v>
      </c>
      <c r="AE24" t="n">
        <v>317421.5472337476</v>
      </c>
      <c r="AF24" t="n">
        <v>2.003315125403965e-06</v>
      </c>
      <c r="AG24" t="n">
        <v>15</v>
      </c>
      <c r="AH24" t="n">
        <v>287127.2802697924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230.6842109151545</v>
      </c>
      <c r="AB25" t="n">
        <v>315.6323144430914</v>
      </c>
      <c r="AC25" t="n">
        <v>285.5088093454718</v>
      </c>
      <c r="AD25" t="n">
        <v>230684.2109151545</v>
      </c>
      <c r="AE25" t="n">
        <v>315632.3144430914</v>
      </c>
      <c r="AF25" t="n">
        <v>2.019295258364089e-06</v>
      </c>
      <c r="AG25" t="n">
        <v>15</v>
      </c>
      <c r="AH25" t="n">
        <v>285508.8093454718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230.4672738180085</v>
      </c>
      <c r="AB26" t="n">
        <v>315.3354915361871</v>
      </c>
      <c r="AC26" t="n">
        <v>285.2403148002089</v>
      </c>
      <c r="AD26" t="n">
        <v>230467.2738180085</v>
      </c>
      <c r="AE26" t="n">
        <v>315335.4915361871</v>
      </c>
      <c r="AF26" t="n">
        <v>2.017080868511044e-06</v>
      </c>
      <c r="AG26" t="n">
        <v>15</v>
      </c>
      <c r="AH26" t="n">
        <v>285240.3148002089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229.9120344116395</v>
      </c>
      <c r="AB27" t="n">
        <v>314.5757884849596</v>
      </c>
      <c r="AC27" t="n">
        <v>284.5531167419404</v>
      </c>
      <c r="AD27" t="n">
        <v>229912.0344116395</v>
      </c>
      <c r="AE27" t="n">
        <v>314575.7884849596</v>
      </c>
      <c r="AF27" t="n">
        <v>2.024386072149957e-06</v>
      </c>
      <c r="AG27" t="n">
        <v>15</v>
      </c>
      <c r="AH27" t="n">
        <v>284553.1167419404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229.4484578478271</v>
      </c>
      <c r="AB28" t="n">
        <v>313.9415025787971</v>
      </c>
      <c r="AC28" t="n">
        <v>283.979366192436</v>
      </c>
      <c r="AD28" t="n">
        <v>229448.4578478271</v>
      </c>
      <c r="AE28" t="n">
        <v>313941.5025787971</v>
      </c>
      <c r="AF28" t="n">
        <v>2.024979619945619e-06</v>
      </c>
      <c r="AG28" t="n">
        <v>15</v>
      </c>
      <c r="AH28" t="n">
        <v>283979.366192436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228.0981137887071</v>
      </c>
      <c r="AB29" t="n">
        <v>312.0939022641346</v>
      </c>
      <c r="AC29" t="n">
        <v>282.308098258681</v>
      </c>
      <c r="AD29" t="n">
        <v>228098.1137887071</v>
      </c>
      <c r="AE29" t="n">
        <v>312093.9022641346</v>
      </c>
      <c r="AF29" t="n">
        <v>2.037535438700003e-06</v>
      </c>
      <c r="AG29" t="n">
        <v>15</v>
      </c>
      <c r="AH29" t="n">
        <v>282308.098258681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227.8776873030704</v>
      </c>
      <c r="AB30" t="n">
        <v>311.7923050219566</v>
      </c>
      <c r="AC30" t="n">
        <v>282.0352850340018</v>
      </c>
      <c r="AD30" t="n">
        <v>227877.6873030704</v>
      </c>
      <c r="AE30" t="n">
        <v>311792.3050219566</v>
      </c>
      <c r="AF30" t="n">
        <v>2.038220301541151e-06</v>
      </c>
      <c r="AG30" t="n">
        <v>15</v>
      </c>
      <c r="AH30" t="n">
        <v>282035.2850340019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227.305474198212</v>
      </c>
      <c r="AB31" t="n">
        <v>311.009377807629</v>
      </c>
      <c r="AC31" t="n">
        <v>281.3270792941642</v>
      </c>
      <c r="AD31" t="n">
        <v>227305.4741982119</v>
      </c>
      <c r="AE31" t="n">
        <v>311009.377807629</v>
      </c>
      <c r="AF31" t="n">
        <v>2.037535438700003e-06</v>
      </c>
      <c r="AG31" t="n">
        <v>15</v>
      </c>
      <c r="AH31" t="n">
        <v>281327.0792941642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225.6778942047849</v>
      </c>
      <c r="AB32" t="n">
        <v>308.7824510568616</v>
      </c>
      <c r="AC32" t="n">
        <v>279.3126873069781</v>
      </c>
      <c r="AD32" t="n">
        <v>225677.8942047849</v>
      </c>
      <c r="AE32" t="n">
        <v>308782.4510568617</v>
      </c>
      <c r="AF32" t="n">
        <v>2.053150311478182e-06</v>
      </c>
      <c r="AG32" t="n">
        <v>15</v>
      </c>
      <c r="AH32" t="n">
        <v>279312.6873069781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224.85476299155</v>
      </c>
      <c r="AB33" t="n">
        <v>307.656206616928</v>
      </c>
      <c r="AC33" t="n">
        <v>278.2939300556973</v>
      </c>
      <c r="AD33" t="n">
        <v>224854.76299155</v>
      </c>
      <c r="AE33" t="n">
        <v>307656.206616928</v>
      </c>
      <c r="AF33" t="n">
        <v>2.057054029672726e-06</v>
      </c>
      <c r="AG33" t="n">
        <v>15</v>
      </c>
      <c r="AH33" t="n">
        <v>278293.9300556973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225.6518984920333</v>
      </c>
      <c r="AB34" t="n">
        <v>308.7468825758249</v>
      </c>
      <c r="AC34" t="n">
        <v>279.2805134318508</v>
      </c>
      <c r="AD34" t="n">
        <v>225651.8984920333</v>
      </c>
      <c r="AE34" t="n">
        <v>308746.8825758249</v>
      </c>
      <c r="AF34" t="n">
        <v>2.046712600771389e-06</v>
      </c>
      <c r="AG34" t="n">
        <v>15</v>
      </c>
      <c r="AH34" t="n">
        <v>279280.5134318508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224.2625514540794</v>
      </c>
      <c r="AB35" t="n">
        <v>306.845916664832</v>
      </c>
      <c r="AC35" t="n">
        <v>277.56097303938</v>
      </c>
      <c r="AD35" t="n">
        <v>224262.5514540794</v>
      </c>
      <c r="AE35" t="n">
        <v>306845.916664832</v>
      </c>
      <c r="AF35" t="n">
        <v>2.061711096992535e-06</v>
      </c>
      <c r="AG35" t="n">
        <v>15</v>
      </c>
      <c r="AH35" t="n">
        <v>277560.97303938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224.275260354036</v>
      </c>
      <c r="AB36" t="n">
        <v>306.8633055424297</v>
      </c>
      <c r="AC36" t="n">
        <v>277.5767023469052</v>
      </c>
      <c r="AD36" t="n">
        <v>224275.260354036</v>
      </c>
      <c r="AE36" t="n">
        <v>306863.3055424297</v>
      </c>
      <c r="AF36" t="n">
        <v>2.060866432821785e-06</v>
      </c>
      <c r="AG36" t="n">
        <v>15</v>
      </c>
      <c r="AH36" t="n">
        <v>277576.7023469052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223.6766213321769</v>
      </c>
      <c r="AB37" t="n">
        <v>306.0442212226328</v>
      </c>
      <c r="AC37" t="n">
        <v>276.8357902849974</v>
      </c>
      <c r="AD37" t="n">
        <v>223676.6213321769</v>
      </c>
      <c r="AE37" t="n">
        <v>306044.2212226328</v>
      </c>
      <c r="AF37" t="n">
        <v>2.062327473549567e-06</v>
      </c>
      <c r="AG37" t="n">
        <v>15</v>
      </c>
      <c r="AH37" t="n">
        <v>276835.7902849974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223.0782915759034</v>
      </c>
      <c r="AB38" t="n">
        <v>305.2255600536538</v>
      </c>
      <c r="AC38" t="n">
        <v>276.0952609889874</v>
      </c>
      <c r="AD38" t="n">
        <v>223078.2915759034</v>
      </c>
      <c r="AE38" t="n">
        <v>305225.5600536538</v>
      </c>
      <c r="AF38" t="n">
        <v>2.06150563814019e-06</v>
      </c>
      <c r="AG38" t="n">
        <v>15</v>
      </c>
      <c r="AH38" t="n">
        <v>276095.2609889874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221.583500221571</v>
      </c>
      <c r="AB39" t="n">
        <v>303.1803205771169</v>
      </c>
      <c r="AC39" t="n">
        <v>274.2452162975789</v>
      </c>
      <c r="AD39" t="n">
        <v>221583.500221571</v>
      </c>
      <c r="AE39" t="n">
        <v>303180.3205771169</v>
      </c>
      <c r="AF39" t="n">
        <v>2.074563689644749e-06</v>
      </c>
      <c r="AG39" t="n">
        <v>15</v>
      </c>
      <c r="AH39" t="n">
        <v>274245.2162975789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221.1633188833585</v>
      </c>
      <c r="AB40" t="n">
        <v>302.6054099330825</v>
      </c>
      <c r="AC40" t="n">
        <v>273.7251743185188</v>
      </c>
      <c r="AD40" t="n">
        <v>221163.3188833585</v>
      </c>
      <c r="AE40" t="n">
        <v>302605.4099330825</v>
      </c>
      <c r="AF40" t="n">
        <v>2.078079318895976e-06</v>
      </c>
      <c r="AG40" t="n">
        <v>15</v>
      </c>
      <c r="AH40" t="n">
        <v>273725.1743185188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221.5930741405708</v>
      </c>
      <c r="AB41" t="n">
        <v>303.193420035464</v>
      </c>
      <c r="AC41" t="n">
        <v>274.2570655620065</v>
      </c>
      <c r="AD41" t="n">
        <v>221593.0741405708</v>
      </c>
      <c r="AE41" t="n">
        <v>303193.420035464</v>
      </c>
      <c r="AF41" t="n">
        <v>2.072143840939359e-06</v>
      </c>
      <c r="AG41" t="n">
        <v>15</v>
      </c>
      <c r="AH41" t="n">
        <v>274257.0655620065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220.8085258319858</v>
      </c>
      <c r="AB42" t="n">
        <v>302.11996642783</v>
      </c>
      <c r="AC42" t="n">
        <v>273.2860608600832</v>
      </c>
      <c r="AD42" t="n">
        <v>220808.5258319858</v>
      </c>
      <c r="AE42" t="n">
        <v>302119.96642783</v>
      </c>
      <c r="AF42" t="n">
        <v>2.074335402031032e-06</v>
      </c>
      <c r="AG42" t="n">
        <v>15</v>
      </c>
      <c r="AH42" t="n">
        <v>273286.0608600832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220.542972286158</v>
      </c>
      <c r="AB43" t="n">
        <v>301.7566243510328</v>
      </c>
      <c r="AC43" t="n">
        <v>272.9573956411416</v>
      </c>
      <c r="AD43" t="n">
        <v>220542.972286158</v>
      </c>
      <c r="AE43" t="n">
        <v>301756.6243510328</v>
      </c>
      <c r="AF43" t="n">
        <v>2.07173292323467e-06</v>
      </c>
      <c r="AG43" t="n">
        <v>15</v>
      </c>
      <c r="AH43" t="n">
        <v>272957.3956411416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219.0988622712825</v>
      </c>
      <c r="AB44" t="n">
        <v>299.7807293190437</v>
      </c>
      <c r="AC44" t="n">
        <v>271.1700772578188</v>
      </c>
      <c r="AD44" t="n">
        <v>219098.8622712825</v>
      </c>
      <c r="AE44" t="n">
        <v>299780.7293190437</v>
      </c>
      <c r="AF44" t="n">
        <v>2.086343330512498e-06</v>
      </c>
      <c r="AG44" t="n">
        <v>15</v>
      </c>
      <c r="AH44" t="n">
        <v>271170.0772578188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218.9836359608127</v>
      </c>
      <c r="AB45" t="n">
        <v>299.6230715976329</v>
      </c>
      <c r="AC45" t="n">
        <v>271.0274661680655</v>
      </c>
      <c r="AD45" t="n">
        <v>218983.6359608127</v>
      </c>
      <c r="AE45" t="n">
        <v>299623.071597633</v>
      </c>
      <c r="AF45" t="n">
        <v>2.086982535830903e-06</v>
      </c>
      <c r="AG45" t="n">
        <v>15</v>
      </c>
      <c r="AH45" t="n">
        <v>271027.4661680655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218.0761510824336</v>
      </c>
      <c r="AB46" t="n">
        <v>298.3814107516281</v>
      </c>
      <c r="AC46" t="n">
        <v>269.904307690521</v>
      </c>
      <c r="AD46" t="n">
        <v>218076.1510824336</v>
      </c>
      <c r="AE46" t="n">
        <v>298381.4107516281</v>
      </c>
      <c r="AF46" t="n">
        <v>2.090224219945671e-06</v>
      </c>
      <c r="AG46" t="n">
        <v>15</v>
      </c>
      <c r="AH46" t="n">
        <v>269904.3076905209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218.4365733157838</v>
      </c>
      <c r="AB47" t="n">
        <v>298.8745563520043</v>
      </c>
      <c r="AC47" t="n">
        <v>270.3503881669316</v>
      </c>
      <c r="AD47" t="n">
        <v>218436.5733157838</v>
      </c>
      <c r="AE47" t="n">
        <v>298874.5563520043</v>
      </c>
      <c r="AF47" t="n">
        <v>2.082919016306757e-06</v>
      </c>
      <c r="AG47" t="n">
        <v>15</v>
      </c>
      <c r="AH47" t="n">
        <v>270350.3881669316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217.9597603184223</v>
      </c>
      <c r="AB48" t="n">
        <v>298.2221597735098</v>
      </c>
      <c r="AC48" t="n">
        <v>269.7602554022441</v>
      </c>
      <c r="AD48" t="n">
        <v>217959.7603184223</v>
      </c>
      <c r="AE48" t="n">
        <v>298222.1597735098</v>
      </c>
      <c r="AF48" t="n">
        <v>2.086982535830903e-06</v>
      </c>
      <c r="AG48" t="n">
        <v>15</v>
      </c>
      <c r="AH48" t="n">
        <v>269760.255402244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217.9030199076527</v>
      </c>
      <c r="AB49" t="n">
        <v>298.1445250402846</v>
      </c>
      <c r="AC49" t="n">
        <v>269.6900300189968</v>
      </c>
      <c r="AD49" t="n">
        <v>217903.0199076527</v>
      </c>
      <c r="AE49" t="n">
        <v>298144.5250402846</v>
      </c>
      <c r="AF49" t="n">
        <v>2.085247549966661e-06</v>
      </c>
      <c r="AG49" t="n">
        <v>15</v>
      </c>
      <c r="AH49" t="n">
        <v>269690.0300189968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217.8902282589983</v>
      </c>
      <c r="AB50" t="n">
        <v>298.127022942268</v>
      </c>
      <c r="AC50" t="n">
        <v>269.6741982966506</v>
      </c>
      <c r="AD50" t="n">
        <v>217890.2282589983</v>
      </c>
      <c r="AE50" t="n">
        <v>298127.0229422679</v>
      </c>
      <c r="AF50" t="n">
        <v>2.083603879147905e-06</v>
      </c>
      <c r="AG50" t="n">
        <v>15</v>
      </c>
      <c r="AH50" t="n">
        <v>269674.1982966505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217.788283435687</v>
      </c>
      <c r="AB51" t="n">
        <v>297.9875375375252</v>
      </c>
      <c r="AC51" t="n">
        <v>269.5480251831674</v>
      </c>
      <c r="AD51" t="n">
        <v>217788.283435687</v>
      </c>
      <c r="AE51" t="n">
        <v>297987.5375375252</v>
      </c>
      <c r="AF51" t="n">
        <v>2.082873358784014e-06</v>
      </c>
      <c r="AG51" t="n">
        <v>15</v>
      </c>
      <c r="AH51" t="n">
        <v>269548.0251831674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217.7956932843279</v>
      </c>
      <c r="AB52" t="n">
        <v>297.9976760193352</v>
      </c>
      <c r="AC52" t="n">
        <v>269.5571960625029</v>
      </c>
      <c r="AD52" t="n">
        <v>217795.6932843279</v>
      </c>
      <c r="AE52" t="n">
        <v>297997.6760193352</v>
      </c>
      <c r="AF52" t="n">
        <v>2.083284276488703e-06</v>
      </c>
      <c r="AG52" t="n">
        <v>15</v>
      </c>
      <c r="AH52" t="n">
        <v>269557.1960625029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177.8599217101815</v>
      </c>
      <c r="AB2" t="n">
        <v>243.3557915097182</v>
      </c>
      <c r="AC2" t="n">
        <v>220.1302563200998</v>
      </c>
      <c r="AD2" t="n">
        <v>177859.9217101815</v>
      </c>
      <c r="AE2" t="n">
        <v>243355.7915097182</v>
      </c>
      <c r="AF2" t="n">
        <v>2.357136360337347e-06</v>
      </c>
      <c r="AG2" t="n">
        <v>15</v>
      </c>
      <c r="AH2" t="n">
        <v>220130.2563200998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172.4953286350015</v>
      </c>
      <c r="AB3" t="n">
        <v>236.0157185951174</v>
      </c>
      <c r="AC3" t="n">
        <v>213.4907096626092</v>
      </c>
      <c r="AD3" t="n">
        <v>172495.3286350015</v>
      </c>
      <c r="AE3" t="n">
        <v>236015.7185951174</v>
      </c>
      <c r="AF3" t="n">
        <v>2.459334709899657e-06</v>
      </c>
      <c r="AG3" t="n">
        <v>15</v>
      </c>
      <c r="AH3" t="n">
        <v>213490.7096626092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170.6607525243207</v>
      </c>
      <c r="AB4" t="n">
        <v>233.5055706246994</v>
      </c>
      <c r="AC4" t="n">
        <v>211.2201266914722</v>
      </c>
      <c r="AD4" t="n">
        <v>170660.7525243207</v>
      </c>
      <c r="AE4" t="n">
        <v>233505.5706246994</v>
      </c>
      <c r="AF4" t="n">
        <v>2.488973039590809e-06</v>
      </c>
      <c r="AG4" t="n">
        <v>15</v>
      </c>
      <c r="AH4" t="n">
        <v>211220.1266914723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160.177247085198</v>
      </c>
      <c r="AB5" t="n">
        <v>219.1615759832805</v>
      </c>
      <c r="AC5" t="n">
        <v>198.2451027667028</v>
      </c>
      <c r="AD5" t="n">
        <v>160177.247085198</v>
      </c>
      <c r="AE5" t="n">
        <v>219161.5759832805</v>
      </c>
      <c r="AF5" t="n">
        <v>2.531733066154317e-06</v>
      </c>
      <c r="AG5" t="n">
        <v>14</v>
      </c>
      <c r="AH5" t="n">
        <v>198245.1027667029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157.8010175093489</v>
      </c>
      <c r="AB6" t="n">
        <v>215.9103138457552</v>
      </c>
      <c r="AC6" t="n">
        <v>195.3041365244069</v>
      </c>
      <c r="AD6" t="n">
        <v>157801.0175093489</v>
      </c>
      <c r="AE6" t="n">
        <v>215910.3138457552</v>
      </c>
      <c r="AF6" t="n">
        <v>2.57228368995903e-06</v>
      </c>
      <c r="AG6" t="n">
        <v>14</v>
      </c>
      <c r="AH6" t="n">
        <v>195304.1365244068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156.7145142557356</v>
      </c>
      <c r="AB7" t="n">
        <v>214.4237121610216</v>
      </c>
      <c r="AC7" t="n">
        <v>193.9594140180052</v>
      </c>
      <c r="AD7" t="n">
        <v>156714.5142557356</v>
      </c>
      <c r="AE7" t="n">
        <v>214423.7121610216</v>
      </c>
      <c r="AF7" t="n">
        <v>2.58497428385406e-06</v>
      </c>
      <c r="AG7" t="n">
        <v>14</v>
      </c>
      <c r="AH7" t="n">
        <v>193959.4140180052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156.823811025875</v>
      </c>
      <c r="AB8" t="n">
        <v>214.5732568237596</v>
      </c>
      <c r="AC8" t="n">
        <v>194.0946863480188</v>
      </c>
      <c r="AD8" t="n">
        <v>156823.811025875</v>
      </c>
      <c r="AE8" t="n">
        <v>214573.2568237596</v>
      </c>
      <c r="AF8" t="n">
        <v>2.583788750666414e-06</v>
      </c>
      <c r="AG8" t="n">
        <v>14</v>
      </c>
      <c r="AH8" t="n">
        <v>194094.6863480188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219.7847073092631</v>
      </c>
      <c r="AB2" t="n">
        <v>300.719132757356</v>
      </c>
      <c r="AC2" t="n">
        <v>272.0189207890364</v>
      </c>
      <c r="AD2" t="n">
        <v>219784.7073092631</v>
      </c>
      <c r="AE2" t="n">
        <v>300719.132757356</v>
      </c>
      <c r="AF2" t="n">
        <v>2.07605772950298e-06</v>
      </c>
      <c r="AG2" t="n">
        <v>17</v>
      </c>
      <c r="AH2" t="n">
        <v>272018.9207890364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204.5194628601378</v>
      </c>
      <c r="AB3" t="n">
        <v>279.8325518470182</v>
      </c>
      <c r="AC3" t="n">
        <v>253.1257258462742</v>
      </c>
      <c r="AD3" t="n">
        <v>204519.4628601378</v>
      </c>
      <c r="AE3" t="n">
        <v>279832.5518470182</v>
      </c>
      <c r="AF3" t="n">
        <v>2.18125125322508e-06</v>
      </c>
      <c r="AG3" t="n">
        <v>16</v>
      </c>
      <c r="AH3" t="n">
        <v>253125.7258462742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189.5277417164834</v>
      </c>
      <c r="AB4" t="n">
        <v>259.3202175902221</v>
      </c>
      <c r="AC4" t="n">
        <v>234.5710599816982</v>
      </c>
      <c r="AD4" t="n">
        <v>189527.7417164834</v>
      </c>
      <c r="AE4" t="n">
        <v>259320.2175902221</v>
      </c>
      <c r="AF4" t="n">
        <v>2.287114963572217e-06</v>
      </c>
      <c r="AG4" t="n">
        <v>15</v>
      </c>
      <c r="AH4" t="n">
        <v>234571.0599816982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189.0283435108467</v>
      </c>
      <c r="AB5" t="n">
        <v>258.6369189333764</v>
      </c>
      <c r="AC5" t="n">
        <v>233.952974389646</v>
      </c>
      <c r="AD5" t="n">
        <v>189028.3435108467</v>
      </c>
      <c r="AE5" t="n">
        <v>258636.9189333764</v>
      </c>
      <c r="AF5" t="n">
        <v>2.298456583380529e-06</v>
      </c>
      <c r="AG5" t="n">
        <v>15</v>
      </c>
      <c r="AH5" t="n">
        <v>233952.974389646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186.2391297925396</v>
      </c>
      <c r="AB6" t="n">
        <v>254.8205936725659</v>
      </c>
      <c r="AC6" t="n">
        <v>230.5008738554798</v>
      </c>
      <c r="AD6" t="n">
        <v>186239.1297925396</v>
      </c>
      <c r="AE6" t="n">
        <v>254820.5936725659</v>
      </c>
      <c r="AF6" t="n">
        <v>2.337868712214417e-06</v>
      </c>
      <c r="AG6" t="n">
        <v>15</v>
      </c>
      <c r="AH6" t="n">
        <v>230500.8738554798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183.8541775351912</v>
      </c>
      <c r="AB7" t="n">
        <v>251.5573967773956</v>
      </c>
      <c r="AC7" t="n">
        <v>227.5491118920579</v>
      </c>
      <c r="AD7" t="n">
        <v>183854.1775351912</v>
      </c>
      <c r="AE7" t="n">
        <v>251557.3967773956</v>
      </c>
      <c r="AF7" t="n">
        <v>2.376430219562679e-06</v>
      </c>
      <c r="AG7" t="n">
        <v>15</v>
      </c>
      <c r="AH7" t="n">
        <v>227549.1118920579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173.5405481247454</v>
      </c>
      <c r="AB8" t="n">
        <v>237.4458340128139</v>
      </c>
      <c r="AC8" t="n">
        <v>214.7843368720206</v>
      </c>
      <c r="AD8" t="n">
        <v>173540.5481247454</v>
      </c>
      <c r="AE8" t="n">
        <v>237445.8340128139</v>
      </c>
      <c r="AF8" t="n">
        <v>2.407516568400918e-06</v>
      </c>
      <c r="AG8" t="n">
        <v>14</v>
      </c>
      <c r="AH8" t="n">
        <v>214784.3368720206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171.8037126297495</v>
      </c>
      <c r="AB9" t="n">
        <v>235.0694190647875</v>
      </c>
      <c r="AC9" t="n">
        <v>212.6347236313138</v>
      </c>
      <c r="AD9" t="n">
        <v>171803.7126297495</v>
      </c>
      <c r="AE9" t="n">
        <v>235069.4190647875</v>
      </c>
      <c r="AF9" t="n">
        <v>2.42733862665681e-06</v>
      </c>
      <c r="AG9" t="n">
        <v>14</v>
      </c>
      <c r="AH9" t="n">
        <v>212634.7236313138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170.4702299610482</v>
      </c>
      <c r="AB10" t="n">
        <v>233.2448892483678</v>
      </c>
      <c r="AC10" t="n">
        <v>210.984324379829</v>
      </c>
      <c r="AD10" t="n">
        <v>170470.2299610482</v>
      </c>
      <c r="AE10" t="n">
        <v>233244.8892483678</v>
      </c>
      <c r="AF10" t="n">
        <v>2.441386769373925e-06</v>
      </c>
      <c r="AG10" t="n">
        <v>14</v>
      </c>
      <c r="AH10" t="n">
        <v>210984.324379829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169.3724959008045</v>
      </c>
      <c r="AB11" t="n">
        <v>231.7429210785343</v>
      </c>
      <c r="AC11" t="n">
        <v>209.6257019440984</v>
      </c>
      <c r="AD11" t="n">
        <v>169372.4959008045</v>
      </c>
      <c r="AE11" t="n">
        <v>231742.9210785343</v>
      </c>
      <c r="AF11" t="n">
        <v>2.452625283547616e-06</v>
      </c>
      <c r="AG11" t="n">
        <v>14</v>
      </c>
      <c r="AH11" t="n">
        <v>209625.7019440984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168.2239420503928</v>
      </c>
      <c r="AB12" t="n">
        <v>230.1714190297822</v>
      </c>
      <c r="AC12" t="n">
        <v>208.2041818452617</v>
      </c>
      <c r="AD12" t="n">
        <v>168223.9420503929</v>
      </c>
      <c r="AE12" t="n">
        <v>230171.4190297822</v>
      </c>
      <c r="AF12" t="n">
        <v>2.459120938528741e-06</v>
      </c>
      <c r="AG12" t="n">
        <v>14</v>
      </c>
      <c r="AH12" t="n">
        <v>208204.1818452617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167.3183236078023</v>
      </c>
      <c r="AB13" t="n">
        <v>228.9323119235644</v>
      </c>
      <c r="AC13" t="n">
        <v>207.0833333821632</v>
      </c>
      <c r="AD13" t="n">
        <v>167318.3236078023</v>
      </c>
      <c r="AE13" t="n">
        <v>228932.3119235644</v>
      </c>
      <c r="AF13" t="n">
        <v>2.473401068923752e-06</v>
      </c>
      <c r="AG13" t="n">
        <v>14</v>
      </c>
      <c r="AH13" t="n">
        <v>207083.3333821632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519.7772455003578</v>
      </c>
      <c r="AB2" t="n">
        <v>711.1821582472764</v>
      </c>
      <c r="AC2" t="n">
        <v>643.3079312145837</v>
      </c>
      <c r="AD2" t="n">
        <v>519777.2455003578</v>
      </c>
      <c r="AE2" t="n">
        <v>711182.1582472764</v>
      </c>
      <c r="AF2" t="n">
        <v>1.089162793454288e-06</v>
      </c>
      <c r="AG2" t="n">
        <v>27</v>
      </c>
      <c r="AH2" t="n">
        <v>643307.9312145837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443.5034256442312</v>
      </c>
      <c r="AB3" t="n">
        <v>606.8209529566793</v>
      </c>
      <c r="AC3" t="n">
        <v>548.9068128850495</v>
      </c>
      <c r="AD3" t="n">
        <v>443503.4256442313</v>
      </c>
      <c r="AE3" t="n">
        <v>606820.9529566793</v>
      </c>
      <c r="AF3" t="n">
        <v>1.236818168606178e-06</v>
      </c>
      <c r="AG3" t="n">
        <v>24</v>
      </c>
      <c r="AH3" t="n">
        <v>548906.8128850495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397.5313335437131</v>
      </c>
      <c r="AB4" t="n">
        <v>543.9199083991862</v>
      </c>
      <c r="AC4" t="n">
        <v>492.0089557379532</v>
      </c>
      <c r="AD4" t="n">
        <v>397531.3335437131</v>
      </c>
      <c r="AE4" t="n">
        <v>543919.9083991862</v>
      </c>
      <c r="AF4" t="n">
        <v>1.347880113460025e-06</v>
      </c>
      <c r="AG4" t="n">
        <v>22</v>
      </c>
      <c r="AH4" t="n">
        <v>492008.9557379531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370.9403219919818</v>
      </c>
      <c r="AB5" t="n">
        <v>507.5369132814719</v>
      </c>
      <c r="AC5" t="n">
        <v>459.0983026104191</v>
      </c>
      <c r="AD5" t="n">
        <v>370940.3219919818</v>
      </c>
      <c r="AE5" t="n">
        <v>507536.9132814719</v>
      </c>
      <c r="AF5" t="n">
        <v>1.43204942264194e-06</v>
      </c>
      <c r="AG5" t="n">
        <v>21</v>
      </c>
      <c r="AH5" t="n">
        <v>459098.3026104191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350.862734693765</v>
      </c>
      <c r="AB6" t="n">
        <v>480.0658725794141</v>
      </c>
      <c r="AC6" t="n">
        <v>434.2490594771178</v>
      </c>
      <c r="AD6" t="n">
        <v>350862.7346937651</v>
      </c>
      <c r="AE6" t="n">
        <v>480065.872579414</v>
      </c>
      <c r="AF6" t="n">
        <v>1.494231737170138e-06</v>
      </c>
      <c r="AG6" t="n">
        <v>20</v>
      </c>
      <c r="AH6" t="n">
        <v>434249.0594771178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333.1528395395952</v>
      </c>
      <c r="AB7" t="n">
        <v>455.8344127240465</v>
      </c>
      <c r="AC7" t="n">
        <v>412.3302161412791</v>
      </c>
      <c r="AD7" t="n">
        <v>333152.8395395952</v>
      </c>
      <c r="AE7" t="n">
        <v>455834.4127240465</v>
      </c>
      <c r="AF7" t="n">
        <v>1.547354084052081e-06</v>
      </c>
      <c r="AG7" t="n">
        <v>19</v>
      </c>
      <c r="AH7" t="n">
        <v>412330.2161412791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325.3244001568632</v>
      </c>
      <c r="AB8" t="n">
        <v>445.1231965942217</v>
      </c>
      <c r="AC8" t="n">
        <v>402.6412634455986</v>
      </c>
      <c r="AD8" t="n">
        <v>325324.4001568633</v>
      </c>
      <c r="AE8" t="n">
        <v>445123.1965942218</v>
      </c>
      <c r="AF8" t="n">
        <v>1.598089902871109e-06</v>
      </c>
      <c r="AG8" t="n">
        <v>19</v>
      </c>
      <c r="AH8" t="n">
        <v>402641.2634455985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310.9474398638573</v>
      </c>
      <c r="AB9" t="n">
        <v>425.4520052546071</v>
      </c>
      <c r="AC9" t="n">
        <v>384.8474629987463</v>
      </c>
      <c r="AD9" t="n">
        <v>310947.4398638572</v>
      </c>
      <c r="AE9" t="n">
        <v>425452.0052546071</v>
      </c>
      <c r="AF9" t="n">
        <v>1.634219286045808e-06</v>
      </c>
      <c r="AG9" t="n">
        <v>18</v>
      </c>
      <c r="AH9" t="n">
        <v>384847.4629987463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304.3280818462821</v>
      </c>
      <c r="AB10" t="n">
        <v>416.3951075894952</v>
      </c>
      <c r="AC10" t="n">
        <v>376.6549429353569</v>
      </c>
      <c r="AD10" t="n">
        <v>304328.0818462821</v>
      </c>
      <c r="AE10" t="n">
        <v>416395.1075894953</v>
      </c>
      <c r="AF10" t="n">
        <v>1.678613127512457e-06</v>
      </c>
      <c r="AG10" t="n">
        <v>18</v>
      </c>
      <c r="AH10" t="n">
        <v>376654.9429353569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305.9667801011493</v>
      </c>
      <c r="AB11" t="n">
        <v>418.6372468360693</v>
      </c>
      <c r="AC11" t="n">
        <v>378.6830955591001</v>
      </c>
      <c r="AD11" t="n">
        <v>305966.7801011492</v>
      </c>
      <c r="AE11" t="n">
        <v>418637.2468360693</v>
      </c>
      <c r="AF11" t="n">
        <v>1.678370055209753e-06</v>
      </c>
      <c r="AG11" t="n">
        <v>18</v>
      </c>
      <c r="AH11" t="n">
        <v>378683.0955591002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292.6955075675162</v>
      </c>
      <c r="AB12" t="n">
        <v>400.4789062683298</v>
      </c>
      <c r="AC12" t="n">
        <v>362.2577615297548</v>
      </c>
      <c r="AD12" t="n">
        <v>292695.5075675162</v>
      </c>
      <c r="AE12" t="n">
        <v>400478.9062683298</v>
      </c>
      <c r="AF12" t="n">
        <v>1.708975067868443e-06</v>
      </c>
      <c r="AG12" t="n">
        <v>17</v>
      </c>
      <c r="AH12" t="n">
        <v>362257.7615297548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290.0761188246333</v>
      </c>
      <c r="AB13" t="n">
        <v>396.8949430310419</v>
      </c>
      <c r="AC13" t="n">
        <v>359.0158467137097</v>
      </c>
      <c r="AD13" t="n">
        <v>290076.1188246333</v>
      </c>
      <c r="AE13" t="n">
        <v>396894.9430310419</v>
      </c>
      <c r="AF13" t="n">
        <v>1.729746701008637e-06</v>
      </c>
      <c r="AG13" t="n">
        <v>17</v>
      </c>
      <c r="AH13" t="n">
        <v>359015.8467137096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287.4768799351457</v>
      </c>
      <c r="AB14" t="n">
        <v>393.3385497121182</v>
      </c>
      <c r="AC14" t="n">
        <v>355.7988705817147</v>
      </c>
      <c r="AD14" t="n">
        <v>287476.8799351457</v>
      </c>
      <c r="AE14" t="n">
        <v>393338.5497121182</v>
      </c>
      <c r="AF14" t="n">
        <v>1.750098481989615e-06</v>
      </c>
      <c r="AG14" t="n">
        <v>17</v>
      </c>
      <c r="AH14" t="n">
        <v>355798.8705817147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286.1323603247804</v>
      </c>
      <c r="AB15" t="n">
        <v>391.4989186651976</v>
      </c>
      <c r="AC15" t="n">
        <v>354.1348113399737</v>
      </c>
      <c r="AD15" t="n">
        <v>286132.3603247805</v>
      </c>
      <c r="AE15" t="n">
        <v>391498.9186651976</v>
      </c>
      <c r="AF15" t="n">
        <v>1.760882053236865e-06</v>
      </c>
      <c r="AG15" t="n">
        <v>17</v>
      </c>
      <c r="AH15" t="n">
        <v>354134.8113399738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283.5376778965612</v>
      </c>
      <c r="AB16" t="n">
        <v>387.9487596975982</v>
      </c>
      <c r="AC16" t="n">
        <v>350.9234745615626</v>
      </c>
      <c r="AD16" t="n">
        <v>283537.6778965612</v>
      </c>
      <c r="AE16" t="n">
        <v>387948.7596975982</v>
      </c>
      <c r="AF16" t="n">
        <v>1.782338708321044e-06</v>
      </c>
      <c r="AG16" t="n">
        <v>17</v>
      </c>
      <c r="AH16" t="n">
        <v>350923.4745615625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282.1522833575748</v>
      </c>
      <c r="AB17" t="n">
        <v>386.0532017700634</v>
      </c>
      <c r="AC17" t="n">
        <v>349.2088260221994</v>
      </c>
      <c r="AD17" t="n">
        <v>282152.2833575748</v>
      </c>
      <c r="AE17" t="n">
        <v>386053.2017700634</v>
      </c>
      <c r="AF17" t="n">
        <v>1.793144377050358e-06</v>
      </c>
      <c r="AG17" t="n">
        <v>17</v>
      </c>
      <c r="AH17" t="n">
        <v>349208.8260221995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271.779490655154</v>
      </c>
      <c r="AB18" t="n">
        <v>371.8606891792942</v>
      </c>
      <c r="AC18" t="n">
        <v>336.3708269137767</v>
      </c>
      <c r="AD18" t="n">
        <v>271779.490655154</v>
      </c>
      <c r="AE18" t="n">
        <v>371860.6891792942</v>
      </c>
      <c r="AF18" t="n">
        <v>1.803508096138391e-06</v>
      </c>
      <c r="AG18" t="n">
        <v>16</v>
      </c>
      <c r="AH18" t="n">
        <v>336370.8269137767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270.3278740797617</v>
      </c>
      <c r="AB19" t="n">
        <v>369.8745233400388</v>
      </c>
      <c r="AC19" t="n">
        <v>334.5742179546186</v>
      </c>
      <c r="AD19" t="n">
        <v>270327.8740797617</v>
      </c>
      <c r="AE19" t="n">
        <v>369874.5233400388</v>
      </c>
      <c r="AF19" t="n">
        <v>1.815396541488842e-06</v>
      </c>
      <c r="AG19" t="n">
        <v>16</v>
      </c>
      <c r="AH19" t="n">
        <v>334574.2179546186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267.8323255583852</v>
      </c>
      <c r="AB20" t="n">
        <v>366.4600037572609</v>
      </c>
      <c r="AC20" t="n">
        <v>331.4855753285128</v>
      </c>
      <c r="AD20" t="n">
        <v>267832.3255583852</v>
      </c>
      <c r="AE20" t="n">
        <v>366460.003757261</v>
      </c>
      <c r="AF20" t="n">
        <v>1.833052429658007e-06</v>
      </c>
      <c r="AG20" t="n">
        <v>16</v>
      </c>
      <c r="AH20" t="n">
        <v>331485.5753285128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268.3965137552592</v>
      </c>
      <c r="AB21" t="n">
        <v>367.2319509384506</v>
      </c>
      <c r="AC21" t="n">
        <v>332.1838489541643</v>
      </c>
      <c r="AD21" t="n">
        <v>268396.5137552592</v>
      </c>
      <c r="AE21" t="n">
        <v>367231.9509384506</v>
      </c>
      <c r="AF21" t="n">
        <v>1.833096624622135e-06</v>
      </c>
      <c r="AG21" t="n">
        <v>16</v>
      </c>
      <c r="AH21" t="n">
        <v>332183.8489541643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267.2819452230731</v>
      </c>
      <c r="AB22" t="n">
        <v>365.7069491014204</v>
      </c>
      <c r="AC22" t="n">
        <v>330.8043911521067</v>
      </c>
      <c r="AD22" t="n">
        <v>267281.9452230731</v>
      </c>
      <c r="AE22" t="n">
        <v>365706.9491014204</v>
      </c>
      <c r="AF22" t="n">
        <v>1.84363712356668e-06</v>
      </c>
      <c r="AG22" t="n">
        <v>16</v>
      </c>
      <c r="AH22" t="n">
        <v>330804.3911521067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266.6301762988292</v>
      </c>
      <c r="AB23" t="n">
        <v>364.8151701052541</v>
      </c>
      <c r="AC23" t="n">
        <v>329.997722291715</v>
      </c>
      <c r="AD23" t="n">
        <v>266630.1762988292</v>
      </c>
      <c r="AE23" t="n">
        <v>364815.1701052542</v>
      </c>
      <c r="AF23" t="n">
        <v>1.845206044793227e-06</v>
      </c>
      <c r="AG23" t="n">
        <v>16</v>
      </c>
      <c r="AH23" t="n">
        <v>329997.722291715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265.3694330131646</v>
      </c>
      <c r="AB24" t="n">
        <v>363.0901655217394</v>
      </c>
      <c r="AC24" t="n">
        <v>328.4373497245917</v>
      </c>
      <c r="AD24" t="n">
        <v>265369.4330131646</v>
      </c>
      <c r="AE24" t="n">
        <v>363090.1655217395</v>
      </c>
      <c r="AF24" t="n">
        <v>1.85753643978496e-06</v>
      </c>
      <c r="AG24" t="n">
        <v>16</v>
      </c>
      <c r="AH24" t="n">
        <v>328437.3497245918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264.024981038103</v>
      </c>
      <c r="AB25" t="n">
        <v>361.2506270164251</v>
      </c>
      <c r="AC25" t="n">
        <v>326.7733741924162</v>
      </c>
      <c r="AD25" t="n">
        <v>264024.9810381029</v>
      </c>
      <c r="AE25" t="n">
        <v>361250.6270164251</v>
      </c>
      <c r="AF25" t="n">
        <v>1.869137617868579e-06</v>
      </c>
      <c r="AG25" t="n">
        <v>16</v>
      </c>
      <c r="AH25" t="n">
        <v>326773.3741924161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263.7435954608126</v>
      </c>
      <c r="AB26" t="n">
        <v>360.865622855721</v>
      </c>
      <c r="AC26" t="n">
        <v>326.4251142884528</v>
      </c>
      <c r="AD26" t="n">
        <v>263743.5954608126</v>
      </c>
      <c r="AE26" t="n">
        <v>360865.622855721</v>
      </c>
      <c r="AF26" t="n">
        <v>1.8698005423305e-06</v>
      </c>
      <c r="AG26" t="n">
        <v>16</v>
      </c>
      <c r="AH26" t="n">
        <v>326425.1142884528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262.4415826343513</v>
      </c>
      <c r="AB27" t="n">
        <v>359.0841514658047</v>
      </c>
      <c r="AC27" t="n">
        <v>324.8136640276794</v>
      </c>
      <c r="AD27" t="n">
        <v>262441.5826343513</v>
      </c>
      <c r="AE27" t="n">
        <v>359084.1514658047</v>
      </c>
      <c r="AF27" t="n">
        <v>1.881224940557607e-06</v>
      </c>
      <c r="AG27" t="n">
        <v>16</v>
      </c>
      <c r="AH27" t="n">
        <v>324813.6640276794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262.1148846785105</v>
      </c>
      <c r="AB28" t="n">
        <v>358.6371489097268</v>
      </c>
      <c r="AC28" t="n">
        <v>324.4093227681814</v>
      </c>
      <c r="AD28" t="n">
        <v>262114.8846785105</v>
      </c>
      <c r="AE28" t="n">
        <v>358637.1489097268</v>
      </c>
      <c r="AF28" t="n">
        <v>1.880849283362518e-06</v>
      </c>
      <c r="AG28" t="n">
        <v>16</v>
      </c>
      <c r="AH28" t="n">
        <v>324409.3227681814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260.6758154262204</v>
      </c>
      <c r="AB29" t="n">
        <v>356.6681508714887</v>
      </c>
      <c r="AC29" t="n">
        <v>322.6282431392067</v>
      </c>
      <c r="AD29" t="n">
        <v>260675.8154262204</v>
      </c>
      <c r="AE29" t="n">
        <v>356668.1508714887</v>
      </c>
      <c r="AF29" t="n">
        <v>1.893754212887915e-06</v>
      </c>
      <c r="AG29" t="n">
        <v>16</v>
      </c>
      <c r="AH29" t="n">
        <v>322628.2431392067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259.955361919128</v>
      </c>
      <c r="AB30" t="n">
        <v>355.6823945989193</v>
      </c>
      <c r="AC30" t="n">
        <v>321.7365660617738</v>
      </c>
      <c r="AD30" t="n">
        <v>259955.361919128</v>
      </c>
      <c r="AE30" t="n">
        <v>355682.3945989193</v>
      </c>
      <c r="AF30" t="n">
        <v>1.898173709300722e-06</v>
      </c>
      <c r="AG30" t="n">
        <v>16</v>
      </c>
      <c r="AH30" t="n">
        <v>321736.5660617738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260.5680726545303</v>
      </c>
      <c r="AB31" t="n">
        <v>356.5207324579867</v>
      </c>
      <c r="AC31" t="n">
        <v>322.4948941321863</v>
      </c>
      <c r="AD31" t="n">
        <v>260568.0726545303</v>
      </c>
      <c r="AE31" t="n">
        <v>356520.7324579867</v>
      </c>
      <c r="AF31" t="n">
        <v>1.891456074753255e-06</v>
      </c>
      <c r="AG31" t="n">
        <v>16</v>
      </c>
      <c r="AH31" t="n">
        <v>322494.8941321863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259.4633610172379</v>
      </c>
      <c r="AB32" t="n">
        <v>355.0092172594055</v>
      </c>
      <c r="AC32" t="n">
        <v>321.1276358227328</v>
      </c>
      <c r="AD32" t="n">
        <v>259463.3610172379</v>
      </c>
      <c r="AE32" t="n">
        <v>355009.2172594055</v>
      </c>
      <c r="AF32" t="n">
        <v>1.903322422621643e-06</v>
      </c>
      <c r="AG32" t="n">
        <v>16</v>
      </c>
      <c r="AH32" t="n">
        <v>321127.6358227328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259.26640542548</v>
      </c>
      <c r="AB33" t="n">
        <v>354.7397339296948</v>
      </c>
      <c r="AC33" t="n">
        <v>320.8838716037876</v>
      </c>
      <c r="AD33" t="n">
        <v>259266.40542548</v>
      </c>
      <c r="AE33" t="n">
        <v>354739.7339296948</v>
      </c>
      <c r="AF33" t="n">
        <v>1.903234032693387e-06</v>
      </c>
      <c r="AG33" t="n">
        <v>16</v>
      </c>
      <c r="AH33" t="n">
        <v>320883.8716037875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257.5663522109288</v>
      </c>
      <c r="AB34" t="n">
        <v>352.4136461203248</v>
      </c>
      <c r="AC34" t="n">
        <v>318.7797823503649</v>
      </c>
      <c r="AD34" t="n">
        <v>257566.3522109288</v>
      </c>
      <c r="AE34" t="n">
        <v>352413.6461203247</v>
      </c>
      <c r="AF34" t="n">
        <v>1.916205254664976e-06</v>
      </c>
      <c r="AG34" t="n">
        <v>16</v>
      </c>
      <c r="AH34" t="n">
        <v>318779.782350365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257.534974157473</v>
      </c>
      <c r="AB35" t="n">
        <v>352.3707132832844</v>
      </c>
      <c r="AC35" t="n">
        <v>318.7409469630351</v>
      </c>
      <c r="AD35" t="n">
        <v>257534.974157473</v>
      </c>
      <c r="AE35" t="n">
        <v>352370.7132832845</v>
      </c>
      <c r="AF35" t="n">
        <v>1.916205254664976e-06</v>
      </c>
      <c r="AG35" t="n">
        <v>16</v>
      </c>
      <c r="AH35" t="n">
        <v>318740.9469630352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257.428288775723</v>
      </c>
      <c r="AB36" t="n">
        <v>352.2247416373473</v>
      </c>
      <c r="AC36" t="n">
        <v>318.6089066461138</v>
      </c>
      <c r="AD36" t="n">
        <v>257428.288775723</v>
      </c>
      <c r="AE36" t="n">
        <v>352224.7416373473</v>
      </c>
      <c r="AF36" t="n">
        <v>1.916205254664976e-06</v>
      </c>
      <c r="AG36" t="n">
        <v>16</v>
      </c>
      <c r="AH36" t="n">
        <v>318608.9066461138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257.018311234588</v>
      </c>
      <c r="AB37" t="n">
        <v>351.6637922786342</v>
      </c>
      <c r="AC37" t="n">
        <v>318.1014935068986</v>
      </c>
      <c r="AD37" t="n">
        <v>257018.311234588</v>
      </c>
      <c r="AE37" t="n">
        <v>351663.7922786342</v>
      </c>
      <c r="AF37" t="n">
        <v>1.915586525167183e-06</v>
      </c>
      <c r="AG37" t="n">
        <v>16</v>
      </c>
      <c r="AH37" t="n">
        <v>318101.4935068986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246.532372478908</v>
      </c>
      <c r="AB38" t="n">
        <v>337.3164682661512</v>
      </c>
      <c r="AC38" t="n">
        <v>305.1234579615668</v>
      </c>
      <c r="AD38" t="n">
        <v>246532.372478908</v>
      </c>
      <c r="AE38" t="n">
        <v>337316.4682661511</v>
      </c>
      <c r="AF38" t="n">
        <v>1.929353256493078e-06</v>
      </c>
      <c r="AG38" t="n">
        <v>15</v>
      </c>
      <c r="AH38" t="n">
        <v>305123.4579615667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245.9739913302679</v>
      </c>
      <c r="AB39" t="n">
        <v>336.5524665445445</v>
      </c>
      <c r="AC39" t="n">
        <v>304.4323714919868</v>
      </c>
      <c r="AD39" t="n">
        <v>245973.9913302679</v>
      </c>
      <c r="AE39" t="n">
        <v>336552.4665445446</v>
      </c>
      <c r="AF39" t="n">
        <v>1.931496712253289e-06</v>
      </c>
      <c r="AG39" t="n">
        <v>15</v>
      </c>
      <c r="AH39" t="n">
        <v>304432.3714919869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245.7097910523691</v>
      </c>
      <c r="AB40" t="n">
        <v>336.1909760686299</v>
      </c>
      <c r="AC40" t="n">
        <v>304.1053811597384</v>
      </c>
      <c r="AD40" t="n">
        <v>245709.7910523691</v>
      </c>
      <c r="AE40" t="n">
        <v>336190.9760686299</v>
      </c>
      <c r="AF40" t="n">
        <v>1.930988470165817e-06</v>
      </c>
      <c r="AG40" t="n">
        <v>15</v>
      </c>
      <c r="AH40" t="n">
        <v>304105.3811597384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246.2387031462406</v>
      </c>
      <c r="AB41" t="n">
        <v>336.9146569294193</v>
      </c>
      <c r="AC41" t="n">
        <v>304.7599949348667</v>
      </c>
      <c r="AD41" t="n">
        <v>246238.7031462406</v>
      </c>
      <c r="AE41" t="n">
        <v>336914.6569294193</v>
      </c>
      <c r="AF41" t="n">
        <v>1.925662976988384e-06</v>
      </c>
      <c r="AG41" t="n">
        <v>15</v>
      </c>
      <c r="AH41" t="n">
        <v>304759.9949348667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244.6722603859226</v>
      </c>
      <c r="AB42" t="n">
        <v>334.7713808381759</v>
      </c>
      <c r="AC42" t="n">
        <v>302.821270105664</v>
      </c>
      <c r="AD42" t="n">
        <v>244672.2603859226</v>
      </c>
      <c r="AE42" t="n">
        <v>334771.3808381759</v>
      </c>
      <c r="AF42" t="n">
        <v>1.939937950401751e-06</v>
      </c>
      <c r="AG42" t="n">
        <v>15</v>
      </c>
      <c r="AH42" t="n">
        <v>302821.270105664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244.6590751515597</v>
      </c>
      <c r="AB43" t="n">
        <v>334.7533402188291</v>
      </c>
      <c r="AC43" t="n">
        <v>302.8049512577075</v>
      </c>
      <c r="AD43" t="n">
        <v>244659.0751515597</v>
      </c>
      <c r="AE43" t="n">
        <v>334753.3402188291</v>
      </c>
      <c r="AF43" t="n">
        <v>1.940401997525096e-06</v>
      </c>
      <c r="AG43" t="n">
        <v>15</v>
      </c>
      <c r="AH43" t="n">
        <v>302804.9512577075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244.4414475548122</v>
      </c>
      <c r="AB44" t="n">
        <v>334.4555725399075</v>
      </c>
      <c r="AC44" t="n">
        <v>302.5356021081424</v>
      </c>
      <c r="AD44" t="n">
        <v>244441.4475548122</v>
      </c>
      <c r="AE44" t="n">
        <v>334455.5725399075</v>
      </c>
      <c r="AF44" t="n">
        <v>1.939739073063175e-06</v>
      </c>
      <c r="AG44" t="n">
        <v>15</v>
      </c>
      <c r="AH44" t="n">
        <v>302535.6021081425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244.1413328721225</v>
      </c>
      <c r="AB45" t="n">
        <v>334.0449423909262</v>
      </c>
      <c r="AC45" t="n">
        <v>302.1641619242568</v>
      </c>
      <c r="AD45" t="n">
        <v>244141.3328721225</v>
      </c>
      <c r="AE45" t="n">
        <v>334044.9423909262</v>
      </c>
      <c r="AF45" t="n">
        <v>1.940689264791929e-06</v>
      </c>
      <c r="AG45" t="n">
        <v>15</v>
      </c>
      <c r="AH45" t="n">
        <v>302164.1619242568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243.643750011261</v>
      </c>
      <c r="AB46" t="n">
        <v>333.3641275688893</v>
      </c>
      <c r="AC46" t="n">
        <v>301.5483231133053</v>
      </c>
      <c r="AD46" t="n">
        <v>243643.750011261</v>
      </c>
      <c r="AE46" t="n">
        <v>333364.1275688893</v>
      </c>
      <c r="AF46" t="n">
        <v>1.940269412632712e-06</v>
      </c>
      <c r="AG46" t="n">
        <v>15</v>
      </c>
      <c r="AH46" t="n">
        <v>301548.3231133053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241.9201173981028</v>
      </c>
      <c r="AB47" t="n">
        <v>331.0057773862632</v>
      </c>
      <c r="AC47" t="n">
        <v>299.4150505621431</v>
      </c>
      <c r="AD47" t="n">
        <v>241920.1173981028</v>
      </c>
      <c r="AE47" t="n">
        <v>331005.7773862632</v>
      </c>
      <c r="AF47" t="n">
        <v>1.954721165902592e-06</v>
      </c>
      <c r="AG47" t="n">
        <v>15</v>
      </c>
      <c r="AH47" t="n">
        <v>299415.050562143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241.3482507099493</v>
      </c>
      <c r="AB48" t="n">
        <v>330.2233241545543</v>
      </c>
      <c r="AC48" t="n">
        <v>298.7072735686882</v>
      </c>
      <c r="AD48" t="n">
        <v>241348.2507099493</v>
      </c>
      <c r="AE48" t="n">
        <v>330223.3241545543</v>
      </c>
      <c r="AF48" t="n">
        <v>1.959140662315399e-06</v>
      </c>
      <c r="AG48" t="n">
        <v>15</v>
      </c>
      <c r="AH48" t="n">
        <v>298707.2735686881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241.9374052926429</v>
      </c>
      <c r="AB49" t="n">
        <v>331.0294314462611</v>
      </c>
      <c r="AC49" t="n">
        <v>299.4364471118534</v>
      </c>
      <c r="AD49" t="n">
        <v>241937.4052926429</v>
      </c>
      <c r="AE49" t="n">
        <v>331029.4314462611</v>
      </c>
      <c r="AF49" t="n">
        <v>1.953704681727646e-06</v>
      </c>
      <c r="AG49" t="n">
        <v>15</v>
      </c>
      <c r="AH49" t="n">
        <v>299436.4471118534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242.1704931118446</v>
      </c>
      <c r="AB50" t="n">
        <v>331.3483524836016</v>
      </c>
      <c r="AC50" t="n">
        <v>299.7249307729987</v>
      </c>
      <c r="AD50" t="n">
        <v>242170.4931118446</v>
      </c>
      <c r="AE50" t="n">
        <v>331348.3524836015</v>
      </c>
      <c r="AF50" t="n">
        <v>1.951450738557114e-06</v>
      </c>
      <c r="AG50" t="n">
        <v>15</v>
      </c>
      <c r="AH50" t="n">
        <v>299724.9307729987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241.777361394366</v>
      </c>
      <c r="AB51" t="n">
        <v>330.8104523240003</v>
      </c>
      <c r="AC51" t="n">
        <v>299.2383670496819</v>
      </c>
      <c r="AD51" t="n">
        <v>241777.361394366</v>
      </c>
      <c r="AE51" t="n">
        <v>330810.4523240003</v>
      </c>
      <c r="AF51" t="n">
        <v>1.952467222732059e-06</v>
      </c>
      <c r="AG51" t="n">
        <v>15</v>
      </c>
      <c r="AH51" t="n">
        <v>299238.367049682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241.3896436613809</v>
      </c>
      <c r="AB52" t="n">
        <v>330.2799598168311</v>
      </c>
      <c r="AC52" t="n">
        <v>298.7585040028459</v>
      </c>
      <c r="AD52" t="n">
        <v>241389.6436613809</v>
      </c>
      <c r="AE52" t="n">
        <v>330279.9598168311</v>
      </c>
      <c r="AF52" t="n">
        <v>1.951649615895691e-06</v>
      </c>
      <c r="AG52" t="n">
        <v>15</v>
      </c>
      <c r="AH52" t="n">
        <v>298758.5040028459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240.7801076051416</v>
      </c>
      <c r="AB53" t="n">
        <v>329.445965693852</v>
      </c>
      <c r="AC53" t="n">
        <v>298.0041051084456</v>
      </c>
      <c r="AD53" t="n">
        <v>240780.1076051416</v>
      </c>
      <c r="AE53" t="n">
        <v>329445.965693852</v>
      </c>
      <c r="AF53" t="n">
        <v>1.952224150429355e-06</v>
      </c>
      <c r="AG53" t="n">
        <v>15</v>
      </c>
      <c r="AH53" t="n">
        <v>298004.1051084456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239.5205087929078</v>
      </c>
      <c r="AB54" t="n">
        <v>327.7225270293769</v>
      </c>
      <c r="AC54" t="n">
        <v>296.4451490112461</v>
      </c>
      <c r="AD54" t="n">
        <v>239520.5087929078</v>
      </c>
      <c r="AE54" t="n">
        <v>327722.5270293769</v>
      </c>
      <c r="AF54" t="n">
        <v>1.96588039434493e-06</v>
      </c>
      <c r="AG54" t="n">
        <v>15</v>
      </c>
      <c r="AH54" t="n">
        <v>296445.1490112461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239.3995611311052</v>
      </c>
      <c r="AB55" t="n">
        <v>327.5570411026644</v>
      </c>
      <c r="AC55" t="n">
        <v>296.2954568291179</v>
      </c>
      <c r="AD55" t="n">
        <v>239399.5611311052</v>
      </c>
      <c r="AE55" t="n">
        <v>327557.0411026644</v>
      </c>
      <c r="AF55" t="n">
        <v>1.967272535714964e-06</v>
      </c>
      <c r="AG55" t="n">
        <v>15</v>
      </c>
      <c r="AH55" t="n">
        <v>296295.456829118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238.6192657883757</v>
      </c>
      <c r="AB56" t="n">
        <v>326.4894065905415</v>
      </c>
      <c r="AC56" t="n">
        <v>295.3297158563973</v>
      </c>
      <c r="AD56" t="n">
        <v>238619.2657883757</v>
      </c>
      <c r="AE56" t="n">
        <v>326489.4065905415</v>
      </c>
      <c r="AF56" t="n">
        <v>1.970498768096313e-06</v>
      </c>
      <c r="AG56" t="n">
        <v>15</v>
      </c>
      <c r="AH56" t="n">
        <v>295329.7158563973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238.8594368661112</v>
      </c>
      <c r="AB57" t="n">
        <v>326.8180192546991</v>
      </c>
      <c r="AC57" t="n">
        <v>295.6269661890987</v>
      </c>
      <c r="AD57" t="n">
        <v>238859.4368661112</v>
      </c>
      <c r="AE57" t="n">
        <v>326818.0192546991</v>
      </c>
      <c r="AF57" t="n">
        <v>1.96576990693461e-06</v>
      </c>
      <c r="AG57" t="n">
        <v>15</v>
      </c>
      <c r="AH57" t="n">
        <v>295626.9661890987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238.8796419593727</v>
      </c>
      <c r="AB58" t="n">
        <v>326.8456647546853</v>
      </c>
      <c r="AC58" t="n">
        <v>295.6519732413669</v>
      </c>
      <c r="AD58" t="n">
        <v>238879.6419593727</v>
      </c>
      <c r="AE58" t="n">
        <v>326845.6647546854</v>
      </c>
      <c r="AF58" t="n">
        <v>1.964223083190127e-06</v>
      </c>
      <c r="AG58" t="n">
        <v>15</v>
      </c>
      <c r="AH58" t="n">
        <v>295651.9732413669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238.3978226239702</v>
      </c>
      <c r="AB59" t="n">
        <v>326.186418283619</v>
      </c>
      <c r="AC59" t="n">
        <v>295.0556443282406</v>
      </c>
      <c r="AD59" t="n">
        <v>238397.8226239702</v>
      </c>
      <c r="AE59" t="n">
        <v>326186.418283619</v>
      </c>
      <c r="AF59" t="n">
        <v>1.964665032831408e-06</v>
      </c>
      <c r="AG59" t="n">
        <v>15</v>
      </c>
      <c r="AH59" t="n">
        <v>295055.6443282407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237.779480832228</v>
      </c>
      <c r="AB60" t="n">
        <v>325.3403757648433</v>
      </c>
      <c r="AC60" t="n">
        <v>294.2903469200285</v>
      </c>
      <c r="AD60" t="n">
        <v>237779.480832228</v>
      </c>
      <c r="AE60" t="n">
        <v>325340.3757648433</v>
      </c>
      <c r="AF60" t="n">
        <v>1.964908105134112e-06</v>
      </c>
      <c r="AG60" t="n">
        <v>15</v>
      </c>
      <c r="AH60" t="n">
        <v>294290.3469200284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237.4570482507031</v>
      </c>
      <c r="AB61" t="n">
        <v>324.8992092820796</v>
      </c>
      <c r="AC61" t="n">
        <v>293.8912847471986</v>
      </c>
      <c r="AD61" t="n">
        <v>237457.0482507031</v>
      </c>
      <c r="AE61" t="n">
        <v>324899.2092820796</v>
      </c>
      <c r="AF61" t="n">
        <v>1.964267278154255e-06</v>
      </c>
      <c r="AG61" t="n">
        <v>15</v>
      </c>
      <c r="AH61" t="n">
        <v>293891.2847471986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235.6144158894333</v>
      </c>
      <c r="AB62" t="n">
        <v>322.378038394189</v>
      </c>
      <c r="AC62" t="n">
        <v>291.6107308703619</v>
      </c>
      <c r="AD62" t="n">
        <v>235614.4158894333</v>
      </c>
      <c r="AE62" t="n">
        <v>322378.038394189</v>
      </c>
      <c r="AF62" t="n">
        <v>1.979757613081144e-06</v>
      </c>
      <c r="AG62" t="n">
        <v>15</v>
      </c>
      <c r="AH62" t="n">
        <v>291610.7308703619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235.5941240872093</v>
      </c>
      <c r="AB63" t="n">
        <v>322.350274255175</v>
      </c>
      <c r="AC63" t="n">
        <v>291.5856165018081</v>
      </c>
      <c r="AD63" t="n">
        <v>235594.1240872093</v>
      </c>
      <c r="AE63" t="n">
        <v>322350.274255175</v>
      </c>
      <c r="AF63" t="n">
        <v>1.981238144379435e-06</v>
      </c>
      <c r="AG63" t="n">
        <v>15</v>
      </c>
      <c r="AH63" t="n">
        <v>291585.6165018082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235.5637759985235</v>
      </c>
      <c r="AB64" t="n">
        <v>322.308750661372</v>
      </c>
      <c r="AC64" t="n">
        <v>291.5480558615189</v>
      </c>
      <c r="AD64" t="n">
        <v>235563.7759985235</v>
      </c>
      <c r="AE64" t="n">
        <v>322308.750661372</v>
      </c>
      <c r="AF64" t="n">
        <v>1.981238144379435e-06</v>
      </c>
      <c r="AG64" t="n">
        <v>15</v>
      </c>
      <c r="AH64" t="n">
        <v>291548.055861519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236.1892352442078</v>
      </c>
      <c r="AB65" t="n">
        <v>323.1645315946312</v>
      </c>
      <c r="AC65" t="n">
        <v>292.3221622636043</v>
      </c>
      <c r="AD65" t="n">
        <v>236189.2352442078</v>
      </c>
      <c r="AE65" t="n">
        <v>323164.5315946312</v>
      </c>
      <c r="AF65" t="n">
        <v>1.976907037894884e-06</v>
      </c>
      <c r="AG65" t="n">
        <v>15</v>
      </c>
      <c r="AH65" t="n">
        <v>292322.1622636043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235.7984095501</v>
      </c>
      <c r="AB66" t="n">
        <v>322.6297866379405</v>
      </c>
      <c r="AC66" t="n">
        <v>291.8384526150606</v>
      </c>
      <c r="AD66" t="n">
        <v>235798.4095501</v>
      </c>
      <c r="AE66" t="n">
        <v>322629.7866379404</v>
      </c>
      <c r="AF66" t="n">
        <v>1.978741128906199e-06</v>
      </c>
      <c r="AG66" t="n">
        <v>15</v>
      </c>
      <c r="AH66" t="n">
        <v>291838.4526150607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235.6313309289151</v>
      </c>
      <c r="AB67" t="n">
        <v>322.4011822974468</v>
      </c>
      <c r="AC67" t="n">
        <v>291.6316659519754</v>
      </c>
      <c r="AD67" t="n">
        <v>235631.3309289151</v>
      </c>
      <c r="AE67" t="n">
        <v>322401.1822974468</v>
      </c>
      <c r="AF67" t="n">
        <v>1.978100301926342e-06</v>
      </c>
      <c r="AG67" t="n">
        <v>15</v>
      </c>
      <c r="AH67" t="n">
        <v>291631.6659519754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235.4650072421823</v>
      </c>
      <c r="AB68" t="n">
        <v>322.1736108915759</v>
      </c>
      <c r="AC68" t="n">
        <v>291.4258136416823</v>
      </c>
      <c r="AD68" t="n">
        <v>235465.0072421822</v>
      </c>
      <c r="AE68" t="n">
        <v>322173.6108915759</v>
      </c>
      <c r="AF68" t="n">
        <v>1.97814449689047e-06</v>
      </c>
      <c r="AG68" t="n">
        <v>15</v>
      </c>
      <c r="AH68" t="n">
        <v>291425.8136416823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235.0555320158878</v>
      </c>
      <c r="AB69" t="n">
        <v>321.6133488221881</v>
      </c>
      <c r="AC69" t="n">
        <v>290.9190221978639</v>
      </c>
      <c r="AD69" t="n">
        <v>235055.5320158878</v>
      </c>
      <c r="AE69" t="n">
        <v>321613.3488221881</v>
      </c>
      <c r="AF69" t="n">
        <v>1.978188691854598e-06</v>
      </c>
      <c r="AG69" t="n">
        <v>15</v>
      </c>
      <c r="AH69" t="n">
        <v>290919.0221978639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234.3543952070625</v>
      </c>
      <c r="AB70" t="n">
        <v>320.6540225083808</v>
      </c>
      <c r="AC70" t="n">
        <v>290.0512526410232</v>
      </c>
      <c r="AD70" t="n">
        <v>234354.3952070625</v>
      </c>
      <c r="AE70" t="n">
        <v>320654.0225083808</v>
      </c>
      <c r="AF70" t="n">
        <v>1.980398440061002e-06</v>
      </c>
      <c r="AG70" t="n">
        <v>15</v>
      </c>
      <c r="AH70" t="n">
        <v>290051.2526410231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234.4704520651188</v>
      </c>
      <c r="AB71" t="n">
        <v>320.8128166216406</v>
      </c>
      <c r="AC71" t="n">
        <v>290.1948916669824</v>
      </c>
      <c r="AD71" t="n">
        <v>234470.4520651188</v>
      </c>
      <c r="AE71" t="n">
        <v>320812.8166216406</v>
      </c>
      <c r="AF71" t="n">
        <v>1.979426150850184e-06</v>
      </c>
      <c r="AG71" t="n">
        <v>15</v>
      </c>
      <c r="AH71" t="n">
        <v>290194.8916669824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234.6153396253694</v>
      </c>
      <c r="AB72" t="n">
        <v>321.0110581735634</v>
      </c>
      <c r="AC72" t="n">
        <v>290.3742133234235</v>
      </c>
      <c r="AD72" t="n">
        <v>234615.3396253694</v>
      </c>
      <c r="AE72" t="n">
        <v>321011.0581735633</v>
      </c>
      <c r="AF72" t="n">
        <v>1.979072591137159e-06</v>
      </c>
      <c r="AG72" t="n">
        <v>15</v>
      </c>
      <c r="AH72" t="n">
        <v>290374.2133234235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151.6129133456546</v>
      </c>
      <c r="AB2" t="n">
        <v>207.4434767291046</v>
      </c>
      <c r="AC2" t="n">
        <v>187.6453624588862</v>
      </c>
      <c r="AD2" t="n">
        <v>151612.9133456546</v>
      </c>
      <c r="AE2" t="n">
        <v>207443.4767291046</v>
      </c>
      <c r="AF2" t="n">
        <v>2.602245793536872e-06</v>
      </c>
      <c r="AG2" t="n">
        <v>14</v>
      </c>
      <c r="AH2" t="n">
        <v>187645.3624588862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149.1195030484786</v>
      </c>
      <c r="AB3" t="n">
        <v>204.0318827590112</v>
      </c>
      <c r="AC3" t="n">
        <v>184.5593662290952</v>
      </c>
      <c r="AD3" t="n">
        <v>149119.5030484786</v>
      </c>
      <c r="AE3" t="n">
        <v>204031.8827590112</v>
      </c>
      <c r="AF3" t="n">
        <v>2.649817819614521e-06</v>
      </c>
      <c r="AG3" t="n">
        <v>14</v>
      </c>
      <c r="AH3" t="n">
        <v>184559.3662290952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148.3022987047054</v>
      </c>
      <c r="AB4" t="n">
        <v>202.9137477233501</v>
      </c>
      <c r="AC4" t="n">
        <v>183.5479444319248</v>
      </c>
      <c r="AD4" t="n">
        <v>148302.2987047053</v>
      </c>
      <c r="AE4" t="n">
        <v>202913.7477233501</v>
      </c>
      <c r="AF4" t="n">
        <v>2.665740456578157e-06</v>
      </c>
      <c r="AG4" t="n">
        <v>14</v>
      </c>
      <c r="AH4" t="n">
        <v>183547.9444319248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309.9021545760457</v>
      </c>
      <c r="AB2" t="n">
        <v>424.0217998090911</v>
      </c>
      <c r="AC2" t="n">
        <v>383.5537543536444</v>
      </c>
      <c r="AD2" t="n">
        <v>309902.1545760457</v>
      </c>
      <c r="AE2" t="n">
        <v>424021.7998090911</v>
      </c>
      <c r="AF2" t="n">
        <v>1.602155691501242e-06</v>
      </c>
      <c r="AG2" t="n">
        <v>20</v>
      </c>
      <c r="AH2" t="n">
        <v>383553.7543536444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275.4175843695241</v>
      </c>
      <c r="AB3" t="n">
        <v>376.8384895006625</v>
      </c>
      <c r="AC3" t="n">
        <v>340.8735529588602</v>
      </c>
      <c r="AD3" t="n">
        <v>275417.5843695241</v>
      </c>
      <c r="AE3" t="n">
        <v>376838.4895006625</v>
      </c>
      <c r="AF3" t="n">
        <v>1.738147369167689e-06</v>
      </c>
      <c r="AG3" t="n">
        <v>18</v>
      </c>
      <c r="AH3" t="n">
        <v>340873.5529588602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265.3228795988199</v>
      </c>
      <c r="AB4" t="n">
        <v>363.0264690864415</v>
      </c>
      <c r="AC4" t="n">
        <v>328.3797323876801</v>
      </c>
      <c r="AD4" t="n">
        <v>265322.8795988199</v>
      </c>
      <c r="AE4" t="n">
        <v>363026.4690864414</v>
      </c>
      <c r="AF4" t="n">
        <v>1.832740911630377e-06</v>
      </c>
      <c r="AG4" t="n">
        <v>18</v>
      </c>
      <c r="AH4" t="n">
        <v>328379.7323876801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250.706031819537</v>
      </c>
      <c r="AB5" t="n">
        <v>343.0270531048519</v>
      </c>
      <c r="AC5" t="n">
        <v>310.2890325981199</v>
      </c>
      <c r="AD5" t="n">
        <v>250706.031819537</v>
      </c>
      <c r="AE5" t="n">
        <v>343027.0531048519</v>
      </c>
      <c r="AF5" t="n">
        <v>1.895412423826123e-06</v>
      </c>
      <c r="AG5" t="n">
        <v>17</v>
      </c>
      <c r="AH5" t="n">
        <v>310289.0325981199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236.0231412049077</v>
      </c>
      <c r="AB6" t="n">
        <v>322.9372744025091</v>
      </c>
      <c r="AC6" t="n">
        <v>292.1165941789408</v>
      </c>
      <c r="AD6" t="n">
        <v>236023.1412049077</v>
      </c>
      <c r="AE6" t="n">
        <v>322937.2744025091</v>
      </c>
      <c r="AF6" t="n">
        <v>1.960859764740733e-06</v>
      </c>
      <c r="AG6" t="n">
        <v>16</v>
      </c>
      <c r="AH6" t="n">
        <v>292116.5941789408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237.8136097804402</v>
      </c>
      <c r="AB7" t="n">
        <v>325.3870724974501</v>
      </c>
      <c r="AC7" t="n">
        <v>294.3325869820147</v>
      </c>
      <c r="AD7" t="n">
        <v>237813.6097804402</v>
      </c>
      <c r="AE7" t="n">
        <v>325387.0724974501</v>
      </c>
      <c r="AF7" t="n">
        <v>1.9529390810688e-06</v>
      </c>
      <c r="AG7" t="n">
        <v>16</v>
      </c>
      <c r="AH7" t="n">
        <v>294332.5869820146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231.3563661754339</v>
      </c>
      <c r="AB8" t="n">
        <v>316.5519869236023</v>
      </c>
      <c r="AC8" t="n">
        <v>286.3407095752116</v>
      </c>
      <c r="AD8" t="n">
        <v>231356.3661754339</v>
      </c>
      <c r="AE8" t="n">
        <v>316551.9869236024</v>
      </c>
      <c r="AF8" t="n">
        <v>2.019223956510654e-06</v>
      </c>
      <c r="AG8" t="n">
        <v>16</v>
      </c>
      <c r="AH8" t="n">
        <v>286340.7095752116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228.7912195346514</v>
      </c>
      <c r="AB9" t="n">
        <v>313.0422401234026</v>
      </c>
      <c r="AC9" t="n">
        <v>283.1659280836612</v>
      </c>
      <c r="AD9" t="n">
        <v>228791.2195346514</v>
      </c>
      <c r="AE9" t="n">
        <v>313042.2401234026</v>
      </c>
      <c r="AF9" t="n">
        <v>2.049877720207771e-06</v>
      </c>
      <c r="AG9" t="n">
        <v>16</v>
      </c>
      <c r="AH9" t="n">
        <v>283165.9280836612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226.9965864697866</v>
      </c>
      <c r="AB10" t="n">
        <v>310.5867439904328</v>
      </c>
      <c r="AC10" t="n">
        <v>280.9447810553108</v>
      </c>
      <c r="AD10" t="n">
        <v>226996.5864697866</v>
      </c>
      <c r="AE10" t="n">
        <v>310586.7439904328</v>
      </c>
      <c r="AF10" t="n">
        <v>2.069691394166564e-06</v>
      </c>
      <c r="AG10" t="n">
        <v>16</v>
      </c>
      <c r="AH10" t="n">
        <v>280944.7810553109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216.4466490317741</v>
      </c>
      <c r="AB11" t="n">
        <v>296.15185415736</v>
      </c>
      <c r="AC11" t="n">
        <v>267.8875368484069</v>
      </c>
      <c r="AD11" t="n">
        <v>216446.6490317741</v>
      </c>
      <c r="AE11" t="n">
        <v>296151.85415736</v>
      </c>
      <c r="AF11" t="n">
        <v>2.090414391326364e-06</v>
      </c>
      <c r="AG11" t="n">
        <v>15</v>
      </c>
      <c r="AH11" t="n">
        <v>267887.5368484068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214.729956771406</v>
      </c>
      <c r="AB12" t="n">
        <v>293.8030000716082</v>
      </c>
      <c r="AC12" t="n">
        <v>265.7628540999609</v>
      </c>
      <c r="AD12" t="n">
        <v>214729.956771406</v>
      </c>
      <c r="AE12" t="n">
        <v>293803.0000716082</v>
      </c>
      <c r="AF12" t="n">
        <v>2.11049129042229e-06</v>
      </c>
      <c r="AG12" t="n">
        <v>15</v>
      </c>
      <c r="AH12" t="n">
        <v>265762.8540999609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212.7719778297299</v>
      </c>
      <c r="AB13" t="n">
        <v>291.1240069036738</v>
      </c>
      <c r="AC13" t="n">
        <v>263.3395402799828</v>
      </c>
      <c r="AD13" t="n">
        <v>212771.9778297299</v>
      </c>
      <c r="AE13" t="n">
        <v>291124.0069036738</v>
      </c>
      <c r="AF13" t="n">
        <v>2.13430120055393e-06</v>
      </c>
      <c r="AG13" t="n">
        <v>15</v>
      </c>
      <c r="AH13" t="n">
        <v>263339.5402799828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212.3914610351823</v>
      </c>
      <c r="AB14" t="n">
        <v>290.6033670381578</v>
      </c>
      <c r="AC14" t="n">
        <v>262.8685895525089</v>
      </c>
      <c r="AD14" t="n">
        <v>212391.4610351823</v>
      </c>
      <c r="AE14" t="n">
        <v>290603.3670381578</v>
      </c>
      <c r="AF14" t="n">
        <v>2.136454860766843e-06</v>
      </c>
      <c r="AG14" t="n">
        <v>15</v>
      </c>
      <c r="AH14" t="n">
        <v>262868.5895525089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211.3413985547721</v>
      </c>
      <c r="AB15" t="n">
        <v>289.1666252269741</v>
      </c>
      <c r="AC15" t="n">
        <v>261.5689683633044</v>
      </c>
      <c r="AD15" t="n">
        <v>211341.3985547721</v>
      </c>
      <c r="AE15" t="n">
        <v>289166.6252269741</v>
      </c>
      <c r="AF15" t="n">
        <v>2.146840288904664e-06</v>
      </c>
      <c r="AG15" t="n">
        <v>15</v>
      </c>
      <c r="AH15" t="n">
        <v>261568.9683633043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210.0286077265746</v>
      </c>
      <c r="AB16" t="n">
        <v>287.3704068995915</v>
      </c>
      <c r="AC16" t="n">
        <v>259.9441785920783</v>
      </c>
      <c r="AD16" t="n">
        <v>210028.6077265746</v>
      </c>
      <c r="AE16" t="n">
        <v>287370.4068995915</v>
      </c>
      <c r="AF16" t="n">
        <v>2.15981010929798e-06</v>
      </c>
      <c r="AG16" t="n">
        <v>15</v>
      </c>
      <c r="AH16" t="n">
        <v>259944.1785920783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209.016316709505</v>
      </c>
      <c r="AB17" t="n">
        <v>285.9853456709097</v>
      </c>
      <c r="AC17" t="n">
        <v>258.6913056631158</v>
      </c>
      <c r="AD17" t="n">
        <v>209016.316709505</v>
      </c>
      <c r="AE17" t="n">
        <v>285985.3456709097</v>
      </c>
      <c r="AF17" t="n">
        <v>2.170602339920462e-06</v>
      </c>
      <c r="AG17" t="n">
        <v>15</v>
      </c>
      <c r="AH17" t="n">
        <v>258691.3056631158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207.4998934505383</v>
      </c>
      <c r="AB18" t="n">
        <v>283.9105084681199</v>
      </c>
      <c r="AC18" t="n">
        <v>256.8144880109073</v>
      </c>
      <c r="AD18" t="n">
        <v>207499.8934505383</v>
      </c>
      <c r="AE18" t="n">
        <v>283910.5084681199</v>
      </c>
      <c r="AF18" t="n">
        <v>2.183739667219226e-06</v>
      </c>
      <c r="AG18" t="n">
        <v>15</v>
      </c>
      <c r="AH18" t="n">
        <v>256814.4880109073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206.2639207339825</v>
      </c>
      <c r="AB19" t="n">
        <v>282.2193960700611</v>
      </c>
      <c r="AC19" t="n">
        <v>255.2847730066275</v>
      </c>
      <c r="AD19" t="n">
        <v>206263.9207339825</v>
      </c>
      <c r="AE19" t="n">
        <v>282219.3960700611</v>
      </c>
      <c r="AF19" t="n">
        <v>2.195154066347661e-06</v>
      </c>
      <c r="AG19" t="n">
        <v>15</v>
      </c>
      <c r="AH19" t="n">
        <v>255284.7730066275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205.2997451957097</v>
      </c>
      <c r="AB20" t="n">
        <v>280.9001685621743</v>
      </c>
      <c r="AC20" t="n">
        <v>254.0914507205455</v>
      </c>
      <c r="AD20" t="n">
        <v>205299.7451957097</v>
      </c>
      <c r="AE20" t="n">
        <v>280900.1685621743</v>
      </c>
      <c r="AF20" t="n">
        <v>2.201878272123532e-06</v>
      </c>
      <c r="AG20" t="n">
        <v>15</v>
      </c>
      <c r="AH20" t="n">
        <v>254091.4507205455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205.2767695650712</v>
      </c>
      <c r="AB21" t="n">
        <v>280.8687322907214</v>
      </c>
      <c r="AC21" t="n">
        <v>254.063014682719</v>
      </c>
      <c r="AD21" t="n">
        <v>205276.7695650712</v>
      </c>
      <c r="AE21" t="n">
        <v>280868.7322907214</v>
      </c>
      <c r="AF21" t="n">
        <v>2.200921089806682e-06</v>
      </c>
      <c r="AG21" t="n">
        <v>15</v>
      </c>
      <c r="AH21" t="n">
        <v>254063.014682719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204.3702985951164</v>
      </c>
      <c r="AB22" t="n">
        <v>279.6284587189531</v>
      </c>
      <c r="AC22" t="n">
        <v>252.941111079905</v>
      </c>
      <c r="AD22" t="n">
        <v>204370.2985951164</v>
      </c>
      <c r="AE22" t="n">
        <v>279628.4587189531</v>
      </c>
      <c r="AF22" t="n">
        <v>2.201830413007689e-06</v>
      </c>
      <c r="AG22" t="n">
        <v>15</v>
      </c>
      <c r="AH22" t="n">
        <v>252941.111079905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203.3170478561464</v>
      </c>
      <c r="AB23" t="n">
        <v>278.1873545917519</v>
      </c>
      <c r="AC23" t="n">
        <v>251.637543908001</v>
      </c>
      <c r="AD23" t="n">
        <v>203317.0478561464</v>
      </c>
      <c r="AE23" t="n">
        <v>278187.3545917519</v>
      </c>
      <c r="AF23" t="n">
        <v>2.215924922623303e-06</v>
      </c>
      <c r="AG23" t="n">
        <v>15</v>
      </c>
      <c r="AH23" t="n">
        <v>251637.543908001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202.6818910968038</v>
      </c>
      <c r="AB24" t="n">
        <v>277.3183050924812</v>
      </c>
      <c r="AC24" t="n">
        <v>250.8514352732219</v>
      </c>
      <c r="AD24" t="n">
        <v>202681.8910968038</v>
      </c>
      <c r="AE24" t="n">
        <v>277318.3050924812</v>
      </c>
      <c r="AF24" t="n">
        <v>2.213819121526234e-06</v>
      </c>
      <c r="AG24" t="n">
        <v>15</v>
      </c>
      <c r="AH24" t="n">
        <v>250851.4352732219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191.9705893052844</v>
      </c>
      <c r="AB25" t="n">
        <v>262.6626294320475</v>
      </c>
      <c r="AC25" t="n">
        <v>237.5944767284454</v>
      </c>
      <c r="AD25" t="n">
        <v>191970.5893052844</v>
      </c>
      <c r="AE25" t="n">
        <v>262662.6294320475</v>
      </c>
      <c r="AF25" t="n">
        <v>2.235714667024175e-06</v>
      </c>
      <c r="AG25" t="n">
        <v>14</v>
      </c>
      <c r="AH25" t="n">
        <v>237594.4767284454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200.9240282994704</v>
      </c>
      <c r="AB26" t="n">
        <v>274.9131196617375</v>
      </c>
      <c r="AC26" t="n">
        <v>248.6757973642886</v>
      </c>
      <c r="AD26" t="n">
        <v>200924.0282994704</v>
      </c>
      <c r="AE26" t="n">
        <v>274913.1196617375</v>
      </c>
      <c r="AF26" t="n">
        <v>2.224730999938323e-06</v>
      </c>
      <c r="AG26" t="n">
        <v>15</v>
      </c>
      <c r="AH26" t="n">
        <v>248675.7973642886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191.4164401005238</v>
      </c>
      <c r="AB27" t="n">
        <v>261.9044180427568</v>
      </c>
      <c r="AC27" t="n">
        <v>236.908627969992</v>
      </c>
      <c r="AD27" t="n">
        <v>191416.4401005238</v>
      </c>
      <c r="AE27" t="n">
        <v>261904.4180427568</v>
      </c>
      <c r="AF27" t="n">
        <v>2.237676890773717e-06</v>
      </c>
      <c r="AG27" t="n">
        <v>14</v>
      </c>
      <c r="AH27" t="n">
        <v>236908.627969992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190.9556228334152</v>
      </c>
      <c r="AB28" t="n">
        <v>261.2739075280763</v>
      </c>
      <c r="AC28" t="n">
        <v>236.3382924939052</v>
      </c>
      <c r="AD28" t="n">
        <v>190955.6228334152</v>
      </c>
      <c r="AE28" t="n">
        <v>261273.9075280763</v>
      </c>
      <c r="AF28" t="n">
        <v>2.23715044049945e-06</v>
      </c>
      <c r="AG28" t="n">
        <v>14</v>
      </c>
      <c r="AH28" t="n">
        <v>236338.2924939052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190.4714968496701</v>
      </c>
      <c r="AB29" t="n">
        <v>260.6115049989855</v>
      </c>
      <c r="AC29" t="n">
        <v>235.739108732503</v>
      </c>
      <c r="AD29" t="n">
        <v>190471.4968496701</v>
      </c>
      <c r="AE29" t="n">
        <v>260611.5049989856</v>
      </c>
      <c r="AF29" t="n">
        <v>2.236241117298443e-06</v>
      </c>
      <c r="AG29" t="n">
        <v>14</v>
      </c>
      <c r="AH29" t="n">
        <v>235739.108732503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190.4247704824868</v>
      </c>
      <c r="AB30" t="n">
        <v>260.5475719219835</v>
      </c>
      <c r="AC30" t="n">
        <v>235.6812773386393</v>
      </c>
      <c r="AD30" t="n">
        <v>190424.7704824868</v>
      </c>
      <c r="AE30" t="n">
        <v>260547.5719219835</v>
      </c>
      <c r="AF30" t="n">
        <v>2.232532035820649e-06</v>
      </c>
      <c r="AG30" t="n">
        <v>14</v>
      </c>
      <c r="AH30" t="n">
        <v>235681.2773386393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190.3689321068155</v>
      </c>
      <c r="AB31" t="n">
        <v>260.4711713929748</v>
      </c>
      <c r="AC31" t="n">
        <v>235.6121683688904</v>
      </c>
      <c r="AD31" t="n">
        <v>190368.9321068155</v>
      </c>
      <c r="AE31" t="n">
        <v>260471.1713929748</v>
      </c>
      <c r="AF31" t="n">
        <v>2.231885937756776e-06</v>
      </c>
      <c r="AG31" t="n">
        <v>14</v>
      </c>
      <c r="AH31" t="n">
        <v>235612.1683688904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190.4234931300864</v>
      </c>
      <c r="AB32" t="n">
        <v>260.5458241920765</v>
      </c>
      <c r="AC32" t="n">
        <v>235.6796964096216</v>
      </c>
      <c r="AD32" t="n">
        <v>190423.4931300864</v>
      </c>
      <c r="AE32" t="n">
        <v>260545.8241920765</v>
      </c>
      <c r="AF32" t="n">
        <v>2.230904825882004e-06</v>
      </c>
      <c r="AG32" t="n">
        <v>14</v>
      </c>
      <c r="AH32" t="n">
        <v>235679.6964096217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143.6911641346261</v>
      </c>
      <c r="AB2" t="n">
        <v>196.6045899756708</v>
      </c>
      <c r="AC2" t="n">
        <v>177.8409238447236</v>
      </c>
      <c r="AD2" t="n">
        <v>143691.1641346261</v>
      </c>
      <c r="AE2" t="n">
        <v>196604.5899756709</v>
      </c>
      <c r="AF2" t="n">
        <v>2.688378225473373e-06</v>
      </c>
      <c r="AG2" t="n">
        <v>14</v>
      </c>
      <c r="AH2" t="n">
        <v>177840.9238447236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143.4501066189463</v>
      </c>
      <c r="AB3" t="n">
        <v>196.274764448011</v>
      </c>
      <c r="AC3" t="n">
        <v>177.5425764025104</v>
      </c>
      <c r="AD3" t="n">
        <v>143450.1066189463</v>
      </c>
      <c r="AE3" t="n">
        <v>196274.7644480109</v>
      </c>
      <c r="AF3" t="n">
        <v>2.69983336571507e-06</v>
      </c>
      <c r="AG3" t="n">
        <v>14</v>
      </c>
      <c r="AH3" t="n">
        <v>177542.5764025104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429.0457687870212</v>
      </c>
      <c r="AB2" t="n">
        <v>587.0393490178394</v>
      </c>
      <c r="AC2" t="n">
        <v>531.0131374624771</v>
      </c>
      <c r="AD2" t="n">
        <v>429045.7687870212</v>
      </c>
      <c r="AE2" t="n">
        <v>587039.3490178394</v>
      </c>
      <c r="AF2" t="n">
        <v>1.254048195586403e-06</v>
      </c>
      <c r="AG2" t="n">
        <v>24</v>
      </c>
      <c r="AH2" t="n">
        <v>531013.1374624771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377.635956192858</v>
      </c>
      <c r="AB3" t="n">
        <v>516.6981753856442</v>
      </c>
      <c r="AC3" t="n">
        <v>467.3852267172813</v>
      </c>
      <c r="AD3" t="n">
        <v>377635.9561928581</v>
      </c>
      <c r="AE3" t="n">
        <v>516698.1753856442</v>
      </c>
      <c r="AF3" t="n">
        <v>1.397966515461706e-06</v>
      </c>
      <c r="AG3" t="n">
        <v>22</v>
      </c>
      <c r="AH3" t="n">
        <v>467385.2267172813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340.988176934386</v>
      </c>
      <c r="AB4" t="n">
        <v>466.5550670182889</v>
      </c>
      <c r="AC4" t="n">
        <v>422.0277062362118</v>
      </c>
      <c r="AD4" t="n">
        <v>340988.176934386</v>
      </c>
      <c r="AE4" t="n">
        <v>466555.0670182889</v>
      </c>
      <c r="AF4" t="n">
        <v>1.501393638220233e-06</v>
      </c>
      <c r="AG4" t="n">
        <v>20</v>
      </c>
      <c r="AH4" t="n">
        <v>422027.7062362118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319.7963131990022</v>
      </c>
      <c r="AB5" t="n">
        <v>437.559424136492</v>
      </c>
      <c r="AC5" t="n">
        <v>395.7993668154132</v>
      </c>
      <c r="AD5" t="n">
        <v>319796.3131990022</v>
      </c>
      <c r="AE5" t="n">
        <v>437559.424136492</v>
      </c>
      <c r="AF5" t="n">
        <v>1.578771273024015e-06</v>
      </c>
      <c r="AG5" t="n">
        <v>19</v>
      </c>
      <c r="AH5" t="n">
        <v>395799.3668154132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301.0684284864004</v>
      </c>
      <c r="AB6" t="n">
        <v>411.9351060567481</v>
      </c>
      <c r="AC6" t="n">
        <v>372.6205976892438</v>
      </c>
      <c r="AD6" t="n">
        <v>301068.4284864003</v>
      </c>
      <c r="AE6" t="n">
        <v>411935.1060567481</v>
      </c>
      <c r="AF6" t="n">
        <v>1.648168559907805e-06</v>
      </c>
      <c r="AG6" t="n">
        <v>18</v>
      </c>
      <c r="AH6" t="n">
        <v>372620.5976892438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294.6096623084609</v>
      </c>
      <c r="AB7" t="n">
        <v>403.0979372314376</v>
      </c>
      <c r="AC7" t="n">
        <v>364.6268358535766</v>
      </c>
      <c r="AD7" t="n">
        <v>294609.6623084609</v>
      </c>
      <c r="AE7" t="n">
        <v>403097.9372314377</v>
      </c>
      <c r="AF7" t="n">
        <v>1.698068405850707e-06</v>
      </c>
      <c r="AG7" t="n">
        <v>18</v>
      </c>
      <c r="AH7" t="n">
        <v>364626.8358535766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279.5874193779669</v>
      </c>
      <c r="AB8" t="n">
        <v>382.5438417193511</v>
      </c>
      <c r="AC8" t="n">
        <v>346.0343943693094</v>
      </c>
      <c r="AD8" t="n">
        <v>279587.4193779669</v>
      </c>
      <c r="AE8" t="n">
        <v>382543.8417193511</v>
      </c>
      <c r="AF8" t="n">
        <v>1.746335907900883e-06</v>
      </c>
      <c r="AG8" t="n">
        <v>17</v>
      </c>
      <c r="AH8" t="n">
        <v>346034.3943693094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278.0503680354724</v>
      </c>
      <c r="AB9" t="n">
        <v>380.4407802626307</v>
      </c>
      <c r="AC9" t="n">
        <v>344.132046146353</v>
      </c>
      <c r="AD9" t="n">
        <v>278050.3680354724</v>
      </c>
      <c r="AE9" t="n">
        <v>380440.7802626307</v>
      </c>
      <c r="AF9" t="n">
        <v>1.764427719378592e-06</v>
      </c>
      <c r="AG9" t="n">
        <v>17</v>
      </c>
      <c r="AH9" t="n">
        <v>344132.0461463531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275.4337437667474</v>
      </c>
      <c r="AB10" t="n">
        <v>376.8605995008456</v>
      </c>
      <c r="AC10" t="n">
        <v>340.8935528116576</v>
      </c>
      <c r="AD10" t="n">
        <v>275433.7437667474</v>
      </c>
      <c r="AE10" t="n">
        <v>376860.5995008457</v>
      </c>
      <c r="AF10" t="n">
        <v>1.788958220655384e-06</v>
      </c>
      <c r="AG10" t="n">
        <v>17</v>
      </c>
      <c r="AH10" t="n">
        <v>340893.5528116575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272.0056120609078</v>
      </c>
      <c r="AB11" t="n">
        <v>372.1700784624188</v>
      </c>
      <c r="AC11" t="n">
        <v>336.6506885179505</v>
      </c>
      <c r="AD11" t="n">
        <v>272005.6120609078</v>
      </c>
      <c r="AE11" t="n">
        <v>372170.0784624188</v>
      </c>
      <c r="AF11" t="n">
        <v>1.819088568341943e-06</v>
      </c>
      <c r="AG11" t="n">
        <v>17</v>
      </c>
      <c r="AH11" t="n">
        <v>336650.6885179505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269.5657947198342</v>
      </c>
      <c r="AB12" t="n">
        <v>368.8318127392175</v>
      </c>
      <c r="AC12" t="n">
        <v>333.6310221900862</v>
      </c>
      <c r="AD12" t="n">
        <v>269565.7947198342</v>
      </c>
      <c r="AE12" t="n">
        <v>368831.8127392175</v>
      </c>
      <c r="AF12" t="n">
        <v>1.840581096262829e-06</v>
      </c>
      <c r="AG12" t="n">
        <v>17</v>
      </c>
      <c r="AH12" t="n">
        <v>333631.0221900862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258.5356557476036</v>
      </c>
      <c r="AB13" t="n">
        <v>353.7398899820238</v>
      </c>
      <c r="AC13" t="n">
        <v>319.9794513591925</v>
      </c>
      <c r="AD13" t="n">
        <v>258535.6557476036</v>
      </c>
      <c r="AE13" t="n">
        <v>353739.8899820239</v>
      </c>
      <c r="AF13" t="n">
        <v>1.860259908747354e-06</v>
      </c>
      <c r="AG13" t="n">
        <v>16</v>
      </c>
      <c r="AH13" t="n">
        <v>319979.4513591925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256.20995634283</v>
      </c>
      <c r="AB14" t="n">
        <v>350.5577654536303</v>
      </c>
      <c r="AC14" t="n">
        <v>317.1010243297545</v>
      </c>
      <c r="AD14" t="n">
        <v>256209.9563428299</v>
      </c>
      <c r="AE14" t="n">
        <v>350557.7654536304</v>
      </c>
      <c r="AF14" t="n">
        <v>1.882047165426649e-06</v>
      </c>
      <c r="AG14" t="n">
        <v>16</v>
      </c>
      <c r="AH14" t="n">
        <v>317101.0243297545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255.0453972732418</v>
      </c>
      <c r="AB15" t="n">
        <v>348.9643643579005</v>
      </c>
      <c r="AC15" t="n">
        <v>315.6596951982481</v>
      </c>
      <c r="AD15" t="n">
        <v>255045.3972732418</v>
      </c>
      <c r="AE15" t="n">
        <v>348964.3643579005</v>
      </c>
      <c r="AF15" t="n">
        <v>1.892362671970957e-06</v>
      </c>
      <c r="AG15" t="n">
        <v>16</v>
      </c>
      <c r="AH15" t="n">
        <v>315659.6951982481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254.0517700065504</v>
      </c>
      <c r="AB16" t="n">
        <v>347.6048396958728</v>
      </c>
      <c r="AC16" t="n">
        <v>314.4299216618591</v>
      </c>
      <c r="AD16" t="n">
        <v>254051.7700065504</v>
      </c>
      <c r="AE16" t="n">
        <v>347604.8396958728</v>
      </c>
      <c r="AF16" t="n">
        <v>1.901612620696401e-06</v>
      </c>
      <c r="AG16" t="n">
        <v>16</v>
      </c>
      <c r="AH16" t="n">
        <v>314429.921661859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251.4966782188191</v>
      </c>
      <c r="AB17" t="n">
        <v>344.1088503892066</v>
      </c>
      <c r="AC17" t="n">
        <v>311.2675846679681</v>
      </c>
      <c r="AD17" t="n">
        <v>251496.6782188191</v>
      </c>
      <c r="AE17" t="n">
        <v>344108.8503892065</v>
      </c>
      <c r="AF17" t="n">
        <v>1.925530993013421e-06</v>
      </c>
      <c r="AG17" t="n">
        <v>16</v>
      </c>
      <c r="AH17" t="n">
        <v>311267.5846679681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248.9853020941304</v>
      </c>
      <c r="AB18" t="n">
        <v>340.672674781314</v>
      </c>
      <c r="AC18" t="n">
        <v>308.159352837389</v>
      </c>
      <c r="AD18" t="n">
        <v>248985.3020941304</v>
      </c>
      <c r="AE18" t="n">
        <v>340672.674781314</v>
      </c>
      <c r="AF18" t="n">
        <v>1.945345834155673e-06</v>
      </c>
      <c r="AG18" t="n">
        <v>16</v>
      </c>
      <c r="AH18" t="n">
        <v>308159.352837389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250.7185695710331</v>
      </c>
      <c r="AB19" t="n">
        <v>343.0442078095754</v>
      </c>
      <c r="AC19" t="n">
        <v>310.3045500819013</v>
      </c>
      <c r="AD19" t="n">
        <v>250718.5695710331</v>
      </c>
      <c r="AE19" t="n">
        <v>343044.2078095754</v>
      </c>
      <c r="AF19" t="n">
        <v>1.931584268282279e-06</v>
      </c>
      <c r="AG19" t="n">
        <v>16</v>
      </c>
      <c r="AH19" t="n">
        <v>310304.5500819013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249.602837222739</v>
      </c>
      <c r="AB20" t="n">
        <v>341.517613588003</v>
      </c>
      <c r="AC20" t="n">
        <v>308.9236518702469</v>
      </c>
      <c r="AD20" t="n">
        <v>249602.837222739</v>
      </c>
      <c r="AE20" t="n">
        <v>341517.613588003</v>
      </c>
      <c r="AF20" t="n">
        <v>1.941967789155449e-06</v>
      </c>
      <c r="AG20" t="n">
        <v>16</v>
      </c>
      <c r="AH20" t="n">
        <v>308923.6518702469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248.2592281590433</v>
      </c>
      <c r="AB21" t="n">
        <v>339.6792283912071</v>
      </c>
      <c r="AC21" t="n">
        <v>307.2607195764427</v>
      </c>
      <c r="AD21" t="n">
        <v>248259.2281590433</v>
      </c>
      <c r="AE21" t="n">
        <v>339679.2283912071</v>
      </c>
      <c r="AF21" t="n">
        <v>1.95495852596839e-06</v>
      </c>
      <c r="AG21" t="n">
        <v>16</v>
      </c>
      <c r="AH21" t="n">
        <v>307260.7195764427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247.0452125384999</v>
      </c>
      <c r="AB22" t="n">
        <v>338.0181586605912</v>
      </c>
      <c r="AC22" t="n">
        <v>305.7581800095903</v>
      </c>
      <c r="AD22" t="n">
        <v>247045.2125384999</v>
      </c>
      <c r="AE22" t="n">
        <v>338018.1586605912</v>
      </c>
      <c r="AF22" t="n">
        <v>1.965682118485879e-06</v>
      </c>
      <c r="AG22" t="n">
        <v>16</v>
      </c>
      <c r="AH22" t="n">
        <v>305758.1800095903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246.7643042980625</v>
      </c>
      <c r="AB23" t="n">
        <v>337.633807613228</v>
      </c>
      <c r="AC23" t="n">
        <v>305.4105108867472</v>
      </c>
      <c r="AD23" t="n">
        <v>246764.3042980625</v>
      </c>
      <c r="AE23" t="n">
        <v>337633.807613228</v>
      </c>
      <c r="AF23" t="n">
        <v>1.965772804257697e-06</v>
      </c>
      <c r="AG23" t="n">
        <v>16</v>
      </c>
      <c r="AH23" t="n">
        <v>305410.5108867472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236.4140444282207</v>
      </c>
      <c r="AB24" t="n">
        <v>323.4721254380788</v>
      </c>
      <c r="AC24" t="n">
        <v>292.600399782344</v>
      </c>
      <c r="AD24" t="n">
        <v>236414.0444282207</v>
      </c>
      <c r="AE24" t="n">
        <v>323472.1254380788</v>
      </c>
      <c r="AF24" t="n">
        <v>1.977788669023593e-06</v>
      </c>
      <c r="AG24" t="n">
        <v>15</v>
      </c>
      <c r="AH24" t="n">
        <v>292600.399782344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234.9067592521137</v>
      </c>
      <c r="AB25" t="n">
        <v>321.4097913634013</v>
      </c>
      <c r="AC25" t="n">
        <v>290.734891977249</v>
      </c>
      <c r="AD25" t="n">
        <v>234906.7592521137</v>
      </c>
      <c r="AE25" t="n">
        <v>321409.7913634013</v>
      </c>
      <c r="AF25" t="n">
        <v>1.99075673439358e-06</v>
      </c>
      <c r="AG25" t="n">
        <v>15</v>
      </c>
      <c r="AH25" t="n">
        <v>290734.8919772491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234.7234631168413</v>
      </c>
      <c r="AB26" t="n">
        <v>321.1589975046669</v>
      </c>
      <c r="AC26" t="n">
        <v>290.5080335324008</v>
      </c>
      <c r="AD26" t="n">
        <v>234723.4631168412</v>
      </c>
      <c r="AE26" t="n">
        <v>321158.9975046669</v>
      </c>
      <c r="AF26" t="n">
        <v>1.992955864360168e-06</v>
      </c>
      <c r="AG26" t="n">
        <v>15</v>
      </c>
      <c r="AH26" t="n">
        <v>290508.0335324007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234.6563633964481</v>
      </c>
      <c r="AB27" t="n">
        <v>321.0671887069943</v>
      </c>
      <c r="AC27" t="n">
        <v>290.4249868375235</v>
      </c>
      <c r="AD27" t="n">
        <v>234656.3633964481</v>
      </c>
      <c r="AE27" t="n">
        <v>321067.1887069943</v>
      </c>
      <c r="AF27" t="n">
        <v>1.989691176574717e-06</v>
      </c>
      <c r="AG27" t="n">
        <v>15</v>
      </c>
      <c r="AH27" t="n">
        <v>290424.9868375235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233.9824944874962</v>
      </c>
      <c r="AB28" t="n">
        <v>320.1451715367685</v>
      </c>
      <c r="AC28" t="n">
        <v>289.5909656919647</v>
      </c>
      <c r="AD28" t="n">
        <v>233982.4944874962</v>
      </c>
      <c r="AE28" t="n">
        <v>320145.1715367686</v>
      </c>
      <c r="AF28" t="n">
        <v>1.998510367884026e-06</v>
      </c>
      <c r="AG28" t="n">
        <v>15</v>
      </c>
      <c r="AH28" t="n">
        <v>289590.9656919647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233.5835133867124</v>
      </c>
      <c r="AB29" t="n">
        <v>319.5992679928726</v>
      </c>
      <c r="AC29" t="n">
        <v>289.0971624161175</v>
      </c>
      <c r="AD29" t="n">
        <v>233583.5133867124</v>
      </c>
      <c r="AE29" t="n">
        <v>319599.2679928726</v>
      </c>
      <c r="AF29" t="n">
        <v>1.998714410870617e-06</v>
      </c>
      <c r="AG29" t="n">
        <v>15</v>
      </c>
      <c r="AH29" t="n">
        <v>289097.1624161175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232.125751652027</v>
      </c>
      <c r="AB30" t="n">
        <v>317.6046940755682</v>
      </c>
      <c r="AC30" t="n">
        <v>287.292947834078</v>
      </c>
      <c r="AD30" t="n">
        <v>232125.751652027</v>
      </c>
      <c r="AE30" t="n">
        <v>317604.6940755682</v>
      </c>
      <c r="AF30" t="n">
        <v>2.012249262314466e-06</v>
      </c>
      <c r="AG30" t="n">
        <v>15</v>
      </c>
      <c r="AH30" t="n">
        <v>287292.947834078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231.8242419088439</v>
      </c>
      <c r="AB31" t="n">
        <v>317.1921551432742</v>
      </c>
      <c r="AC31" t="n">
        <v>286.9197810384799</v>
      </c>
      <c r="AD31" t="n">
        <v>231824.2419088439</v>
      </c>
      <c r="AE31" t="n">
        <v>317192.1551432742</v>
      </c>
      <c r="AF31" t="n">
        <v>2.012793376945375e-06</v>
      </c>
      <c r="AG31" t="n">
        <v>15</v>
      </c>
      <c r="AH31" t="n">
        <v>286919.7810384799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231.3723102749728</v>
      </c>
      <c r="AB32" t="n">
        <v>316.5738023439957</v>
      </c>
      <c r="AC32" t="n">
        <v>286.3604429625007</v>
      </c>
      <c r="AD32" t="n">
        <v>231372.3102749728</v>
      </c>
      <c r="AE32" t="n">
        <v>316573.8023439957</v>
      </c>
      <c r="AF32" t="n">
        <v>2.012362619529239e-06</v>
      </c>
      <c r="AG32" t="n">
        <v>15</v>
      </c>
      <c r="AH32" t="n">
        <v>286360.4429625007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230.1161340843705</v>
      </c>
      <c r="AB33" t="n">
        <v>314.8550466614321</v>
      </c>
      <c r="AC33" t="n">
        <v>284.8057229099917</v>
      </c>
      <c r="AD33" t="n">
        <v>230116.1340843705</v>
      </c>
      <c r="AE33" t="n">
        <v>314855.0466614321</v>
      </c>
      <c r="AF33" t="n">
        <v>2.025239999127407e-06</v>
      </c>
      <c r="AG33" t="n">
        <v>15</v>
      </c>
      <c r="AH33" t="n">
        <v>284805.7229099917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228.8378774223616</v>
      </c>
      <c r="AB34" t="n">
        <v>313.1060795037685</v>
      </c>
      <c r="AC34" t="n">
        <v>283.223674723164</v>
      </c>
      <c r="AD34" t="n">
        <v>228837.8774223616</v>
      </c>
      <c r="AE34" t="n">
        <v>313106.0795037685</v>
      </c>
      <c r="AF34" t="n">
        <v>2.032109446342627e-06</v>
      </c>
      <c r="AG34" t="n">
        <v>15</v>
      </c>
      <c r="AH34" t="n">
        <v>283223.6747231641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229.9218287161399</v>
      </c>
      <c r="AB35" t="n">
        <v>314.5891894844713</v>
      </c>
      <c r="AC35" t="n">
        <v>284.5652387688671</v>
      </c>
      <c r="AD35" t="n">
        <v>229921.8287161399</v>
      </c>
      <c r="AE35" t="n">
        <v>314589.1894844713</v>
      </c>
      <c r="AF35" t="n">
        <v>2.020116253019685e-06</v>
      </c>
      <c r="AG35" t="n">
        <v>15</v>
      </c>
      <c r="AH35" t="n">
        <v>284565.238768867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229.3528204962362</v>
      </c>
      <c r="AB36" t="n">
        <v>313.8106473351284</v>
      </c>
      <c r="AC36" t="n">
        <v>283.8609995895664</v>
      </c>
      <c r="AD36" t="n">
        <v>229352.8204962362</v>
      </c>
      <c r="AE36" t="n">
        <v>313810.6473351284</v>
      </c>
      <c r="AF36" t="n">
        <v>2.021589896811729e-06</v>
      </c>
      <c r="AG36" t="n">
        <v>15</v>
      </c>
      <c r="AH36" t="n">
        <v>283860.9995895664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228.1538520547909</v>
      </c>
      <c r="AB37" t="n">
        <v>312.1701658187893</v>
      </c>
      <c r="AC37" t="n">
        <v>282.377083326716</v>
      </c>
      <c r="AD37" t="n">
        <v>228153.8520547909</v>
      </c>
      <c r="AE37" t="n">
        <v>312170.1658187893</v>
      </c>
      <c r="AF37" t="n">
        <v>2.036417020503986e-06</v>
      </c>
      <c r="AG37" t="n">
        <v>15</v>
      </c>
      <c r="AH37" t="n">
        <v>282377.083326716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228.00079046938</v>
      </c>
      <c r="AB38" t="n">
        <v>311.9607402050297</v>
      </c>
      <c r="AC38" t="n">
        <v>282.1876449996028</v>
      </c>
      <c r="AD38" t="n">
        <v>228000.79046938</v>
      </c>
      <c r="AE38" t="n">
        <v>311960.7402050297</v>
      </c>
      <c r="AF38" t="n">
        <v>2.03458063362467e-06</v>
      </c>
      <c r="AG38" t="n">
        <v>15</v>
      </c>
      <c r="AH38" t="n">
        <v>282187.6449996028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227.6510646813086</v>
      </c>
      <c r="AB39" t="n">
        <v>311.4822299529777</v>
      </c>
      <c r="AC39" t="n">
        <v>281.7548030944133</v>
      </c>
      <c r="AD39" t="n">
        <v>227651.0646813086</v>
      </c>
      <c r="AE39" t="n">
        <v>311482.2299529777</v>
      </c>
      <c r="AF39" t="n">
        <v>2.035736877215351e-06</v>
      </c>
      <c r="AG39" t="n">
        <v>15</v>
      </c>
      <c r="AH39" t="n">
        <v>281754.8030944132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226.5301644737205</v>
      </c>
      <c r="AB40" t="n">
        <v>309.9485648383293</v>
      </c>
      <c r="AC40" t="n">
        <v>280.3675088257938</v>
      </c>
      <c r="AD40" t="n">
        <v>226530.1644737205</v>
      </c>
      <c r="AE40" t="n">
        <v>309948.5648383293</v>
      </c>
      <c r="AF40" t="n">
        <v>2.036417020503986e-06</v>
      </c>
      <c r="AG40" t="n">
        <v>15</v>
      </c>
      <c r="AH40" t="n">
        <v>280367.5088257939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225.2462853922413</v>
      </c>
      <c r="AB41" t="n">
        <v>308.1919048383028</v>
      </c>
      <c r="AC41" t="n">
        <v>278.7785019906814</v>
      </c>
      <c r="AD41" t="n">
        <v>225246.2853922413</v>
      </c>
      <c r="AE41" t="n">
        <v>308191.9048383028</v>
      </c>
      <c r="AF41" t="n">
        <v>2.05233237345806e-06</v>
      </c>
      <c r="AG41" t="n">
        <v>15</v>
      </c>
      <c r="AH41" t="n">
        <v>278778.5019906814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225.5272794977554</v>
      </c>
      <c r="AB42" t="n">
        <v>308.576373370052</v>
      </c>
      <c r="AC42" t="n">
        <v>279.1262773853656</v>
      </c>
      <c r="AD42" t="n">
        <v>225527.2794977554</v>
      </c>
      <c r="AE42" t="n">
        <v>308576.373370052</v>
      </c>
      <c r="AF42" t="n">
        <v>2.048931657014882e-06</v>
      </c>
      <c r="AG42" t="n">
        <v>15</v>
      </c>
      <c r="AH42" t="n">
        <v>279126.2773853656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225.6122525438831</v>
      </c>
      <c r="AB43" t="n">
        <v>308.6926372405101</v>
      </c>
      <c r="AC43" t="n">
        <v>279.2314451952046</v>
      </c>
      <c r="AD43" t="n">
        <v>225612.2525438831</v>
      </c>
      <c r="AE43" t="n">
        <v>308692.6372405101</v>
      </c>
      <c r="AF43" t="n">
        <v>2.046301769632158e-06</v>
      </c>
      <c r="AG43" t="n">
        <v>15</v>
      </c>
      <c r="AH43" t="n">
        <v>279231.4451952046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224.8357308428038</v>
      </c>
      <c r="AB44" t="n">
        <v>307.6301659913743</v>
      </c>
      <c r="AC44" t="n">
        <v>278.2703747108982</v>
      </c>
      <c r="AD44" t="n">
        <v>224835.7308428038</v>
      </c>
      <c r="AE44" t="n">
        <v>307630.1659913743</v>
      </c>
      <c r="AF44" t="n">
        <v>2.047798084867156e-06</v>
      </c>
      <c r="AG44" t="n">
        <v>15</v>
      </c>
      <c r="AH44" t="n">
        <v>278270.3747108983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224.4995334868251</v>
      </c>
      <c r="AB45" t="n">
        <v>307.1701659369439</v>
      </c>
      <c r="AC45" t="n">
        <v>277.8542764160484</v>
      </c>
      <c r="AD45" t="n">
        <v>224499.5334868251</v>
      </c>
      <c r="AE45" t="n">
        <v>307170.1659369439</v>
      </c>
      <c r="AF45" t="n">
        <v>2.046528484061703e-06</v>
      </c>
      <c r="AG45" t="n">
        <v>15</v>
      </c>
      <c r="AH45" t="n">
        <v>277854.2764160484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223.0911799884471</v>
      </c>
      <c r="AB46" t="n">
        <v>305.2431945482926</v>
      </c>
      <c r="AC46" t="n">
        <v>276.1112124722081</v>
      </c>
      <c r="AD46" t="n">
        <v>223091.1799884471</v>
      </c>
      <c r="AE46" t="n">
        <v>305243.1945482927</v>
      </c>
      <c r="AF46" t="n">
        <v>2.060675464465324e-06</v>
      </c>
      <c r="AG46" t="n">
        <v>15</v>
      </c>
      <c r="AH46" t="n">
        <v>276111.2124722081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223.0374263431361</v>
      </c>
      <c r="AB47" t="n">
        <v>305.1696464393348</v>
      </c>
      <c r="AC47" t="n">
        <v>276.0446836915438</v>
      </c>
      <c r="AD47" t="n">
        <v>223037.4263431361</v>
      </c>
      <c r="AE47" t="n">
        <v>305169.6464393348</v>
      </c>
      <c r="AF47" t="n">
        <v>2.061514307854641e-06</v>
      </c>
      <c r="AG47" t="n">
        <v>15</v>
      </c>
      <c r="AH47" t="n">
        <v>276044.6836915438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222.0932740391284</v>
      </c>
      <c r="AB48" t="n">
        <v>303.8778156039323</v>
      </c>
      <c r="AC48" t="n">
        <v>274.8761433779756</v>
      </c>
      <c r="AD48" t="n">
        <v>222093.2740391284</v>
      </c>
      <c r="AE48" t="n">
        <v>303877.8156039322</v>
      </c>
      <c r="AF48" t="n">
        <v>2.064484266881684e-06</v>
      </c>
      <c r="AG48" t="n">
        <v>15</v>
      </c>
      <c r="AH48" t="n">
        <v>274876.1433779756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222.3265468910187</v>
      </c>
      <c r="AB49" t="n">
        <v>304.1969898111603</v>
      </c>
      <c r="AC49" t="n">
        <v>275.1648560468296</v>
      </c>
      <c r="AD49" t="n">
        <v>222326.5468910187</v>
      </c>
      <c r="AE49" t="n">
        <v>304196.9898111603</v>
      </c>
      <c r="AF49" t="n">
        <v>2.059065792015553e-06</v>
      </c>
      <c r="AG49" t="n">
        <v>15</v>
      </c>
      <c r="AH49" t="n">
        <v>275164.8560468297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222.0761210939636</v>
      </c>
      <c r="AB50" t="n">
        <v>303.8543461876233</v>
      </c>
      <c r="AC50" t="n">
        <v>274.8549138498196</v>
      </c>
      <c r="AD50" t="n">
        <v>222076.1210939636</v>
      </c>
      <c r="AE50" t="n">
        <v>303854.3461876233</v>
      </c>
      <c r="AF50" t="n">
        <v>2.059745935304189e-06</v>
      </c>
      <c r="AG50" t="n">
        <v>15</v>
      </c>
      <c r="AH50" t="n">
        <v>274854.9138498196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221.3364600066942</v>
      </c>
      <c r="AB51" t="n">
        <v>302.8423092564777</v>
      </c>
      <c r="AC51" t="n">
        <v>273.9394643029794</v>
      </c>
      <c r="AD51" t="n">
        <v>221336.4600066943</v>
      </c>
      <c r="AE51" t="n">
        <v>302842.3092564777</v>
      </c>
      <c r="AF51" t="n">
        <v>2.058657706042372e-06</v>
      </c>
      <c r="AG51" t="n">
        <v>15</v>
      </c>
      <c r="AH51" t="n">
        <v>273939.4643029795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220.69177427986</v>
      </c>
      <c r="AB52" t="n">
        <v>301.9602218034965</v>
      </c>
      <c r="AC52" t="n">
        <v>273.141562038493</v>
      </c>
      <c r="AD52" t="n">
        <v>220691.77427986</v>
      </c>
      <c r="AE52" t="n">
        <v>301960.2218034965</v>
      </c>
      <c r="AF52" t="n">
        <v>2.059473877988735e-06</v>
      </c>
      <c r="AG52" t="n">
        <v>15</v>
      </c>
      <c r="AH52" t="n">
        <v>273141.562038493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220.7552878680712</v>
      </c>
      <c r="AB53" t="n">
        <v>302.0471238969087</v>
      </c>
      <c r="AC53" t="n">
        <v>273.2201703180779</v>
      </c>
      <c r="AD53" t="n">
        <v>220755.2878680711</v>
      </c>
      <c r="AE53" t="n">
        <v>302047.1238969087</v>
      </c>
      <c r="AF53" t="n">
        <v>2.057501462451691e-06</v>
      </c>
      <c r="AG53" t="n">
        <v>15</v>
      </c>
      <c r="AH53" t="n">
        <v>273220.1703180779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219.5972432672386</v>
      </c>
      <c r="AB54" t="n">
        <v>300.4626361847284</v>
      </c>
      <c r="AC54" t="n">
        <v>271.7869038893051</v>
      </c>
      <c r="AD54" t="n">
        <v>219597.2432672386</v>
      </c>
      <c r="AE54" t="n">
        <v>300462.6361847284</v>
      </c>
      <c r="AF54" t="n">
        <v>2.071285699768041e-06</v>
      </c>
      <c r="AG54" t="n">
        <v>15</v>
      </c>
      <c r="AH54" t="n">
        <v>271786.9038893051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547.9374354350053</v>
      </c>
      <c r="AB2" t="n">
        <v>749.7121724557611</v>
      </c>
      <c r="AC2" t="n">
        <v>678.1606949442253</v>
      </c>
      <c r="AD2" t="n">
        <v>547937.4354350053</v>
      </c>
      <c r="AE2" t="n">
        <v>749712.1724557611</v>
      </c>
      <c r="AF2" t="n">
        <v>1.049424912635134e-06</v>
      </c>
      <c r="AG2" t="n">
        <v>28</v>
      </c>
      <c r="AH2" t="n">
        <v>678160.6949442253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456.3375921168017</v>
      </c>
      <c r="AB3" t="n">
        <v>624.3812257279143</v>
      </c>
      <c r="AC3" t="n">
        <v>564.7911578689956</v>
      </c>
      <c r="AD3" t="n">
        <v>456337.5921168017</v>
      </c>
      <c r="AE3" t="n">
        <v>624381.2257279143</v>
      </c>
      <c r="AF3" t="n">
        <v>1.200792512278645e-06</v>
      </c>
      <c r="AG3" t="n">
        <v>24</v>
      </c>
      <c r="AH3" t="n">
        <v>564791.1578689956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409.8154451333089</v>
      </c>
      <c r="AB4" t="n">
        <v>560.7275718128266</v>
      </c>
      <c r="AC4" t="n">
        <v>507.2125193450995</v>
      </c>
      <c r="AD4" t="n">
        <v>409815.4451333089</v>
      </c>
      <c r="AE4" t="n">
        <v>560727.5718128266</v>
      </c>
      <c r="AF4" t="n">
        <v>1.306558727963379e-06</v>
      </c>
      <c r="AG4" t="n">
        <v>22</v>
      </c>
      <c r="AH4" t="n">
        <v>507212.5193450995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381.2572041312992</v>
      </c>
      <c r="AB5" t="n">
        <v>521.6529265732032</v>
      </c>
      <c r="AC5" t="n">
        <v>471.8671034055367</v>
      </c>
      <c r="AD5" t="n">
        <v>381257.2041312992</v>
      </c>
      <c r="AE5" t="n">
        <v>521652.9265732032</v>
      </c>
      <c r="AF5" t="n">
        <v>1.393631890782545e-06</v>
      </c>
      <c r="AG5" t="n">
        <v>21</v>
      </c>
      <c r="AH5" t="n">
        <v>471867.1034055367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358.1970139013338</v>
      </c>
      <c r="AB6" t="n">
        <v>490.1009569567721</v>
      </c>
      <c r="AC6" t="n">
        <v>443.3264094858304</v>
      </c>
      <c r="AD6" t="n">
        <v>358197.0139013338</v>
      </c>
      <c r="AE6" t="n">
        <v>490100.9569567721</v>
      </c>
      <c r="AF6" t="n">
        <v>1.464977408652538e-06</v>
      </c>
      <c r="AG6" t="n">
        <v>20</v>
      </c>
      <c r="AH6" t="n">
        <v>443326.4094858303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339.9470523575238</v>
      </c>
      <c r="AB7" t="n">
        <v>465.1305544410514</v>
      </c>
      <c r="AC7" t="n">
        <v>420.73914714003</v>
      </c>
      <c r="AD7" t="n">
        <v>339947.0523575238</v>
      </c>
      <c r="AE7" t="n">
        <v>465130.5544410514</v>
      </c>
      <c r="AF7" t="n">
        <v>1.518047227363715e-06</v>
      </c>
      <c r="AG7" t="n">
        <v>19</v>
      </c>
      <c r="AH7" t="n">
        <v>420739.1471400299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333.7248646129394</v>
      </c>
      <c r="AB8" t="n">
        <v>456.6170826653612</v>
      </c>
      <c r="AC8" t="n">
        <v>413.0381891618789</v>
      </c>
      <c r="AD8" t="n">
        <v>333724.8646129394</v>
      </c>
      <c r="AE8" t="n">
        <v>456617.0826653612</v>
      </c>
      <c r="AF8" t="n">
        <v>1.557344373752082e-06</v>
      </c>
      <c r="AG8" t="n">
        <v>19</v>
      </c>
      <c r="AH8" t="n">
        <v>413038.1891618789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317.7637026874851</v>
      </c>
      <c r="AB9" t="n">
        <v>434.7783167621873</v>
      </c>
      <c r="AC9" t="n">
        <v>393.2836844256035</v>
      </c>
      <c r="AD9" t="n">
        <v>317763.7026874851</v>
      </c>
      <c r="AE9" t="n">
        <v>434778.3167621873</v>
      </c>
      <c r="AF9" t="n">
        <v>1.601693696590603e-06</v>
      </c>
      <c r="AG9" t="n">
        <v>18</v>
      </c>
      <c r="AH9" t="n">
        <v>393283.6844256035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309.9586151499663</v>
      </c>
      <c r="AB10" t="n">
        <v>424.099051657194</v>
      </c>
      <c r="AC10" t="n">
        <v>383.623633393788</v>
      </c>
      <c r="AD10" t="n">
        <v>309958.6151499663</v>
      </c>
      <c r="AE10" t="n">
        <v>424099.051657194</v>
      </c>
      <c r="AF10" t="n">
        <v>1.649337917114007e-06</v>
      </c>
      <c r="AG10" t="n">
        <v>18</v>
      </c>
      <c r="AH10" t="n">
        <v>383623.633393788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315.7118111772418</v>
      </c>
      <c r="AB11" t="n">
        <v>431.9708282748078</v>
      </c>
      <c r="AC11" t="n">
        <v>390.7441386991247</v>
      </c>
      <c r="AD11" t="n">
        <v>315711.8111772418</v>
      </c>
      <c r="AE11" t="n">
        <v>431970.8282748078</v>
      </c>
      <c r="AF11" t="n">
        <v>1.631940857337826e-06</v>
      </c>
      <c r="AG11" t="n">
        <v>18</v>
      </c>
      <c r="AH11" t="n">
        <v>390744.1386991247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308.3576418910475</v>
      </c>
      <c r="AB12" t="n">
        <v>421.9085294143858</v>
      </c>
      <c r="AC12" t="n">
        <v>381.6421715194162</v>
      </c>
      <c r="AD12" t="n">
        <v>308357.6418910475</v>
      </c>
      <c r="AE12" t="n">
        <v>421908.5294143858</v>
      </c>
      <c r="AF12" t="n">
        <v>1.675411540793712e-06</v>
      </c>
      <c r="AG12" t="n">
        <v>18</v>
      </c>
      <c r="AH12" t="n">
        <v>381642.1715194162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296.3607144180789</v>
      </c>
      <c r="AB13" t="n">
        <v>405.4938039787839</v>
      </c>
      <c r="AC13" t="n">
        <v>366.7940444411763</v>
      </c>
      <c r="AD13" t="n">
        <v>296360.7144180789</v>
      </c>
      <c r="AE13" t="n">
        <v>405493.8039787839</v>
      </c>
      <c r="AF13" t="n">
        <v>1.696169396208473e-06</v>
      </c>
      <c r="AG13" t="n">
        <v>17</v>
      </c>
      <c r="AH13" t="n">
        <v>366794.0444411763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293.5300642395507</v>
      </c>
      <c r="AB14" t="n">
        <v>401.6207835250494</v>
      </c>
      <c r="AC14" t="n">
        <v>363.2906596237279</v>
      </c>
      <c r="AD14" t="n">
        <v>293530.0642395507</v>
      </c>
      <c r="AE14" t="n">
        <v>401620.7835250494</v>
      </c>
      <c r="AF14" t="n">
        <v>1.71758623116021e-06</v>
      </c>
      <c r="AG14" t="n">
        <v>17</v>
      </c>
      <c r="AH14" t="n">
        <v>363290.6596237279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290.7774593549547</v>
      </c>
      <c r="AB15" t="n">
        <v>397.854548085588</v>
      </c>
      <c r="AC15" t="n">
        <v>359.8838684086641</v>
      </c>
      <c r="AD15" t="n">
        <v>290777.4593549547</v>
      </c>
      <c r="AE15" t="n">
        <v>397854.548085588</v>
      </c>
      <c r="AF15" t="n">
        <v>1.738695542328025e-06</v>
      </c>
      <c r="AG15" t="n">
        <v>17</v>
      </c>
      <c r="AH15" t="n">
        <v>359883.8684086641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289.6364247099083</v>
      </c>
      <c r="AB16" t="n">
        <v>396.2933341453398</v>
      </c>
      <c r="AC16" t="n">
        <v>358.4716545356956</v>
      </c>
      <c r="AD16" t="n">
        <v>289636.4247099083</v>
      </c>
      <c r="AE16" t="n">
        <v>396293.3341453398</v>
      </c>
      <c r="AF16" t="n">
        <v>1.747877323876565e-06</v>
      </c>
      <c r="AG16" t="n">
        <v>17</v>
      </c>
      <c r="AH16" t="n">
        <v>358471.6545356956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288.0759436287761</v>
      </c>
      <c r="AB17" t="n">
        <v>394.1582150865682</v>
      </c>
      <c r="AC17" t="n">
        <v>356.5403082432347</v>
      </c>
      <c r="AD17" t="n">
        <v>288075.9436287761</v>
      </c>
      <c r="AE17" t="n">
        <v>394158.2150865682</v>
      </c>
      <c r="AF17" t="n">
        <v>1.759277669866259e-06</v>
      </c>
      <c r="AG17" t="n">
        <v>17</v>
      </c>
      <c r="AH17" t="n">
        <v>356540.3082432348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285.5018369126819</v>
      </c>
      <c r="AB18" t="n">
        <v>390.6362087160347</v>
      </c>
      <c r="AC18" t="n">
        <v>353.3544372175379</v>
      </c>
      <c r="AD18" t="n">
        <v>285501.8369126819</v>
      </c>
      <c r="AE18" t="n">
        <v>390636.2087160347</v>
      </c>
      <c r="AF18" t="n">
        <v>1.781617076169764e-06</v>
      </c>
      <c r="AG18" t="n">
        <v>17</v>
      </c>
      <c r="AH18" t="n">
        <v>353354.4372175379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275.0279600250224</v>
      </c>
      <c r="AB19" t="n">
        <v>376.3053882835022</v>
      </c>
      <c r="AC19" t="n">
        <v>340.3913301736536</v>
      </c>
      <c r="AD19" t="n">
        <v>275027.9600250224</v>
      </c>
      <c r="AE19" t="n">
        <v>376305.3882835023</v>
      </c>
      <c r="AF19" t="n">
        <v>1.792336476637915e-06</v>
      </c>
      <c r="AG19" t="n">
        <v>16</v>
      </c>
      <c r="AH19" t="n">
        <v>340391.3301736536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273.3859348640561</v>
      </c>
      <c r="AB20" t="n">
        <v>374.0586970172305</v>
      </c>
      <c r="AC20" t="n">
        <v>338.3590599685839</v>
      </c>
      <c r="AD20" t="n">
        <v>273385.9348640561</v>
      </c>
      <c r="AE20" t="n">
        <v>374058.6970172306</v>
      </c>
      <c r="AF20" t="n">
        <v>1.804966917763299e-06</v>
      </c>
      <c r="AG20" t="n">
        <v>16</v>
      </c>
      <c r="AH20" t="n">
        <v>338359.0599685839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270.15552069036</v>
      </c>
      <c r="AB21" t="n">
        <v>369.6387018289647</v>
      </c>
      <c r="AC21" t="n">
        <v>334.3609029175838</v>
      </c>
      <c r="AD21" t="n">
        <v>270155.52069036</v>
      </c>
      <c r="AE21" t="n">
        <v>369638.7018289646</v>
      </c>
      <c r="AF21" t="n">
        <v>1.826142126884812e-06</v>
      </c>
      <c r="AG21" t="n">
        <v>16</v>
      </c>
      <c r="AH21" t="n">
        <v>334360.9029175838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274.2180639639928</v>
      </c>
      <c r="AB22" t="n">
        <v>375.1972527627092</v>
      </c>
      <c r="AC22" t="n">
        <v>339.3889535516869</v>
      </c>
      <c r="AD22" t="n">
        <v>274218.0639639929</v>
      </c>
      <c r="AE22" t="n">
        <v>375197.2527627092</v>
      </c>
      <c r="AF22" t="n">
        <v>1.802704421353013e-06</v>
      </c>
      <c r="AG22" t="n">
        <v>16</v>
      </c>
      <c r="AH22" t="n">
        <v>339388.953551687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271.1795439305816</v>
      </c>
      <c r="AB23" t="n">
        <v>371.0398156029528</v>
      </c>
      <c r="AC23" t="n">
        <v>335.6282963594581</v>
      </c>
      <c r="AD23" t="n">
        <v>271179.5439305817</v>
      </c>
      <c r="AE23" t="n">
        <v>371039.8156029528</v>
      </c>
      <c r="AF23" t="n">
        <v>1.82374783456713e-06</v>
      </c>
      <c r="AG23" t="n">
        <v>16</v>
      </c>
      <c r="AH23" t="n">
        <v>335628.2963594581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269.7910400580672</v>
      </c>
      <c r="AB24" t="n">
        <v>369.1400033481109</v>
      </c>
      <c r="AC24" t="n">
        <v>333.909799519815</v>
      </c>
      <c r="AD24" t="n">
        <v>269791.0400580672</v>
      </c>
      <c r="AE24" t="n">
        <v>369140.0033481109</v>
      </c>
      <c r="AF24" t="n">
        <v>1.83479672480377e-06</v>
      </c>
      <c r="AG24" t="n">
        <v>16</v>
      </c>
      <c r="AH24" t="n">
        <v>333909.799519815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269.9132375725318</v>
      </c>
      <c r="AB25" t="n">
        <v>369.3071993783752</v>
      </c>
      <c r="AC25" t="n">
        <v>334.061038595612</v>
      </c>
      <c r="AD25" t="n">
        <v>269913.2375725318</v>
      </c>
      <c r="AE25" t="n">
        <v>369307.1993783752</v>
      </c>
      <c r="AF25" t="n">
        <v>1.833588595652647e-06</v>
      </c>
      <c r="AG25" t="n">
        <v>16</v>
      </c>
      <c r="AH25" t="n">
        <v>334061.038595612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268.3378613079256</v>
      </c>
      <c r="AB26" t="n">
        <v>367.1517000724454</v>
      </c>
      <c r="AC26" t="n">
        <v>332.1112571181778</v>
      </c>
      <c r="AD26" t="n">
        <v>268337.8613079255</v>
      </c>
      <c r="AE26" t="n">
        <v>367151.7000724454</v>
      </c>
      <c r="AF26" t="n">
        <v>1.846394764654557e-06</v>
      </c>
      <c r="AG26" t="n">
        <v>16</v>
      </c>
      <c r="AH26" t="n">
        <v>332111.2571181778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268.2091062729899</v>
      </c>
      <c r="AB27" t="n">
        <v>366.9755317533752</v>
      </c>
      <c r="AC27" t="n">
        <v>331.9519020562259</v>
      </c>
      <c r="AD27" t="n">
        <v>268209.1062729899</v>
      </c>
      <c r="AE27" t="n">
        <v>366975.5317533751</v>
      </c>
      <c r="AF27" t="n">
        <v>1.846482628592821e-06</v>
      </c>
      <c r="AG27" t="n">
        <v>16</v>
      </c>
      <c r="AH27" t="n">
        <v>331951.9020562259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266.7468458774748</v>
      </c>
      <c r="AB28" t="n">
        <v>364.9748025698556</v>
      </c>
      <c r="AC28" t="n">
        <v>330.1421196579404</v>
      </c>
      <c r="AD28" t="n">
        <v>266746.8458774748</v>
      </c>
      <c r="AE28" t="n">
        <v>364974.8025698556</v>
      </c>
      <c r="AF28" t="n">
        <v>1.858981273810809e-06</v>
      </c>
      <c r="AG28" t="n">
        <v>16</v>
      </c>
      <c r="AH28" t="n">
        <v>330142.1196579405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266.419307063565</v>
      </c>
      <c r="AB29" t="n">
        <v>364.5266495146716</v>
      </c>
      <c r="AC29" t="n">
        <v>329.7367377013565</v>
      </c>
      <c r="AD29" t="n">
        <v>266419.307063565</v>
      </c>
      <c r="AE29" t="n">
        <v>364526.6495146716</v>
      </c>
      <c r="AF29" t="n">
        <v>1.858410158212096e-06</v>
      </c>
      <c r="AG29" t="n">
        <v>16</v>
      </c>
      <c r="AH29" t="n">
        <v>329736.7377013565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264.9707677126412</v>
      </c>
      <c r="AB30" t="n">
        <v>362.5446940696918</v>
      </c>
      <c r="AC30" t="n">
        <v>327.9439373023535</v>
      </c>
      <c r="AD30" t="n">
        <v>264970.7677126413</v>
      </c>
      <c r="AE30" t="n">
        <v>362544.6940696918</v>
      </c>
      <c r="AF30" t="n">
        <v>1.871435987059666e-06</v>
      </c>
      <c r="AG30" t="n">
        <v>16</v>
      </c>
      <c r="AH30" t="n">
        <v>327943.9373023535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264.1975974513747</v>
      </c>
      <c r="AB31" t="n">
        <v>361.4868084083623</v>
      </c>
      <c r="AC31" t="n">
        <v>326.9870147637895</v>
      </c>
      <c r="AD31" t="n">
        <v>264197.5974513747</v>
      </c>
      <c r="AE31" t="n">
        <v>361486.8084083623</v>
      </c>
      <c r="AF31" t="n">
        <v>1.875829183972843e-06</v>
      </c>
      <c r="AG31" t="n">
        <v>16</v>
      </c>
      <c r="AH31" t="n">
        <v>326987.0147637895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264.8686569381164</v>
      </c>
      <c r="AB32" t="n">
        <v>362.4049816031774</v>
      </c>
      <c r="AC32" t="n">
        <v>327.8175587975556</v>
      </c>
      <c r="AD32" t="n">
        <v>264868.6569381164</v>
      </c>
      <c r="AE32" t="n">
        <v>362404.9816031774</v>
      </c>
      <c r="AF32" t="n">
        <v>1.86943708246417e-06</v>
      </c>
      <c r="AG32" t="n">
        <v>16</v>
      </c>
      <c r="AH32" t="n">
        <v>327817.5587975556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263.7227679071916</v>
      </c>
      <c r="AB33" t="n">
        <v>360.8371256780098</v>
      </c>
      <c r="AC33" t="n">
        <v>326.3993368413864</v>
      </c>
      <c r="AD33" t="n">
        <v>263722.7679071915</v>
      </c>
      <c r="AE33" t="n">
        <v>360837.1256780098</v>
      </c>
      <c r="AF33" t="n">
        <v>1.881408544052577e-06</v>
      </c>
      <c r="AG33" t="n">
        <v>16</v>
      </c>
      <c r="AH33" t="n">
        <v>326399.3368413864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263.4859081776609</v>
      </c>
      <c r="AB34" t="n">
        <v>360.5130437465522</v>
      </c>
      <c r="AC34" t="n">
        <v>326.1061848346153</v>
      </c>
      <c r="AD34" t="n">
        <v>263485.9081776609</v>
      </c>
      <c r="AE34" t="n">
        <v>360513.0437465523</v>
      </c>
      <c r="AF34" t="n">
        <v>1.881540339959972e-06</v>
      </c>
      <c r="AG34" t="n">
        <v>16</v>
      </c>
      <c r="AH34" t="n">
        <v>326106.1848346153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263.1342770608321</v>
      </c>
      <c r="AB35" t="n">
        <v>360.031926539637</v>
      </c>
      <c r="AC35" t="n">
        <v>325.6709847786759</v>
      </c>
      <c r="AD35" t="n">
        <v>263134.2770608321</v>
      </c>
      <c r="AE35" t="n">
        <v>360031.926539637</v>
      </c>
      <c r="AF35" t="n">
        <v>1.8807495645156e-06</v>
      </c>
      <c r="AG35" t="n">
        <v>16</v>
      </c>
      <c r="AH35" t="n">
        <v>325670.9847786758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261.8417926956241</v>
      </c>
      <c r="AB36" t="n">
        <v>358.2634924107736</v>
      </c>
      <c r="AC36" t="n">
        <v>324.0713275210582</v>
      </c>
      <c r="AD36" t="n">
        <v>261841.7926956241</v>
      </c>
      <c r="AE36" t="n">
        <v>358263.4924107735</v>
      </c>
      <c r="AF36" t="n">
        <v>1.894082917147093e-06</v>
      </c>
      <c r="AG36" t="n">
        <v>16</v>
      </c>
      <c r="AH36" t="n">
        <v>324071.3275210581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261.7069231071374</v>
      </c>
      <c r="AB37" t="n">
        <v>358.0789578897797</v>
      </c>
      <c r="AC37" t="n">
        <v>323.9044047157522</v>
      </c>
      <c r="AD37" t="n">
        <v>261706.9231071374</v>
      </c>
      <c r="AE37" t="n">
        <v>358078.9578897797</v>
      </c>
      <c r="AF37" t="n">
        <v>1.894017019193395e-06</v>
      </c>
      <c r="AG37" t="n">
        <v>16</v>
      </c>
      <c r="AH37" t="n">
        <v>323904.4047157522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261.245579057869</v>
      </c>
      <c r="AB38" t="n">
        <v>357.4477266085078</v>
      </c>
      <c r="AC38" t="n">
        <v>323.3334172620261</v>
      </c>
      <c r="AD38" t="n">
        <v>261245.579057869</v>
      </c>
      <c r="AE38" t="n">
        <v>357447.7266085078</v>
      </c>
      <c r="AF38" t="n">
        <v>1.894302576992751e-06</v>
      </c>
      <c r="AG38" t="n">
        <v>16</v>
      </c>
      <c r="AH38" t="n">
        <v>323333.4172620261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250.7509926055407</v>
      </c>
      <c r="AB39" t="n">
        <v>343.0885704357919</v>
      </c>
      <c r="AC39" t="n">
        <v>310.3446788013351</v>
      </c>
      <c r="AD39" t="n">
        <v>250750.9926055407</v>
      </c>
      <c r="AE39" t="n">
        <v>343088.5704357919</v>
      </c>
      <c r="AF39" t="n">
        <v>1.906998916071832e-06</v>
      </c>
      <c r="AG39" t="n">
        <v>15</v>
      </c>
      <c r="AH39" t="n">
        <v>310344.6788013352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250.4182036131185</v>
      </c>
      <c r="AB40" t="n">
        <v>342.633233854746</v>
      </c>
      <c r="AC40" t="n">
        <v>309.9327989045152</v>
      </c>
      <c r="AD40" t="n">
        <v>250418.2036131186</v>
      </c>
      <c r="AE40" t="n">
        <v>342633.233854746</v>
      </c>
      <c r="AF40" t="n">
        <v>1.908141147269259e-06</v>
      </c>
      <c r="AG40" t="n">
        <v>15</v>
      </c>
      <c r="AH40" t="n">
        <v>309932.7989045152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249.3831184619449</v>
      </c>
      <c r="AB41" t="n">
        <v>341.2169846861769</v>
      </c>
      <c r="AC41" t="n">
        <v>308.6517145688757</v>
      </c>
      <c r="AD41" t="n">
        <v>249383.1184619449</v>
      </c>
      <c r="AE41" t="n">
        <v>341216.9846861769</v>
      </c>
      <c r="AF41" t="n">
        <v>1.912819901981792e-06</v>
      </c>
      <c r="AG41" t="n">
        <v>15</v>
      </c>
      <c r="AH41" t="n">
        <v>308651.7145688757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259.8855542036621</v>
      </c>
      <c r="AB42" t="n">
        <v>355.5868806029198</v>
      </c>
      <c r="AC42" t="n">
        <v>321.6501677874978</v>
      </c>
      <c r="AD42" t="n">
        <v>259885.5542036621</v>
      </c>
      <c r="AE42" t="n">
        <v>355586.8806029198</v>
      </c>
      <c r="AF42" t="n">
        <v>1.901946739621679e-06</v>
      </c>
      <c r="AG42" t="n">
        <v>16</v>
      </c>
      <c r="AH42" t="n">
        <v>321650.1677874978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259.2706810155366</v>
      </c>
      <c r="AB43" t="n">
        <v>354.745583980636</v>
      </c>
      <c r="AC43" t="n">
        <v>320.8891633340775</v>
      </c>
      <c r="AD43" t="n">
        <v>259270.6810155367</v>
      </c>
      <c r="AE43" t="n">
        <v>354745.583980636</v>
      </c>
      <c r="AF43" t="n">
        <v>1.90456069178502e-06</v>
      </c>
      <c r="AG43" t="n">
        <v>16</v>
      </c>
      <c r="AH43" t="n">
        <v>320889.1633340775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248.8417924468482</v>
      </c>
      <c r="AB44" t="n">
        <v>340.4763185507037</v>
      </c>
      <c r="AC44" t="n">
        <v>307.9817365698403</v>
      </c>
      <c r="AD44" t="n">
        <v>248841.7924468482</v>
      </c>
      <c r="AE44" t="n">
        <v>340476.3185507037</v>
      </c>
      <c r="AF44" t="n">
        <v>1.918377296076961e-06</v>
      </c>
      <c r="AG44" t="n">
        <v>15</v>
      </c>
      <c r="AH44" t="n">
        <v>307981.7365698403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248.910835739918</v>
      </c>
      <c r="AB45" t="n">
        <v>340.5707866302569</v>
      </c>
      <c r="AC45" t="n">
        <v>308.0671887484679</v>
      </c>
      <c r="AD45" t="n">
        <v>248910.835739918</v>
      </c>
      <c r="AE45" t="n">
        <v>340570.7866302569</v>
      </c>
      <c r="AF45" t="n">
        <v>1.917828146462814e-06</v>
      </c>
      <c r="AG45" t="n">
        <v>15</v>
      </c>
      <c r="AH45" t="n">
        <v>308067.1887484678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248.499305654195</v>
      </c>
      <c r="AB46" t="n">
        <v>340.0077130115449</v>
      </c>
      <c r="AC46" t="n">
        <v>307.5578540856467</v>
      </c>
      <c r="AD46" t="n">
        <v>248499.305654195</v>
      </c>
      <c r="AE46" t="n">
        <v>340007.7130115449</v>
      </c>
      <c r="AF46" t="n">
        <v>1.918047806308473e-06</v>
      </c>
      <c r="AG46" t="n">
        <v>15</v>
      </c>
      <c r="AH46" t="n">
        <v>307557.8540856467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248.2700340073735</v>
      </c>
      <c r="AB47" t="n">
        <v>339.6940134296126</v>
      </c>
      <c r="AC47" t="n">
        <v>307.2740935515338</v>
      </c>
      <c r="AD47" t="n">
        <v>248270.0340073735</v>
      </c>
      <c r="AE47" t="n">
        <v>339694.0134296126</v>
      </c>
      <c r="AF47" t="n">
        <v>1.917916010401077e-06</v>
      </c>
      <c r="AG47" t="n">
        <v>15</v>
      </c>
      <c r="AH47" t="n">
        <v>307274.0935515338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247.5905229833894</v>
      </c>
      <c r="AB48" t="n">
        <v>338.7642764686875</v>
      </c>
      <c r="AC48" t="n">
        <v>306.4330893812651</v>
      </c>
      <c r="AD48" t="n">
        <v>247590.5229833894</v>
      </c>
      <c r="AE48" t="n">
        <v>338764.2764686875</v>
      </c>
      <c r="AF48" t="n">
        <v>1.918574989938054e-06</v>
      </c>
      <c r="AG48" t="n">
        <v>15</v>
      </c>
      <c r="AH48" t="n">
        <v>306433.089381265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246.1970137311812</v>
      </c>
      <c r="AB49" t="n">
        <v>336.8576156325278</v>
      </c>
      <c r="AC49" t="n">
        <v>304.7083975792925</v>
      </c>
      <c r="AD49" t="n">
        <v>246197.0137311812</v>
      </c>
      <c r="AE49" t="n">
        <v>336857.6156325278</v>
      </c>
      <c r="AF49" t="n">
        <v>1.931930308554112e-06</v>
      </c>
      <c r="AG49" t="n">
        <v>15</v>
      </c>
      <c r="AH49" t="n">
        <v>304708.3975792925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245.4856221997659</v>
      </c>
      <c r="AB50" t="n">
        <v>335.8842583548665</v>
      </c>
      <c r="AC50" t="n">
        <v>303.8279361540955</v>
      </c>
      <c r="AD50" t="n">
        <v>245485.6221997659</v>
      </c>
      <c r="AE50" t="n">
        <v>335884.2583548665</v>
      </c>
      <c r="AF50" t="n">
        <v>1.937377872726451e-06</v>
      </c>
      <c r="AG50" t="n">
        <v>15</v>
      </c>
      <c r="AH50" t="n">
        <v>303827.9361540955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246.4028544965466</v>
      </c>
      <c r="AB51" t="n">
        <v>337.1392560487542</v>
      </c>
      <c r="AC51" t="n">
        <v>304.9631586294792</v>
      </c>
      <c r="AD51" t="n">
        <v>246402.8544965466</v>
      </c>
      <c r="AE51" t="n">
        <v>337139.2560487542</v>
      </c>
      <c r="AF51" t="n">
        <v>1.930173029788841e-06</v>
      </c>
      <c r="AG51" t="n">
        <v>15</v>
      </c>
      <c r="AH51" t="n">
        <v>304963.1586294792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246.294866690968</v>
      </c>
      <c r="AB52" t="n">
        <v>336.9915023690759</v>
      </c>
      <c r="AC52" t="n">
        <v>304.8295063536158</v>
      </c>
      <c r="AD52" t="n">
        <v>246294.866690968</v>
      </c>
      <c r="AE52" t="n">
        <v>336991.5023690759</v>
      </c>
      <c r="AF52" t="n">
        <v>1.929667812143826e-06</v>
      </c>
      <c r="AG52" t="n">
        <v>15</v>
      </c>
      <c r="AH52" t="n">
        <v>304829.5063536158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246.0473946850627</v>
      </c>
      <c r="AB53" t="n">
        <v>336.6529002529021</v>
      </c>
      <c r="AC53" t="n">
        <v>304.5232199481784</v>
      </c>
      <c r="AD53" t="n">
        <v>246047.3946850627</v>
      </c>
      <c r="AE53" t="n">
        <v>336652.9002529021</v>
      </c>
      <c r="AF53" t="n">
        <v>1.930216961757973e-06</v>
      </c>
      <c r="AG53" t="n">
        <v>15</v>
      </c>
      <c r="AH53" t="n">
        <v>304523.2199481784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245.6258343564453</v>
      </c>
      <c r="AB54" t="n">
        <v>336.0761028133589</v>
      </c>
      <c r="AC54" t="n">
        <v>304.0014712467248</v>
      </c>
      <c r="AD54" t="n">
        <v>245625.8343564453</v>
      </c>
      <c r="AE54" t="n">
        <v>336076.1028133589</v>
      </c>
      <c r="AF54" t="n">
        <v>1.929667812143826e-06</v>
      </c>
      <c r="AG54" t="n">
        <v>15</v>
      </c>
      <c r="AH54" t="n">
        <v>304001.4712467248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245.0689036200262</v>
      </c>
      <c r="AB55" t="n">
        <v>335.3140856097408</v>
      </c>
      <c r="AC55" t="n">
        <v>303.3121798955219</v>
      </c>
      <c r="AD55" t="n">
        <v>245068.9036200262</v>
      </c>
      <c r="AE55" t="n">
        <v>335314.0856097408</v>
      </c>
      <c r="AF55" t="n">
        <v>1.930216961757973e-06</v>
      </c>
      <c r="AG55" t="n">
        <v>15</v>
      </c>
      <c r="AH55" t="n">
        <v>303312.1798955218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243.780597309934</v>
      </c>
      <c r="AB56" t="n">
        <v>333.5513680802103</v>
      </c>
      <c r="AC56" t="n">
        <v>301.7176936530196</v>
      </c>
      <c r="AD56" t="n">
        <v>243780.597309934</v>
      </c>
      <c r="AE56" t="n">
        <v>333551.3680802103</v>
      </c>
      <c r="AF56" t="n">
        <v>1.944033566049914e-06</v>
      </c>
      <c r="AG56" t="n">
        <v>15</v>
      </c>
      <c r="AH56" t="n">
        <v>301717.6936530196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243.6328367357539</v>
      </c>
      <c r="AB57" t="n">
        <v>333.3491955438808</v>
      </c>
      <c r="AC57" t="n">
        <v>301.5348161798063</v>
      </c>
      <c r="AD57" t="n">
        <v>243632.8367357539</v>
      </c>
      <c r="AE57" t="n">
        <v>333349.1955438808</v>
      </c>
      <c r="AF57" t="n">
        <v>1.945285627170169e-06</v>
      </c>
      <c r="AG57" t="n">
        <v>15</v>
      </c>
      <c r="AH57" t="n">
        <v>301534.8161798064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243.0530551963325</v>
      </c>
      <c r="AB58" t="n">
        <v>332.5559128634885</v>
      </c>
      <c r="AC58" t="n">
        <v>300.8172432850512</v>
      </c>
      <c r="AD58" t="n">
        <v>243053.0551963325</v>
      </c>
      <c r="AE58" t="n">
        <v>332555.9128634885</v>
      </c>
      <c r="AF58" t="n">
        <v>1.947635987518719e-06</v>
      </c>
      <c r="AG58" t="n">
        <v>15</v>
      </c>
      <c r="AH58" t="n">
        <v>300817.2432850512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242.9599941281738</v>
      </c>
      <c r="AB59" t="n">
        <v>332.4285826044693</v>
      </c>
      <c r="AC59" t="n">
        <v>300.7020652472436</v>
      </c>
      <c r="AD59" t="n">
        <v>242959.9941281738</v>
      </c>
      <c r="AE59" t="n">
        <v>332428.5826044693</v>
      </c>
      <c r="AF59" t="n">
        <v>1.945527253000394e-06</v>
      </c>
      <c r="AG59" t="n">
        <v>15</v>
      </c>
      <c r="AH59" t="n">
        <v>300702.0652472436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243.1688774339047</v>
      </c>
      <c r="AB60" t="n">
        <v>332.7143859586511</v>
      </c>
      <c r="AC60" t="n">
        <v>300.96059193043</v>
      </c>
      <c r="AD60" t="n">
        <v>243168.8774339047</v>
      </c>
      <c r="AE60" t="n">
        <v>332714.3859586511</v>
      </c>
      <c r="AF60" t="n">
        <v>1.942649709022263e-06</v>
      </c>
      <c r="AG60" t="n">
        <v>15</v>
      </c>
      <c r="AH60" t="n">
        <v>300960.59193043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242.9390652652597</v>
      </c>
      <c r="AB61" t="n">
        <v>332.3999468109139</v>
      </c>
      <c r="AC61" t="n">
        <v>300.6761624136346</v>
      </c>
      <c r="AD61" t="n">
        <v>242939.0652652597</v>
      </c>
      <c r="AE61" t="n">
        <v>332399.946810914</v>
      </c>
      <c r="AF61" t="n">
        <v>1.942232355315512e-06</v>
      </c>
      <c r="AG61" t="n">
        <v>15</v>
      </c>
      <c r="AH61" t="n">
        <v>300676.1624136346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242.0729320597817</v>
      </c>
      <c r="AB62" t="n">
        <v>331.2148651480792</v>
      </c>
      <c r="AC62" t="n">
        <v>299.6041832814279</v>
      </c>
      <c r="AD62" t="n">
        <v>242072.9320597817</v>
      </c>
      <c r="AE62" t="n">
        <v>331214.8651480792</v>
      </c>
      <c r="AF62" t="n">
        <v>1.944231259911007e-06</v>
      </c>
      <c r="AG62" t="n">
        <v>15</v>
      </c>
      <c r="AH62" t="n">
        <v>299604.1832814279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241.9692519104759</v>
      </c>
      <c r="AB63" t="n">
        <v>331.0730053937538</v>
      </c>
      <c r="AC63" t="n">
        <v>299.4758624229538</v>
      </c>
      <c r="AD63" t="n">
        <v>241969.2519104759</v>
      </c>
      <c r="AE63" t="n">
        <v>331073.0053937538</v>
      </c>
      <c r="AF63" t="n">
        <v>1.941880899562458e-06</v>
      </c>
      <c r="AG63" t="n">
        <v>15</v>
      </c>
      <c r="AH63" t="n">
        <v>299475.8624229538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241.2182664300197</v>
      </c>
      <c r="AB64" t="n">
        <v>330.045473928253</v>
      </c>
      <c r="AC64" t="n">
        <v>298.5463971183706</v>
      </c>
      <c r="AD64" t="n">
        <v>241218.2664300197</v>
      </c>
      <c r="AE64" t="n">
        <v>330045.473928253</v>
      </c>
      <c r="AF64" t="n">
        <v>1.942649709022263e-06</v>
      </c>
      <c r="AG64" t="n">
        <v>15</v>
      </c>
      <c r="AH64" t="n">
        <v>298546.3971183706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240.0895725392386</v>
      </c>
      <c r="AB65" t="n">
        <v>328.5011451524269</v>
      </c>
      <c r="AC65" t="n">
        <v>297.1494569134299</v>
      </c>
      <c r="AD65" t="n">
        <v>240089.5725392386</v>
      </c>
      <c r="AE65" t="n">
        <v>328501.1451524269</v>
      </c>
      <c r="AF65" t="n">
        <v>1.957366918681406e-06</v>
      </c>
      <c r="AG65" t="n">
        <v>15</v>
      </c>
      <c r="AH65" t="n">
        <v>297149.4569134299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239.6918781711889</v>
      </c>
      <c r="AB66" t="n">
        <v>327.9570021730244</v>
      </c>
      <c r="AC66" t="n">
        <v>296.6572461762718</v>
      </c>
      <c r="AD66" t="n">
        <v>239691.8781711889</v>
      </c>
      <c r="AE66" t="n">
        <v>327957.0021730243</v>
      </c>
      <c r="AF66" t="n">
        <v>1.960947374165645e-06</v>
      </c>
      <c r="AG66" t="n">
        <v>15</v>
      </c>
      <c r="AH66" t="n">
        <v>296657.2461762718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240.0721193162981</v>
      </c>
      <c r="AB67" t="n">
        <v>328.4772648828178</v>
      </c>
      <c r="AC67" t="n">
        <v>297.1278557432361</v>
      </c>
      <c r="AD67" t="n">
        <v>240072.1193162981</v>
      </c>
      <c r="AE67" t="n">
        <v>328477.2648828179</v>
      </c>
      <c r="AF67" t="n">
        <v>1.958245558064041e-06</v>
      </c>
      <c r="AG67" t="n">
        <v>15</v>
      </c>
      <c r="AH67" t="n">
        <v>297127.8557432361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240.5314392218555</v>
      </c>
      <c r="AB68" t="n">
        <v>329.1057266413653</v>
      </c>
      <c r="AC68" t="n">
        <v>297.6963379935996</v>
      </c>
      <c r="AD68" t="n">
        <v>240531.4392218555</v>
      </c>
      <c r="AE68" t="n">
        <v>329105.7266413653</v>
      </c>
      <c r="AF68" t="n">
        <v>1.954796898487198e-06</v>
      </c>
      <c r="AG68" t="n">
        <v>15</v>
      </c>
      <c r="AH68" t="n">
        <v>297696.3379935996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240.2032640506094</v>
      </c>
      <c r="AB69" t="n">
        <v>328.6567028939999</v>
      </c>
      <c r="AC69" t="n">
        <v>297.2901684424739</v>
      </c>
      <c r="AD69" t="n">
        <v>240203.2640506094</v>
      </c>
      <c r="AE69" t="n">
        <v>328656.7028939999</v>
      </c>
      <c r="AF69" t="n">
        <v>1.956400415360507e-06</v>
      </c>
      <c r="AG69" t="n">
        <v>15</v>
      </c>
      <c r="AH69" t="n">
        <v>297290.1684424739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239.9923662126744</v>
      </c>
      <c r="AB70" t="n">
        <v>328.3681431679815</v>
      </c>
      <c r="AC70" t="n">
        <v>297.0291484517103</v>
      </c>
      <c r="AD70" t="n">
        <v>239992.3662126744</v>
      </c>
      <c r="AE70" t="n">
        <v>328368.1431679815</v>
      </c>
      <c r="AF70" t="n">
        <v>1.955873231730926e-06</v>
      </c>
      <c r="AG70" t="n">
        <v>15</v>
      </c>
      <c r="AH70" t="n">
        <v>297029.1484517104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239.7816673054007</v>
      </c>
      <c r="AB71" t="n">
        <v>328.0798556276699</v>
      </c>
      <c r="AC71" t="n">
        <v>296.768374669632</v>
      </c>
      <c r="AD71" t="n">
        <v>239781.6673054007</v>
      </c>
      <c r="AE71" t="n">
        <v>328079.85562767</v>
      </c>
      <c r="AF71" t="n">
        <v>1.956400415360507e-06</v>
      </c>
      <c r="AG71" t="n">
        <v>15</v>
      </c>
      <c r="AH71" t="n">
        <v>296768.374669632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239.1057095419662</v>
      </c>
      <c r="AB72" t="n">
        <v>327.1549803945874</v>
      </c>
      <c r="AC72" t="n">
        <v>295.9317682307241</v>
      </c>
      <c r="AD72" t="n">
        <v>239105.7095419662</v>
      </c>
      <c r="AE72" t="n">
        <v>327154.9803945874</v>
      </c>
      <c r="AF72" t="n">
        <v>1.956356483391375e-06</v>
      </c>
      <c r="AG72" t="n">
        <v>15</v>
      </c>
      <c r="AH72" t="n">
        <v>295931.768230724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238.6113447554738</v>
      </c>
      <c r="AB73" t="n">
        <v>326.4785686838738</v>
      </c>
      <c r="AC73" t="n">
        <v>295.3199123043309</v>
      </c>
      <c r="AD73" t="n">
        <v>238611.3447554738</v>
      </c>
      <c r="AE73" t="n">
        <v>326478.5686838738</v>
      </c>
      <c r="AF73" t="n">
        <v>1.957015462928352e-06</v>
      </c>
      <c r="AG73" t="n">
        <v>15</v>
      </c>
      <c r="AH73" t="n">
        <v>295319.9123043309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237.8717279684085</v>
      </c>
      <c r="AB74" t="n">
        <v>325.4665923662218</v>
      </c>
      <c r="AC74" t="n">
        <v>294.4045175861175</v>
      </c>
      <c r="AD74" t="n">
        <v>237871.7279684085</v>
      </c>
      <c r="AE74" t="n">
        <v>325466.5923662218</v>
      </c>
      <c r="AF74" t="n">
        <v>1.958421285940568e-06</v>
      </c>
      <c r="AG74" t="n">
        <v>15</v>
      </c>
      <c r="AH74" t="n">
        <v>294404.5175861176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237.8104065401055</v>
      </c>
      <c r="AB75" t="n">
        <v>325.3826896827071</v>
      </c>
      <c r="AC75" t="n">
        <v>294.3286224569594</v>
      </c>
      <c r="AD75" t="n">
        <v>237810.4065401055</v>
      </c>
      <c r="AE75" t="n">
        <v>325382.6896827071</v>
      </c>
      <c r="AF75" t="n">
        <v>1.956114857561151e-06</v>
      </c>
      <c r="AG75" t="n">
        <v>15</v>
      </c>
      <c r="AH75" t="n">
        <v>294328.6224569594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237.9764427149019</v>
      </c>
      <c r="AB76" t="n">
        <v>325.6098677020626</v>
      </c>
      <c r="AC76" t="n">
        <v>294.534118924994</v>
      </c>
      <c r="AD76" t="n">
        <v>237976.4427149019</v>
      </c>
      <c r="AE76" t="n">
        <v>325609.8677020626</v>
      </c>
      <c r="AF76" t="n">
        <v>1.95350090539781e-06</v>
      </c>
      <c r="AG76" t="n">
        <v>15</v>
      </c>
      <c r="AH76" t="n">
        <v>294534.118924994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238.0353920060434</v>
      </c>
      <c r="AB77" t="n">
        <v>325.6905247228615</v>
      </c>
      <c r="AC77" t="n">
        <v>294.6070781529307</v>
      </c>
      <c r="AD77" t="n">
        <v>238035.3920060434</v>
      </c>
      <c r="AE77" t="n">
        <v>325690.5247228615</v>
      </c>
      <c r="AF77" t="n">
        <v>1.953544837366942e-06</v>
      </c>
      <c r="AG77" t="n">
        <v>15</v>
      </c>
      <c r="AH77" t="n">
        <v>294607.0781529307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254.660430340114</v>
      </c>
      <c r="AB2" t="n">
        <v>348.4376356164528</v>
      </c>
      <c r="AC2" t="n">
        <v>315.1832367086155</v>
      </c>
      <c r="AD2" t="n">
        <v>254660.430340114</v>
      </c>
      <c r="AE2" t="n">
        <v>348437.6356164528</v>
      </c>
      <c r="AF2" t="n">
        <v>1.849679708778334e-06</v>
      </c>
      <c r="AG2" t="n">
        <v>18</v>
      </c>
      <c r="AH2" t="n">
        <v>315183.2367086156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235.4035363952903</v>
      </c>
      <c r="AB3" t="n">
        <v>322.0895037669559</v>
      </c>
      <c r="AC3" t="n">
        <v>291.349733582991</v>
      </c>
      <c r="AD3" t="n">
        <v>235403.5363952903</v>
      </c>
      <c r="AE3" t="n">
        <v>322089.5037669559</v>
      </c>
      <c r="AF3" t="n">
        <v>1.971807480374359e-06</v>
      </c>
      <c r="AG3" t="n">
        <v>17</v>
      </c>
      <c r="AH3" t="n">
        <v>291349.7335829909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220.1251131179664</v>
      </c>
      <c r="AB4" t="n">
        <v>301.184891002468</v>
      </c>
      <c r="AC4" t="n">
        <v>272.4402277209308</v>
      </c>
      <c r="AD4" t="n">
        <v>220125.1131179664</v>
      </c>
      <c r="AE4" t="n">
        <v>301184.891002468</v>
      </c>
      <c r="AF4" t="n">
        <v>2.059130454157624e-06</v>
      </c>
      <c r="AG4" t="n">
        <v>16</v>
      </c>
      <c r="AH4" t="n">
        <v>272440.2277209308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214.2700022047885</v>
      </c>
      <c r="AB5" t="n">
        <v>293.173669941799</v>
      </c>
      <c r="AC5" t="n">
        <v>265.1935863544702</v>
      </c>
      <c r="AD5" t="n">
        <v>214270.0022047884</v>
      </c>
      <c r="AE5" t="n">
        <v>293173.669941799</v>
      </c>
      <c r="AF5" t="n">
        <v>2.133243029342908e-06</v>
      </c>
      <c r="AG5" t="n">
        <v>16</v>
      </c>
      <c r="AH5" t="n">
        <v>265193.5863544702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213.8452961188462</v>
      </c>
      <c r="AB6" t="n">
        <v>292.592568338303</v>
      </c>
      <c r="AC6" t="n">
        <v>264.6679442724304</v>
      </c>
      <c r="AD6" t="n">
        <v>213845.2961188462</v>
      </c>
      <c r="AE6" t="n">
        <v>292592.568338303</v>
      </c>
      <c r="AF6" t="n">
        <v>2.147349048184819e-06</v>
      </c>
      <c r="AG6" t="n">
        <v>16</v>
      </c>
      <c r="AH6" t="n">
        <v>264667.9442724304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202.2116041111169</v>
      </c>
      <c r="AB7" t="n">
        <v>276.6748376910671</v>
      </c>
      <c r="AC7" t="n">
        <v>250.2693794974865</v>
      </c>
      <c r="AD7" t="n">
        <v>202211.6041111169</v>
      </c>
      <c r="AE7" t="n">
        <v>276674.8376910671</v>
      </c>
      <c r="AF7" t="n">
        <v>2.190911021716016e-06</v>
      </c>
      <c r="AG7" t="n">
        <v>15</v>
      </c>
      <c r="AH7" t="n">
        <v>250269.3794974865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199.8567354818056</v>
      </c>
      <c r="AB8" t="n">
        <v>273.4528025429732</v>
      </c>
      <c r="AC8" t="n">
        <v>247.3548508617709</v>
      </c>
      <c r="AD8" t="n">
        <v>199856.7354818056</v>
      </c>
      <c r="AE8" t="n">
        <v>273452.8025429732</v>
      </c>
      <c r="AF8" t="n">
        <v>2.221212839969012e-06</v>
      </c>
      <c r="AG8" t="n">
        <v>15</v>
      </c>
      <c r="AH8" t="n">
        <v>247354.8508617709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197.4998952457036</v>
      </c>
      <c r="AB9" t="n">
        <v>270.2280697554871</v>
      </c>
      <c r="AC9" t="n">
        <v>244.4378820455806</v>
      </c>
      <c r="AD9" t="n">
        <v>197499.8952457036</v>
      </c>
      <c r="AE9" t="n">
        <v>270228.0697554871</v>
      </c>
      <c r="AF9" t="n">
        <v>2.251489779881899e-06</v>
      </c>
      <c r="AG9" t="n">
        <v>15</v>
      </c>
      <c r="AH9" t="n">
        <v>244437.8820455805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195.8967740850251</v>
      </c>
      <c r="AB10" t="n">
        <v>268.0346086587338</v>
      </c>
      <c r="AC10" t="n">
        <v>242.4537617973586</v>
      </c>
      <c r="AD10" t="n">
        <v>195896.7740850251</v>
      </c>
      <c r="AE10" t="n">
        <v>268034.6086587338</v>
      </c>
      <c r="AF10" t="n">
        <v>2.27238758557362e-06</v>
      </c>
      <c r="AG10" t="n">
        <v>15</v>
      </c>
      <c r="AH10" t="n">
        <v>242453.7617973586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193.2142691382135</v>
      </c>
      <c r="AB11" t="n">
        <v>264.364287046742</v>
      </c>
      <c r="AC11" t="n">
        <v>239.1337305286855</v>
      </c>
      <c r="AD11" t="n">
        <v>193214.2691382135</v>
      </c>
      <c r="AE11" t="n">
        <v>264364.287046742</v>
      </c>
      <c r="AF11" t="n">
        <v>2.305152359497427e-06</v>
      </c>
      <c r="AG11" t="n">
        <v>15</v>
      </c>
      <c r="AH11" t="n">
        <v>239133.7305286855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193.5495017753548</v>
      </c>
      <c r="AB12" t="n">
        <v>264.8229671302987</v>
      </c>
      <c r="AC12" t="n">
        <v>239.5486348288292</v>
      </c>
      <c r="AD12" t="n">
        <v>193549.5017753548</v>
      </c>
      <c r="AE12" t="n">
        <v>264822.9671302987</v>
      </c>
      <c r="AF12" t="n">
        <v>2.298236180947071e-06</v>
      </c>
      <c r="AG12" t="n">
        <v>15</v>
      </c>
      <c r="AH12" t="n">
        <v>239548.6348288292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192.4614875231742</v>
      </c>
      <c r="AB13" t="n">
        <v>263.3342980306649</v>
      </c>
      <c r="AC13" t="n">
        <v>238.2020422187037</v>
      </c>
      <c r="AD13" t="n">
        <v>192461.4875231742</v>
      </c>
      <c r="AE13" t="n">
        <v>263334.2980306649</v>
      </c>
      <c r="AF13" t="n">
        <v>2.307043113345725e-06</v>
      </c>
      <c r="AG13" t="n">
        <v>15</v>
      </c>
      <c r="AH13" t="n">
        <v>238202.0422187037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182.8843051099703</v>
      </c>
      <c r="AB14" t="n">
        <v>250.2303745374575</v>
      </c>
      <c r="AC14" t="n">
        <v>226.3487387922117</v>
      </c>
      <c r="AD14" t="n">
        <v>182884.3051099703</v>
      </c>
      <c r="AE14" t="n">
        <v>250230.3745374575</v>
      </c>
      <c r="AF14" t="n">
        <v>2.319059351618465e-06</v>
      </c>
      <c r="AG14" t="n">
        <v>14</v>
      </c>
      <c r="AH14" t="n">
        <v>226348.7387922117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181.4716651394104</v>
      </c>
      <c r="AB15" t="n">
        <v>248.2975382084612</v>
      </c>
      <c r="AC15" t="n">
        <v>224.6003696497014</v>
      </c>
      <c r="AD15" t="n">
        <v>181471.6651394104</v>
      </c>
      <c r="AE15" t="n">
        <v>248297.5382084612</v>
      </c>
      <c r="AF15" t="n">
        <v>2.328164824098429e-06</v>
      </c>
      <c r="AG15" t="n">
        <v>14</v>
      </c>
      <c r="AH15" t="n">
        <v>224600.3696497014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180.0084125136113</v>
      </c>
      <c r="AB16" t="n">
        <v>246.2954514116941</v>
      </c>
      <c r="AC16" t="n">
        <v>222.7893592068707</v>
      </c>
      <c r="AD16" t="n">
        <v>180008.4125136113</v>
      </c>
      <c r="AE16" t="n">
        <v>246295.4514116941</v>
      </c>
      <c r="AF16" t="n">
        <v>2.345728932215519e-06</v>
      </c>
      <c r="AG16" t="n">
        <v>14</v>
      </c>
      <c r="AH16" t="n">
        <v>222789.3592068707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179.4463779698061</v>
      </c>
      <c r="AB17" t="n">
        <v>245.5264509536461</v>
      </c>
      <c r="AC17" t="n">
        <v>222.0937510732396</v>
      </c>
      <c r="AD17" t="n">
        <v>179446.3779698061</v>
      </c>
      <c r="AE17" t="n">
        <v>245526.4509536461</v>
      </c>
      <c r="AF17" t="n">
        <v>2.349908493353863e-06</v>
      </c>
      <c r="AG17" t="n">
        <v>14</v>
      </c>
      <c r="AH17" t="n">
        <v>222093.7510732396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178.1274642715838</v>
      </c>
      <c r="AB18" t="n">
        <v>243.7218550453735</v>
      </c>
      <c r="AC18" t="n">
        <v>220.4613832656857</v>
      </c>
      <c r="AD18" t="n">
        <v>178127.4642715838</v>
      </c>
      <c r="AE18" t="n">
        <v>243721.8550453735</v>
      </c>
      <c r="AF18" t="n">
        <v>2.360183247818959e-06</v>
      </c>
      <c r="AG18" t="n">
        <v>14</v>
      </c>
      <c r="AH18" t="n">
        <v>220461.3832656857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178.0198612895913</v>
      </c>
      <c r="AB19" t="n">
        <v>243.5746278983029</v>
      </c>
      <c r="AC19" t="n">
        <v>220.3282072708969</v>
      </c>
      <c r="AD19" t="n">
        <v>178019.8612895913</v>
      </c>
      <c r="AE19" t="n">
        <v>243574.6278983029</v>
      </c>
      <c r="AF19" t="n">
        <v>2.358690547412408e-06</v>
      </c>
      <c r="AG19" t="n">
        <v>14</v>
      </c>
      <c r="AH19" t="n">
        <v>220328.2072708969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178.1290817217066</v>
      </c>
      <c r="AB20" t="n">
        <v>243.7240681119884</v>
      </c>
      <c r="AC20" t="n">
        <v>220.4633851203289</v>
      </c>
      <c r="AD20" t="n">
        <v>178129.0817217066</v>
      </c>
      <c r="AE20" t="n">
        <v>243724.0681119884</v>
      </c>
      <c r="AF20" t="n">
        <v>2.357023698625092e-06</v>
      </c>
      <c r="AG20" t="n">
        <v>14</v>
      </c>
      <c r="AH20" t="n">
        <v>220463.3851203289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178.0114439882077</v>
      </c>
      <c r="AB21" t="n">
        <v>243.5631109752047</v>
      </c>
      <c r="AC21" t="n">
        <v>220.3177895067751</v>
      </c>
      <c r="AD21" t="n">
        <v>178011.4439882077</v>
      </c>
      <c r="AE21" t="n">
        <v>243563.1109752047</v>
      </c>
      <c r="AF21" t="n">
        <v>2.357894440528914e-06</v>
      </c>
      <c r="AG21" t="n">
        <v>14</v>
      </c>
      <c r="AH21" t="n">
        <v>220317.7895067751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467.4872900248027</v>
      </c>
      <c r="AB2" t="n">
        <v>639.6367342955971</v>
      </c>
      <c r="AC2" t="n">
        <v>578.5907021102195</v>
      </c>
      <c r="AD2" t="n">
        <v>467487.2900248027</v>
      </c>
      <c r="AE2" t="n">
        <v>639636.7342955971</v>
      </c>
      <c r="AF2" t="n">
        <v>1.170461187110031e-06</v>
      </c>
      <c r="AG2" t="n">
        <v>25</v>
      </c>
      <c r="AH2" t="n">
        <v>578590.7021102195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409.4533611846113</v>
      </c>
      <c r="AB3" t="n">
        <v>560.2321525802021</v>
      </c>
      <c r="AC3" t="n">
        <v>506.7643822287114</v>
      </c>
      <c r="AD3" t="n">
        <v>409453.3611846113</v>
      </c>
      <c r="AE3" t="n">
        <v>560232.1525802021</v>
      </c>
      <c r="AF3" t="n">
        <v>1.314685238724568e-06</v>
      </c>
      <c r="AG3" t="n">
        <v>23</v>
      </c>
      <c r="AH3" t="n">
        <v>506764.3822287114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367.4284739905484</v>
      </c>
      <c r="AB4" t="n">
        <v>502.7318479141114</v>
      </c>
      <c r="AC4" t="n">
        <v>454.751825937768</v>
      </c>
      <c r="AD4" t="n">
        <v>367428.4739905484</v>
      </c>
      <c r="AE4" t="n">
        <v>502731.8479141115</v>
      </c>
      <c r="AF4" t="n">
        <v>1.426891819371e-06</v>
      </c>
      <c r="AG4" t="n">
        <v>21</v>
      </c>
      <c r="AH4" t="n">
        <v>454751.825937768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344.4926104908362</v>
      </c>
      <c r="AB5" t="n">
        <v>471.3499876149212</v>
      </c>
      <c r="AC5" t="n">
        <v>426.3650063408148</v>
      </c>
      <c r="AD5" t="n">
        <v>344492.6104908362</v>
      </c>
      <c r="AE5" t="n">
        <v>471349.9876149212</v>
      </c>
      <c r="AF5" t="n">
        <v>1.506029341952542e-06</v>
      </c>
      <c r="AG5" t="n">
        <v>20</v>
      </c>
      <c r="AH5" t="n">
        <v>426365.0063408148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326.3860253502163</v>
      </c>
      <c r="AB6" t="n">
        <v>446.5757590193655</v>
      </c>
      <c r="AC6" t="n">
        <v>403.9551953515708</v>
      </c>
      <c r="AD6" t="n">
        <v>326386.0253502163</v>
      </c>
      <c r="AE6" t="n">
        <v>446575.7590193655</v>
      </c>
      <c r="AF6" t="n">
        <v>1.563598141953194e-06</v>
      </c>
      <c r="AG6" t="n">
        <v>19</v>
      </c>
      <c r="AH6" t="n">
        <v>403955.1953515707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308.8888193933295</v>
      </c>
      <c r="AB7" t="n">
        <v>422.6353099069057</v>
      </c>
      <c r="AC7" t="n">
        <v>382.2995891017728</v>
      </c>
      <c r="AD7" t="n">
        <v>308888.8193933295</v>
      </c>
      <c r="AE7" t="n">
        <v>422635.3099069057</v>
      </c>
      <c r="AF7" t="n">
        <v>1.620831329050616e-06</v>
      </c>
      <c r="AG7" t="n">
        <v>18</v>
      </c>
      <c r="AH7" t="n">
        <v>382299.5891017728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303.0137019843405</v>
      </c>
      <c r="AB8" t="n">
        <v>414.5967150760396</v>
      </c>
      <c r="AC8" t="n">
        <v>375.0281864793258</v>
      </c>
      <c r="AD8" t="n">
        <v>303013.7019843404</v>
      </c>
      <c r="AE8" t="n">
        <v>414596.7150760396</v>
      </c>
      <c r="AF8" t="n">
        <v>1.663745032276909e-06</v>
      </c>
      <c r="AG8" t="n">
        <v>18</v>
      </c>
      <c r="AH8" t="n">
        <v>375028.1864793258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285.5272995105318</v>
      </c>
      <c r="AB9" t="n">
        <v>390.6710477657435</v>
      </c>
      <c r="AC9" t="n">
        <v>353.3859512772393</v>
      </c>
      <c r="AD9" t="n">
        <v>285527.2995105318</v>
      </c>
      <c r="AE9" t="n">
        <v>390671.0477657435</v>
      </c>
      <c r="AF9" t="n">
        <v>1.722410167761444e-06</v>
      </c>
      <c r="AG9" t="n">
        <v>17</v>
      </c>
      <c r="AH9" t="n">
        <v>353385.9512772393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299.043833208789</v>
      </c>
      <c r="AB10" t="n">
        <v>409.1649654790803</v>
      </c>
      <c r="AC10" t="n">
        <v>370.1148354403919</v>
      </c>
      <c r="AD10" t="n">
        <v>299043.8332087889</v>
      </c>
      <c r="AE10" t="n">
        <v>409164.9654790803</v>
      </c>
      <c r="AF10" t="n">
        <v>1.706434993567715e-06</v>
      </c>
      <c r="AG10" t="n">
        <v>18</v>
      </c>
      <c r="AH10" t="n">
        <v>370114.8354403919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284.173098905186</v>
      </c>
      <c r="AB11" t="n">
        <v>388.8181707543949</v>
      </c>
      <c r="AC11" t="n">
        <v>351.7099102473247</v>
      </c>
      <c r="AD11" t="n">
        <v>284173.098905186</v>
      </c>
      <c r="AE11" t="n">
        <v>388818.170754395</v>
      </c>
      <c r="AF11" t="n">
        <v>1.747111277439143e-06</v>
      </c>
      <c r="AG11" t="n">
        <v>17</v>
      </c>
      <c r="AH11" t="n">
        <v>351709.9102473247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281.4990272778871</v>
      </c>
      <c r="AB12" t="n">
        <v>385.1593879822105</v>
      </c>
      <c r="AC12" t="n">
        <v>348.4003165677837</v>
      </c>
      <c r="AD12" t="n">
        <v>281499.0272778871</v>
      </c>
      <c r="AE12" t="n">
        <v>385159.3879822105</v>
      </c>
      <c r="AF12" t="n">
        <v>1.768008774213574e-06</v>
      </c>
      <c r="AG12" t="n">
        <v>17</v>
      </c>
      <c r="AH12" t="n">
        <v>348400.3165677837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279.1670772478875</v>
      </c>
      <c r="AB13" t="n">
        <v>381.9687110727905</v>
      </c>
      <c r="AC13" t="n">
        <v>345.5141533844556</v>
      </c>
      <c r="AD13" t="n">
        <v>279167.0772478875</v>
      </c>
      <c r="AE13" t="n">
        <v>381968.7110727906</v>
      </c>
      <c r="AF13" t="n">
        <v>1.78716108389121e-06</v>
      </c>
      <c r="AG13" t="n">
        <v>17</v>
      </c>
      <c r="AH13" t="n">
        <v>345514.1533844556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276.6720510543614</v>
      </c>
      <c r="AB14" t="n">
        <v>378.5549061620209</v>
      </c>
      <c r="AC14" t="n">
        <v>342.4261572230646</v>
      </c>
      <c r="AD14" t="n">
        <v>276672.0510543613</v>
      </c>
      <c r="AE14" t="n">
        <v>378554.9061620209</v>
      </c>
      <c r="AF14" t="n">
        <v>1.809244412923718e-06</v>
      </c>
      <c r="AG14" t="n">
        <v>17</v>
      </c>
      <c r="AH14" t="n">
        <v>342426.1572230646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265.2264014080162</v>
      </c>
      <c r="AB15" t="n">
        <v>362.8944633694665</v>
      </c>
      <c r="AC15" t="n">
        <v>328.260325111062</v>
      </c>
      <c r="AD15" t="n">
        <v>265226.4014080162</v>
      </c>
      <c r="AE15" t="n">
        <v>362894.4633694665</v>
      </c>
      <c r="AF15" t="n">
        <v>1.830701264536864e-06</v>
      </c>
      <c r="AG15" t="n">
        <v>16</v>
      </c>
      <c r="AH15" t="n">
        <v>328260.325111062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263.9839444513654</v>
      </c>
      <c r="AB16" t="n">
        <v>361.1944789480444</v>
      </c>
      <c r="AC16" t="n">
        <v>326.7225848168773</v>
      </c>
      <c r="AD16" t="n">
        <v>263983.9444513654</v>
      </c>
      <c r="AE16" t="n">
        <v>361194.4789480444</v>
      </c>
      <c r="AF16" t="n">
        <v>1.841239509698274e-06</v>
      </c>
      <c r="AG16" t="n">
        <v>16</v>
      </c>
      <c r="AH16" t="n">
        <v>326722.5848168773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262.7017195747957</v>
      </c>
      <c r="AB17" t="n">
        <v>359.4400823041526</v>
      </c>
      <c r="AC17" t="n">
        <v>325.1356253263674</v>
      </c>
      <c r="AD17" t="n">
        <v>262701.7195747957</v>
      </c>
      <c r="AE17" t="n">
        <v>359440.0823041525</v>
      </c>
      <c r="AF17" t="n">
        <v>1.851486890343551e-06</v>
      </c>
      <c r="AG17" t="n">
        <v>16</v>
      </c>
      <c r="AH17" t="n">
        <v>325135.6253263674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261.4874206491484</v>
      </c>
      <c r="AB18" t="n">
        <v>357.7786249429941</v>
      </c>
      <c r="AC18" t="n">
        <v>323.6327351238879</v>
      </c>
      <c r="AD18" t="n">
        <v>261487.4206491484</v>
      </c>
      <c r="AE18" t="n">
        <v>357778.6249429941</v>
      </c>
      <c r="AF18" t="n">
        <v>1.862025135504961e-06</v>
      </c>
      <c r="AG18" t="n">
        <v>16</v>
      </c>
      <c r="AH18" t="n">
        <v>323632.7351238879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257.1383371844306</v>
      </c>
      <c r="AB19" t="n">
        <v>351.8280170783797</v>
      </c>
      <c r="AC19" t="n">
        <v>318.2500449222475</v>
      </c>
      <c r="AD19" t="n">
        <v>257138.3371844306</v>
      </c>
      <c r="AE19" t="n">
        <v>351828.0170783798</v>
      </c>
      <c r="AF19" t="n">
        <v>1.897107870989229e-06</v>
      </c>
      <c r="AG19" t="n">
        <v>16</v>
      </c>
      <c r="AH19" t="n">
        <v>318250.0449222475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260.8289626317135</v>
      </c>
      <c r="AB20" t="n">
        <v>356.8776936344221</v>
      </c>
      <c r="AC20" t="n">
        <v>322.8177874349409</v>
      </c>
      <c r="AD20" t="n">
        <v>260828.9626317135</v>
      </c>
      <c r="AE20" t="n">
        <v>356877.6936344221</v>
      </c>
      <c r="AF20" t="n">
        <v>1.872272516150238e-06</v>
      </c>
      <c r="AG20" t="n">
        <v>16</v>
      </c>
      <c r="AH20" t="n">
        <v>322817.7874349409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258.1502707447482</v>
      </c>
      <c r="AB21" t="n">
        <v>353.2125892191306</v>
      </c>
      <c r="AC21" t="n">
        <v>319.5024754410385</v>
      </c>
      <c r="AD21" t="n">
        <v>258150.2707447482</v>
      </c>
      <c r="AE21" t="n">
        <v>353212.5892191306</v>
      </c>
      <c r="AF21" t="n">
        <v>1.892901522602085e-06</v>
      </c>
      <c r="AG21" t="n">
        <v>16</v>
      </c>
      <c r="AH21" t="n">
        <v>319502.4754410385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256.9674404346252</v>
      </c>
      <c r="AB22" t="n">
        <v>351.5941886058637</v>
      </c>
      <c r="AC22" t="n">
        <v>318.0385327109681</v>
      </c>
      <c r="AD22" t="n">
        <v>256967.4404346252</v>
      </c>
      <c r="AE22" t="n">
        <v>351594.1886058637</v>
      </c>
      <c r="AF22" t="n">
        <v>1.90368588389253e-06</v>
      </c>
      <c r="AG22" t="n">
        <v>16</v>
      </c>
      <c r="AH22" t="n">
        <v>318038.5327109681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256.5568952096493</v>
      </c>
      <c r="AB23" t="n">
        <v>351.032462517075</v>
      </c>
      <c r="AC23" t="n">
        <v>317.5304169717056</v>
      </c>
      <c r="AD23" t="n">
        <v>256556.8952096493</v>
      </c>
      <c r="AE23" t="n">
        <v>351032.462517075</v>
      </c>
      <c r="AF23" t="n">
        <v>1.904133367763503e-06</v>
      </c>
      <c r="AG23" t="n">
        <v>16</v>
      </c>
      <c r="AH23" t="n">
        <v>317530.4169717056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255.4359874372916</v>
      </c>
      <c r="AB24" t="n">
        <v>349.498787051975</v>
      </c>
      <c r="AC24" t="n">
        <v>316.1431133404672</v>
      </c>
      <c r="AD24" t="n">
        <v>255435.9874372916</v>
      </c>
      <c r="AE24" t="n">
        <v>349498.787051975</v>
      </c>
      <c r="AF24" t="n">
        <v>1.915544206473309e-06</v>
      </c>
      <c r="AG24" t="n">
        <v>16</v>
      </c>
      <c r="AH24" t="n">
        <v>316143.1133404672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253.8844223588614</v>
      </c>
      <c r="AB25" t="n">
        <v>347.3758672614476</v>
      </c>
      <c r="AC25" t="n">
        <v>314.2228020352105</v>
      </c>
      <c r="AD25" t="n">
        <v>253884.4223588614</v>
      </c>
      <c r="AE25" t="n">
        <v>347375.8672614476</v>
      </c>
      <c r="AF25" t="n">
        <v>1.928431741957326e-06</v>
      </c>
      <c r="AG25" t="n">
        <v>16</v>
      </c>
      <c r="AH25" t="n">
        <v>314222.8020352105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253.6992297593576</v>
      </c>
      <c r="AB26" t="n">
        <v>347.1224785766858</v>
      </c>
      <c r="AC26" t="n">
        <v>313.993596410889</v>
      </c>
      <c r="AD26" t="n">
        <v>253699.2297593576</v>
      </c>
      <c r="AE26" t="n">
        <v>347122.4785766858</v>
      </c>
      <c r="AF26" t="n">
        <v>1.927693393570221e-06</v>
      </c>
      <c r="AG26" t="n">
        <v>16</v>
      </c>
      <c r="AH26" t="n">
        <v>313993.596410889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252.1716164370337</v>
      </c>
      <c r="AB27" t="n">
        <v>345.0323306355399</v>
      </c>
      <c r="AC27" t="n">
        <v>312.1029292557043</v>
      </c>
      <c r="AD27" t="n">
        <v>252171.6164370338</v>
      </c>
      <c r="AE27" t="n">
        <v>345032.33063554</v>
      </c>
      <c r="AF27" t="n">
        <v>1.940759922602627e-06</v>
      </c>
      <c r="AG27" t="n">
        <v>16</v>
      </c>
      <c r="AH27" t="n">
        <v>312102.9292557043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242.7784923829369</v>
      </c>
      <c r="AB28" t="n">
        <v>332.1802439093444</v>
      </c>
      <c r="AC28" t="n">
        <v>300.4774276486358</v>
      </c>
      <c r="AD28" t="n">
        <v>242778.4923829369</v>
      </c>
      <c r="AE28" t="n">
        <v>332180.2439093444</v>
      </c>
      <c r="AF28" t="n">
        <v>1.944272670989763e-06</v>
      </c>
      <c r="AG28" t="n">
        <v>15</v>
      </c>
      <c r="AH28" t="n">
        <v>300477.4276486358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252.0790621343077</v>
      </c>
      <c r="AB29" t="n">
        <v>344.9056937553426</v>
      </c>
      <c r="AC29" t="n">
        <v>311.988378421617</v>
      </c>
      <c r="AD29" t="n">
        <v>252079.0621343078</v>
      </c>
      <c r="AE29" t="n">
        <v>344905.6937553426</v>
      </c>
      <c r="AF29" t="n">
        <v>1.938231638731631e-06</v>
      </c>
      <c r="AG29" t="n">
        <v>16</v>
      </c>
      <c r="AH29" t="n">
        <v>311988.378421617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242.149133465751</v>
      </c>
      <c r="AB30" t="n">
        <v>331.3191272734952</v>
      </c>
      <c r="AC30" t="n">
        <v>299.698494775927</v>
      </c>
      <c r="AD30" t="n">
        <v>242149.133465751</v>
      </c>
      <c r="AE30" t="n">
        <v>331319.1272734951</v>
      </c>
      <c r="AF30" t="n">
        <v>1.949306864538208e-06</v>
      </c>
      <c r="AG30" t="n">
        <v>15</v>
      </c>
      <c r="AH30" t="n">
        <v>299698.494775927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241.833806011107</v>
      </c>
      <c r="AB31" t="n">
        <v>330.8876823387861</v>
      </c>
      <c r="AC31" t="n">
        <v>299.3082263402496</v>
      </c>
      <c r="AD31" t="n">
        <v>241833.8060111071</v>
      </c>
      <c r="AE31" t="n">
        <v>330887.6823387861</v>
      </c>
      <c r="AF31" t="n">
        <v>1.949016000022075e-06</v>
      </c>
      <c r="AG31" t="n">
        <v>15</v>
      </c>
      <c r="AH31" t="n">
        <v>299308.2263402496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240.2133008407247</v>
      </c>
      <c r="AB32" t="n">
        <v>328.6704356730276</v>
      </c>
      <c r="AC32" t="n">
        <v>297.3025905843451</v>
      </c>
      <c r="AD32" t="n">
        <v>240213.3008407247</v>
      </c>
      <c r="AE32" t="n">
        <v>328670.4356730275</v>
      </c>
      <c r="AF32" t="n">
        <v>1.96275375486094e-06</v>
      </c>
      <c r="AG32" t="n">
        <v>15</v>
      </c>
      <c r="AH32" t="n">
        <v>297302.5905843451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240.2157518127099</v>
      </c>
      <c r="AB33" t="n">
        <v>328.673789201027</v>
      </c>
      <c r="AC33" t="n">
        <v>297.305624056339</v>
      </c>
      <c r="AD33" t="n">
        <v>240215.7518127099</v>
      </c>
      <c r="AE33" t="n">
        <v>328673.789201027</v>
      </c>
      <c r="AF33" t="n">
        <v>1.961299432280279e-06</v>
      </c>
      <c r="AG33" t="n">
        <v>15</v>
      </c>
      <c r="AH33" t="n">
        <v>297305.624056339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239.8764638603672</v>
      </c>
      <c r="AB34" t="n">
        <v>328.2095604563038</v>
      </c>
      <c r="AC34" t="n">
        <v>296.885700651463</v>
      </c>
      <c r="AD34" t="n">
        <v>239876.4638603672</v>
      </c>
      <c r="AE34" t="n">
        <v>328209.5604563038</v>
      </c>
      <c r="AF34" t="n">
        <v>1.962082529054481e-06</v>
      </c>
      <c r="AG34" t="n">
        <v>15</v>
      </c>
      <c r="AH34" t="n">
        <v>296885.700651463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238.2771853164303</v>
      </c>
      <c r="AB35" t="n">
        <v>326.0213569973006</v>
      </c>
      <c r="AC35" t="n">
        <v>294.9063362594235</v>
      </c>
      <c r="AD35" t="n">
        <v>238277.1853164303</v>
      </c>
      <c r="AE35" t="n">
        <v>326021.3569973006</v>
      </c>
      <c r="AF35" t="n">
        <v>1.975641290344957e-06</v>
      </c>
      <c r="AG35" t="n">
        <v>15</v>
      </c>
      <c r="AH35" t="n">
        <v>294906.3362594235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237.8933969131041</v>
      </c>
      <c r="AB36" t="n">
        <v>325.4962407723206</v>
      </c>
      <c r="AC36" t="n">
        <v>294.4313363899502</v>
      </c>
      <c r="AD36" t="n">
        <v>237893.3969131041</v>
      </c>
      <c r="AE36" t="n">
        <v>325496.2407723206</v>
      </c>
      <c r="AF36" t="n">
        <v>1.977341729054654e-06</v>
      </c>
      <c r="AG36" t="n">
        <v>15</v>
      </c>
      <c r="AH36" t="n">
        <v>294431.3363899502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237.0667892441098</v>
      </c>
      <c r="AB37" t="n">
        <v>324.3652396922466</v>
      </c>
      <c r="AC37" t="n">
        <v>293.4082764655881</v>
      </c>
      <c r="AD37" t="n">
        <v>237066.7892441098</v>
      </c>
      <c r="AE37" t="n">
        <v>324365.2396922466</v>
      </c>
      <c r="AF37" t="n">
        <v>1.980854477441791e-06</v>
      </c>
      <c r="AG37" t="n">
        <v>15</v>
      </c>
      <c r="AH37" t="n">
        <v>293408.2764655881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238.0033713643937</v>
      </c>
      <c r="AB38" t="n">
        <v>325.6467126683054</v>
      </c>
      <c r="AC38" t="n">
        <v>294.5674474593708</v>
      </c>
      <c r="AD38" t="n">
        <v>238003.3713643937</v>
      </c>
      <c r="AE38" t="n">
        <v>325646.7126683054</v>
      </c>
      <c r="AF38" t="n">
        <v>1.971054580667486e-06</v>
      </c>
      <c r="AG38" t="n">
        <v>15</v>
      </c>
      <c r="AH38" t="n">
        <v>294567.4474593708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236.3993121377975</v>
      </c>
      <c r="AB39" t="n">
        <v>323.4519680683789</v>
      </c>
      <c r="AC39" t="n">
        <v>292.5821662037173</v>
      </c>
      <c r="AD39" t="n">
        <v>236399.3121377975</v>
      </c>
      <c r="AE39" t="n">
        <v>323451.9680683789</v>
      </c>
      <c r="AF39" t="n">
        <v>1.986067664538624e-06</v>
      </c>
      <c r="AG39" t="n">
        <v>15</v>
      </c>
      <c r="AH39" t="n">
        <v>292582.1662037173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236.3766726771028</v>
      </c>
      <c r="AB40" t="n">
        <v>323.4209917594739</v>
      </c>
      <c r="AC40" t="n">
        <v>292.5541462302587</v>
      </c>
      <c r="AD40" t="n">
        <v>236376.6726771028</v>
      </c>
      <c r="AE40" t="n">
        <v>323420.9917594739</v>
      </c>
      <c r="AF40" t="n">
        <v>1.986761264538631e-06</v>
      </c>
      <c r="AG40" t="n">
        <v>15</v>
      </c>
      <c r="AH40" t="n">
        <v>292554.1462302586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236.1487523273236</v>
      </c>
      <c r="AB41" t="n">
        <v>323.1091410817701</v>
      </c>
      <c r="AC41" t="n">
        <v>292.2720581435495</v>
      </c>
      <c r="AD41" t="n">
        <v>236148.7523273237</v>
      </c>
      <c r="AE41" t="n">
        <v>323109.1410817701</v>
      </c>
      <c r="AF41" t="n">
        <v>1.985441187119262e-06</v>
      </c>
      <c r="AG41" t="n">
        <v>15</v>
      </c>
      <c r="AH41" t="n">
        <v>292272.0581435495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235.7921734257425</v>
      </c>
      <c r="AB42" t="n">
        <v>322.6212540974761</v>
      </c>
      <c r="AC42" t="n">
        <v>291.8307344082828</v>
      </c>
      <c r="AD42" t="n">
        <v>235792.1734257425</v>
      </c>
      <c r="AE42" t="n">
        <v>322621.2540974761</v>
      </c>
      <c r="AF42" t="n">
        <v>1.987052129054764e-06</v>
      </c>
      <c r="AG42" t="n">
        <v>15</v>
      </c>
      <c r="AH42" t="n">
        <v>291830.7344082828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235.0796441252764</v>
      </c>
      <c r="AB43" t="n">
        <v>321.6463400740046</v>
      </c>
      <c r="AC43" t="n">
        <v>290.9488648109107</v>
      </c>
      <c r="AD43" t="n">
        <v>235079.6441252764</v>
      </c>
      <c r="AE43" t="n">
        <v>321646.3400740046</v>
      </c>
      <c r="AF43" t="n">
        <v>1.986716516151534e-06</v>
      </c>
      <c r="AG43" t="n">
        <v>15</v>
      </c>
      <c r="AH43" t="n">
        <v>290948.8648109107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233.7852704172026</v>
      </c>
      <c r="AB44" t="n">
        <v>319.8753208628812</v>
      </c>
      <c r="AC44" t="n">
        <v>289.3468691876553</v>
      </c>
      <c r="AD44" t="n">
        <v>233785.2704172026</v>
      </c>
      <c r="AE44" t="n">
        <v>319875.3208628811</v>
      </c>
      <c r="AF44" t="n">
        <v>1.999335561312968e-06</v>
      </c>
      <c r="AG44" t="n">
        <v>15</v>
      </c>
      <c r="AH44" t="n">
        <v>289346.8691876553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233.231456326236</v>
      </c>
      <c r="AB45" t="n">
        <v>319.1175679910676</v>
      </c>
      <c r="AC45" t="n">
        <v>288.6614351864145</v>
      </c>
      <c r="AD45" t="n">
        <v>233231.456326236</v>
      </c>
      <c r="AE45" t="n">
        <v>319117.5679910677</v>
      </c>
      <c r="AF45" t="n">
        <v>2.004459251635606e-06</v>
      </c>
      <c r="AG45" t="n">
        <v>15</v>
      </c>
      <c r="AH45" t="n">
        <v>288661.4351864145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233.7999874739506</v>
      </c>
      <c r="AB46" t="n">
        <v>319.8954573891945</v>
      </c>
      <c r="AC46" t="n">
        <v>289.365083912159</v>
      </c>
      <c r="AD46" t="n">
        <v>233799.9874739506</v>
      </c>
      <c r="AE46" t="n">
        <v>319895.4573891945</v>
      </c>
      <c r="AF46" t="n">
        <v>1.997545625829076e-06</v>
      </c>
      <c r="AG46" t="n">
        <v>15</v>
      </c>
      <c r="AH46" t="n">
        <v>289365.083912159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233.6808922201076</v>
      </c>
      <c r="AB47" t="n">
        <v>319.7325060087747</v>
      </c>
      <c r="AC47" t="n">
        <v>289.2176843827828</v>
      </c>
      <c r="AD47" t="n">
        <v>233680.8922201076</v>
      </c>
      <c r="AE47" t="n">
        <v>319732.5060087747</v>
      </c>
      <c r="AF47" t="n">
        <v>1.997500877441979e-06</v>
      </c>
      <c r="AG47" t="n">
        <v>15</v>
      </c>
      <c r="AH47" t="n">
        <v>289217.6843827828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232.9765184533528</v>
      </c>
      <c r="AB48" t="n">
        <v>318.768750746324</v>
      </c>
      <c r="AC48" t="n">
        <v>288.3459085699409</v>
      </c>
      <c r="AD48" t="n">
        <v>232976.5184533529</v>
      </c>
      <c r="AE48" t="n">
        <v>318768.750746324</v>
      </c>
      <c r="AF48" t="n">
        <v>1.998440593571022e-06</v>
      </c>
      <c r="AG48" t="n">
        <v>15</v>
      </c>
      <c r="AH48" t="n">
        <v>288345.9085699409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232.4847995160248</v>
      </c>
      <c r="AB49" t="n">
        <v>318.0959592031635</v>
      </c>
      <c r="AC49" t="n">
        <v>287.7373273073907</v>
      </c>
      <c r="AD49" t="n">
        <v>232484.7995160248</v>
      </c>
      <c r="AE49" t="n">
        <v>318095.9592031635</v>
      </c>
      <c r="AF49" t="n">
        <v>1.998530090345216e-06</v>
      </c>
      <c r="AG49" t="n">
        <v>15</v>
      </c>
      <c r="AH49" t="n">
        <v>287737.3273073907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231.2513732802547</v>
      </c>
      <c r="AB50" t="n">
        <v>316.4083310124587</v>
      </c>
      <c r="AC50" t="n">
        <v>286.2107639826052</v>
      </c>
      <c r="AD50" t="n">
        <v>231251.3732802547</v>
      </c>
      <c r="AE50" t="n">
        <v>316408.3310124587</v>
      </c>
      <c r="AF50" t="n">
        <v>2.011775612926012e-06</v>
      </c>
      <c r="AG50" t="n">
        <v>15</v>
      </c>
      <c r="AH50" t="n">
        <v>286210.7639826051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231.1616018471059</v>
      </c>
      <c r="AB51" t="n">
        <v>316.2855017771885</v>
      </c>
      <c r="AC51" t="n">
        <v>286.0996573971572</v>
      </c>
      <c r="AD51" t="n">
        <v>231161.6018471059</v>
      </c>
      <c r="AE51" t="n">
        <v>316285.5017771884</v>
      </c>
      <c r="AF51" t="n">
        <v>2.012782451635701e-06</v>
      </c>
      <c r="AG51" t="n">
        <v>15</v>
      </c>
      <c r="AH51" t="n">
        <v>286099.6573971572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230.2225796569252</v>
      </c>
      <c r="AB52" t="n">
        <v>315.0006901898485</v>
      </c>
      <c r="AC52" t="n">
        <v>284.9374664244681</v>
      </c>
      <c r="AD52" t="n">
        <v>230222.5796569252</v>
      </c>
      <c r="AE52" t="n">
        <v>315000.6901898485</v>
      </c>
      <c r="AF52" t="n">
        <v>2.016809806474456e-06</v>
      </c>
      <c r="AG52" t="n">
        <v>15</v>
      </c>
      <c r="AH52" t="n">
        <v>284937.4664244681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230.4429180956856</v>
      </c>
      <c r="AB53" t="n">
        <v>315.3021669624063</v>
      </c>
      <c r="AC53" t="n">
        <v>285.2101706769784</v>
      </c>
      <c r="AD53" t="n">
        <v>230442.9180956856</v>
      </c>
      <c r="AE53" t="n">
        <v>315302.1669624062</v>
      </c>
      <c r="AF53" t="n">
        <v>2.011216258087296e-06</v>
      </c>
      <c r="AG53" t="n">
        <v>15</v>
      </c>
      <c r="AH53" t="n">
        <v>285210.1706769784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230.2583714862998</v>
      </c>
      <c r="AB54" t="n">
        <v>315.0496621498229</v>
      </c>
      <c r="AC54" t="n">
        <v>284.9817645693151</v>
      </c>
      <c r="AD54" t="n">
        <v>230258.3714862998</v>
      </c>
      <c r="AE54" t="n">
        <v>315049.6621498229</v>
      </c>
      <c r="AF54" t="n">
        <v>2.010500283893739e-06</v>
      </c>
      <c r="AG54" t="n">
        <v>15</v>
      </c>
      <c r="AH54" t="n">
        <v>284981.7645693151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229.2809805589994</v>
      </c>
      <c r="AB55" t="n">
        <v>313.7123527636467</v>
      </c>
      <c r="AC55" t="n">
        <v>283.7720861140296</v>
      </c>
      <c r="AD55" t="n">
        <v>229280.9805589994</v>
      </c>
      <c r="AE55" t="n">
        <v>313712.3527636467</v>
      </c>
      <c r="AF55" t="n">
        <v>2.012111225829242e-06</v>
      </c>
      <c r="AG55" t="n">
        <v>15</v>
      </c>
      <c r="AH55" t="n">
        <v>283772.0861140296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229.2465403194514</v>
      </c>
      <c r="AB56" t="n">
        <v>313.6652301085009</v>
      </c>
      <c r="AC56" t="n">
        <v>283.729460778954</v>
      </c>
      <c r="AD56" t="n">
        <v>229246.5403194514</v>
      </c>
      <c r="AE56" t="n">
        <v>313665.2301085009</v>
      </c>
      <c r="AF56" t="n">
        <v>2.009605316151793e-06</v>
      </c>
      <c r="AG56" t="n">
        <v>15</v>
      </c>
      <c r="AH56" t="n">
        <v>283729.460778954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227.2557854066441</v>
      </c>
      <c r="AB57" t="n">
        <v>310.9413914108911</v>
      </c>
      <c r="AC57" t="n">
        <v>281.2655814237115</v>
      </c>
      <c r="AD57" t="n">
        <v>227255.7854066441</v>
      </c>
      <c r="AE57" t="n">
        <v>310941.3914108911</v>
      </c>
      <c r="AF57" t="n">
        <v>2.025580490345523e-06</v>
      </c>
      <c r="AG57" t="n">
        <v>15</v>
      </c>
      <c r="AH57" t="n">
        <v>281265.5814237115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227.1689725841854</v>
      </c>
      <c r="AB58" t="n">
        <v>310.8226102772918</v>
      </c>
      <c r="AC58" t="n">
        <v>281.1581365947925</v>
      </c>
      <c r="AD58" t="n">
        <v>227168.9725841854</v>
      </c>
      <c r="AE58" t="n">
        <v>310822.6102772918</v>
      </c>
      <c r="AF58" t="n">
        <v>2.027504670990706e-06</v>
      </c>
      <c r="AG58" t="n">
        <v>15</v>
      </c>
      <c r="AH58" t="n">
        <v>281158.1365947925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227.4160384575279</v>
      </c>
      <c r="AB59" t="n">
        <v>311.1606567049758</v>
      </c>
      <c r="AC59" t="n">
        <v>281.4639203458697</v>
      </c>
      <c r="AD59" t="n">
        <v>227416.0384575279</v>
      </c>
      <c r="AE59" t="n">
        <v>311160.6567049759</v>
      </c>
      <c r="AF59" t="n">
        <v>2.025893729055204e-06</v>
      </c>
      <c r="AG59" t="n">
        <v>15</v>
      </c>
      <c r="AH59" t="n">
        <v>281463.9203458697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227.9712526460652</v>
      </c>
      <c r="AB60" t="n">
        <v>311.9203252520534</v>
      </c>
      <c r="AC60" t="n">
        <v>282.1510871930158</v>
      </c>
      <c r="AD60" t="n">
        <v>227971.2526460651</v>
      </c>
      <c r="AE60" t="n">
        <v>311920.3252520534</v>
      </c>
      <c r="AF60" t="n">
        <v>2.020949032280954e-06</v>
      </c>
      <c r="AG60" t="n">
        <v>15</v>
      </c>
      <c r="AH60" t="n">
        <v>282151.0871930158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227.806145571085</v>
      </c>
      <c r="AB61" t="n">
        <v>311.6944184680557</v>
      </c>
      <c r="AC61" t="n">
        <v>281.9467406354207</v>
      </c>
      <c r="AD61" t="n">
        <v>227806.145571085</v>
      </c>
      <c r="AE61" t="n">
        <v>311694.4184680557</v>
      </c>
      <c r="AF61" t="n">
        <v>2.023387819377756e-06</v>
      </c>
      <c r="AG61" t="n">
        <v>15</v>
      </c>
      <c r="AH61" t="n">
        <v>281946.7406354207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227.8913534137828</v>
      </c>
      <c r="AB62" t="n">
        <v>311.8110035975394</v>
      </c>
      <c r="AC62" t="n">
        <v>282.0521990437747</v>
      </c>
      <c r="AD62" t="n">
        <v>227891.3534137828</v>
      </c>
      <c r="AE62" t="n">
        <v>311811.0035975394</v>
      </c>
      <c r="AF62" t="n">
        <v>2.023499690345499e-06</v>
      </c>
      <c r="AG62" t="n">
        <v>15</v>
      </c>
      <c r="AH62" t="n">
        <v>282052.1990437747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280.903418050787</v>
      </c>
      <c r="AB2" t="n">
        <v>384.3444491612674</v>
      </c>
      <c r="AC2" t="n">
        <v>347.6631543641377</v>
      </c>
      <c r="AD2" t="n">
        <v>280903.4180507869</v>
      </c>
      <c r="AE2" t="n">
        <v>384344.4491612674</v>
      </c>
      <c r="AF2" t="n">
        <v>1.725515320579872e-06</v>
      </c>
      <c r="AG2" t="n">
        <v>19</v>
      </c>
      <c r="AH2" t="n">
        <v>347663.1543641377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259.7973328479754</v>
      </c>
      <c r="AB3" t="n">
        <v>355.4661722520179</v>
      </c>
      <c r="AC3" t="n">
        <v>321.5409796721906</v>
      </c>
      <c r="AD3" t="n">
        <v>259797.3328479754</v>
      </c>
      <c r="AE3" t="n">
        <v>355466.1722520179</v>
      </c>
      <c r="AF3" t="n">
        <v>1.844908071331414e-06</v>
      </c>
      <c r="AG3" t="n">
        <v>18</v>
      </c>
      <c r="AH3" t="n">
        <v>321540.9796721906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242.9735544263501</v>
      </c>
      <c r="AB4" t="n">
        <v>332.4471364026723</v>
      </c>
      <c r="AC4" t="n">
        <v>300.7188482969866</v>
      </c>
      <c r="AD4" t="n">
        <v>242973.5544263501</v>
      </c>
      <c r="AE4" t="n">
        <v>332447.1364026723</v>
      </c>
      <c r="AF4" t="n">
        <v>1.935391103342383e-06</v>
      </c>
      <c r="AG4" t="n">
        <v>17</v>
      </c>
      <c r="AH4" t="n">
        <v>300718.8482969865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228.6659722623859</v>
      </c>
      <c r="AB5" t="n">
        <v>312.8708712799694</v>
      </c>
      <c r="AC5" t="n">
        <v>283.0109144421276</v>
      </c>
      <c r="AD5" t="n">
        <v>228665.9722623859</v>
      </c>
      <c r="AE5" t="n">
        <v>312870.8712799695</v>
      </c>
      <c r="AF5" t="n">
        <v>2.003302128984237e-06</v>
      </c>
      <c r="AG5" t="n">
        <v>16</v>
      </c>
      <c r="AH5" t="n">
        <v>283010.9144421276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223.5565249202644</v>
      </c>
      <c r="AB6" t="n">
        <v>305.8799000135744</v>
      </c>
      <c r="AC6" t="n">
        <v>276.6871516615052</v>
      </c>
      <c r="AD6" t="n">
        <v>223556.5249202644</v>
      </c>
      <c r="AE6" t="n">
        <v>305879.9000135744</v>
      </c>
      <c r="AF6" t="n">
        <v>2.064387925918366e-06</v>
      </c>
      <c r="AG6" t="n">
        <v>16</v>
      </c>
      <c r="AH6" t="n">
        <v>276687.1516615052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222.6880221881052</v>
      </c>
      <c r="AB7" t="n">
        <v>304.6915762597984</v>
      </c>
      <c r="AC7" t="n">
        <v>275.6122398589664</v>
      </c>
      <c r="AD7" t="n">
        <v>222688.0221881052</v>
      </c>
      <c r="AE7" t="n">
        <v>304691.5762597984</v>
      </c>
      <c r="AF7" t="n">
        <v>2.080841602267344e-06</v>
      </c>
      <c r="AG7" t="n">
        <v>16</v>
      </c>
      <c r="AH7" t="n">
        <v>275612.2398589664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220.0022715184836</v>
      </c>
      <c r="AB8" t="n">
        <v>301.0168137066668</v>
      </c>
      <c r="AC8" t="n">
        <v>272.2881914863429</v>
      </c>
      <c r="AD8" t="n">
        <v>220002.2715184836</v>
      </c>
      <c r="AE8" t="n">
        <v>301016.8137066668</v>
      </c>
      <c r="AF8" t="n">
        <v>2.112188902689248e-06</v>
      </c>
      <c r="AG8" t="n">
        <v>16</v>
      </c>
      <c r="AH8" t="n">
        <v>272288.1914863429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209.2952943833996</v>
      </c>
      <c r="AB9" t="n">
        <v>286.3670552319584</v>
      </c>
      <c r="AC9" t="n">
        <v>259.0365853993908</v>
      </c>
      <c r="AD9" t="n">
        <v>209295.2943833996</v>
      </c>
      <c r="AE9" t="n">
        <v>286367.0552319584</v>
      </c>
      <c r="AF9" t="n">
        <v>2.141464258682021e-06</v>
      </c>
      <c r="AG9" t="n">
        <v>15</v>
      </c>
      <c r="AH9" t="n">
        <v>259036.5853993908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207.4707411537404</v>
      </c>
      <c r="AB10" t="n">
        <v>283.8706210095324</v>
      </c>
      <c r="AC10" t="n">
        <v>256.778407355385</v>
      </c>
      <c r="AD10" t="n">
        <v>207470.7411537404</v>
      </c>
      <c r="AE10" t="n">
        <v>283870.6210095324</v>
      </c>
      <c r="AF10" t="n">
        <v>2.161354925201673e-06</v>
      </c>
      <c r="AG10" t="n">
        <v>15</v>
      </c>
      <c r="AH10" t="n">
        <v>256778.407355385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205.8278352282157</v>
      </c>
      <c r="AB11" t="n">
        <v>281.6227246423366</v>
      </c>
      <c r="AC11" t="n">
        <v>254.7450470625312</v>
      </c>
      <c r="AD11" t="n">
        <v>205827.8352282157</v>
      </c>
      <c r="AE11" t="n">
        <v>281622.7246423366</v>
      </c>
      <c r="AF11" t="n">
        <v>2.181708732240779e-06</v>
      </c>
      <c r="AG11" t="n">
        <v>15</v>
      </c>
      <c r="AH11" t="n">
        <v>254745.0470625312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203.506791765507</v>
      </c>
      <c r="AB12" t="n">
        <v>278.4469705794494</v>
      </c>
      <c r="AC12" t="n">
        <v>251.8723825102062</v>
      </c>
      <c r="AD12" t="n">
        <v>203506.791765507</v>
      </c>
      <c r="AE12" t="n">
        <v>278446.9705794494</v>
      </c>
      <c r="AF12" t="n">
        <v>2.209619042492007e-06</v>
      </c>
      <c r="AG12" t="n">
        <v>15</v>
      </c>
      <c r="AH12" t="n">
        <v>251872.3825102062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203.5549599282589</v>
      </c>
      <c r="AB13" t="n">
        <v>278.5128763847558</v>
      </c>
      <c r="AC13" t="n">
        <v>251.9319983579536</v>
      </c>
      <c r="AD13" t="n">
        <v>203554.9599282589</v>
      </c>
      <c r="AE13" t="n">
        <v>278512.8763847558</v>
      </c>
      <c r="AF13" t="n">
        <v>2.206352683039025e-06</v>
      </c>
      <c r="AG13" t="n">
        <v>15</v>
      </c>
      <c r="AH13" t="n">
        <v>251931.9983579536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201.5437887265791</v>
      </c>
      <c r="AB14" t="n">
        <v>275.7611032200075</v>
      </c>
      <c r="AC14" t="n">
        <v>249.44285056191</v>
      </c>
      <c r="AD14" t="n">
        <v>201543.7887265791</v>
      </c>
      <c r="AE14" t="n">
        <v>275761.1032200075</v>
      </c>
      <c r="AF14" t="n">
        <v>2.230411614233752e-06</v>
      </c>
      <c r="AG14" t="n">
        <v>15</v>
      </c>
      <c r="AH14" t="n">
        <v>249442.85056191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200.5130449701567</v>
      </c>
      <c r="AB15" t="n">
        <v>274.3507941392659</v>
      </c>
      <c r="AC15" t="n">
        <v>248.1671394004528</v>
      </c>
      <c r="AD15" t="n">
        <v>200513.0449701567</v>
      </c>
      <c r="AE15" t="n">
        <v>274350.794139266</v>
      </c>
      <c r="AF15" t="n">
        <v>2.241502610883803e-06</v>
      </c>
      <c r="AG15" t="n">
        <v>15</v>
      </c>
      <c r="AH15" t="n">
        <v>248167.1394004528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199.2090534804005</v>
      </c>
      <c r="AB16" t="n">
        <v>272.566615454938</v>
      </c>
      <c r="AC16" t="n">
        <v>246.553240225646</v>
      </c>
      <c r="AD16" t="n">
        <v>199209.0534804005</v>
      </c>
      <c r="AE16" t="n">
        <v>272566.615454938</v>
      </c>
      <c r="AF16" t="n">
        <v>2.254689927779799e-06</v>
      </c>
      <c r="AG16" t="n">
        <v>15</v>
      </c>
      <c r="AH16" t="n">
        <v>246553.240225646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197.8304204349255</v>
      </c>
      <c r="AB17" t="n">
        <v>270.6803089011225</v>
      </c>
      <c r="AC17" t="n">
        <v>244.8469601218782</v>
      </c>
      <c r="AD17" t="n">
        <v>197830.4204349255</v>
      </c>
      <c r="AE17" t="n">
        <v>270680.3089011225</v>
      </c>
      <c r="AF17" t="n">
        <v>2.264879019207758e-06</v>
      </c>
      <c r="AG17" t="n">
        <v>15</v>
      </c>
      <c r="AH17" t="n">
        <v>244846.9601218782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188.4314575704403</v>
      </c>
      <c r="AB18" t="n">
        <v>257.8202332569636</v>
      </c>
      <c r="AC18" t="n">
        <v>233.2142320479642</v>
      </c>
      <c r="AD18" t="n">
        <v>188431.4575704403</v>
      </c>
      <c r="AE18" t="n">
        <v>257820.2332569636</v>
      </c>
      <c r="AF18" t="n">
        <v>2.272508649870321e-06</v>
      </c>
      <c r="AG18" t="n">
        <v>14</v>
      </c>
      <c r="AH18" t="n">
        <v>233214.2320479642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188.0696879710316</v>
      </c>
      <c r="AB19" t="n">
        <v>257.3252441309045</v>
      </c>
      <c r="AC19" t="n">
        <v>232.7664839893744</v>
      </c>
      <c r="AD19" t="n">
        <v>188069.6879710316</v>
      </c>
      <c r="AE19" t="n">
        <v>257325.2441309046</v>
      </c>
      <c r="AF19" t="n">
        <v>2.273215548557906e-06</v>
      </c>
      <c r="AG19" t="n">
        <v>14</v>
      </c>
      <c r="AH19" t="n">
        <v>232766.4839893745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186.7974950567037</v>
      </c>
      <c r="AB20" t="n">
        <v>255.5845736603317</v>
      </c>
      <c r="AC20" t="n">
        <v>231.1919406654661</v>
      </c>
      <c r="AD20" t="n">
        <v>186797.4950567037</v>
      </c>
      <c r="AE20" t="n">
        <v>255584.5736603317</v>
      </c>
      <c r="AF20" t="n">
        <v>2.284525927559278e-06</v>
      </c>
      <c r="AG20" t="n">
        <v>14</v>
      </c>
      <c r="AH20" t="n">
        <v>231191.9406654662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186.2521427182574</v>
      </c>
      <c r="AB21" t="n">
        <v>254.8383985316228</v>
      </c>
      <c r="AC21" t="n">
        <v>230.5169794437776</v>
      </c>
      <c r="AD21" t="n">
        <v>186252.1427182574</v>
      </c>
      <c r="AE21" t="n">
        <v>254838.3985316228</v>
      </c>
      <c r="AF21" t="n">
        <v>2.284111538673452e-06</v>
      </c>
      <c r="AG21" t="n">
        <v>14</v>
      </c>
      <c r="AH21" t="n">
        <v>230516.9794437776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184.6139369086403</v>
      </c>
      <c r="AB22" t="n">
        <v>252.5969330703661</v>
      </c>
      <c r="AC22" t="n">
        <v>228.489436300226</v>
      </c>
      <c r="AD22" t="n">
        <v>184613.9369086403</v>
      </c>
      <c r="AE22" t="n">
        <v>252596.9330703661</v>
      </c>
      <c r="AF22" t="n">
        <v>2.300150826136603e-06</v>
      </c>
      <c r="AG22" t="n">
        <v>14</v>
      </c>
      <c r="AH22" t="n">
        <v>228489.436300226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184.5885722015988</v>
      </c>
      <c r="AB23" t="n">
        <v>252.56222795918</v>
      </c>
      <c r="AC23" t="n">
        <v>228.4580433961426</v>
      </c>
      <c r="AD23" t="n">
        <v>184588.5722015988</v>
      </c>
      <c r="AE23" t="n">
        <v>252562.22795918</v>
      </c>
      <c r="AF23" t="n">
        <v>2.292399316389974e-06</v>
      </c>
      <c r="AG23" t="n">
        <v>14</v>
      </c>
      <c r="AH23" t="n">
        <v>228458.0433961426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184.4298574752971</v>
      </c>
      <c r="AB24" t="n">
        <v>252.3450674686546</v>
      </c>
      <c r="AC24" t="n">
        <v>228.2616083980462</v>
      </c>
      <c r="AD24" t="n">
        <v>184429.8574752971</v>
      </c>
      <c r="AE24" t="n">
        <v>252345.0674686546</v>
      </c>
      <c r="AF24" t="n">
        <v>2.292691826191733e-06</v>
      </c>
      <c r="AG24" t="n">
        <v>14</v>
      </c>
      <c r="AH24" t="n">
        <v>228261.6083980462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184.0606217995089</v>
      </c>
      <c r="AB25" t="n">
        <v>251.8398629275132</v>
      </c>
      <c r="AC25" t="n">
        <v>227.8046198692522</v>
      </c>
      <c r="AD25" t="n">
        <v>184060.6217995089</v>
      </c>
      <c r="AE25" t="n">
        <v>251839.8629275132</v>
      </c>
      <c r="AF25" t="n">
        <v>2.294325005918224e-06</v>
      </c>
      <c r="AG25" t="n">
        <v>14</v>
      </c>
      <c r="AH25" t="n">
        <v>227804.6198692521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183.4132320402597</v>
      </c>
      <c r="AB26" t="n">
        <v>250.9540756980883</v>
      </c>
      <c r="AC26" t="n">
        <v>227.0033709297931</v>
      </c>
      <c r="AD26" t="n">
        <v>183413.2320402597</v>
      </c>
      <c r="AE26" t="n">
        <v>250954.0756980883</v>
      </c>
      <c r="AF26" t="n">
        <v>2.307707329348726e-06</v>
      </c>
      <c r="AG26" t="n">
        <v>14</v>
      </c>
      <c r="AH26" t="n">
        <v>227003.3709297931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339.4975087294945</v>
      </c>
      <c r="AB2" t="n">
        <v>464.5154690167165</v>
      </c>
      <c r="AC2" t="n">
        <v>420.1827646053158</v>
      </c>
      <c r="AD2" t="n">
        <v>339497.5087294945</v>
      </c>
      <c r="AE2" t="n">
        <v>464515.4690167165</v>
      </c>
      <c r="AF2" t="n">
        <v>1.495822565470409e-06</v>
      </c>
      <c r="AG2" t="n">
        <v>21</v>
      </c>
      <c r="AH2" t="n">
        <v>420182.7646053158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302.3654998865161</v>
      </c>
      <c r="AB3" t="n">
        <v>413.709816369138</v>
      </c>
      <c r="AC3" t="n">
        <v>374.2259321402408</v>
      </c>
      <c r="AD3" t="n">
        <v>302365.4998865161</v>
      </c>
      <c r="AE3" t="n">
        <v>413709.816369138</v>
      </c>
      <c r="AF3" t="n">
        <v>1.627297595290603e-06</v>
      </c>
      <c r="AG3" t="n">
        <v>19</v>
      </c>
      <c r="AH3" t="n">
        <v>374225.9321402408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281.2927682759496</v>
      </c>
      <c r="AB4" t="n">
        <v>384.8771753162547</v>
      </c>
      <c r="AC4" t="n">
        <v>348.1450378825787</v>
      </c>
      <c r="AD4" t="n">
        <v>281292.7682759496</v>
      </c>
      <c r="AE4" t="n">
        <v>384877.1753162547</v>
      </c>
      <c r="AF4" t="n">
        <v>1.725668586643186e-06</v>
      </c>
      <c r="AG4" t="n">
        <v>18</v>
      </c>
      <c r="AH4" t="n">
        <v>348145.0378825787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263.8611137008929</v>
      </c>
      <c r="AB5" t="n">
        <v>361.0264164963376</v>
      </c>
      <c r="AC5" t="n">
        <v>326.5705620096844</v>
      </c>
      <c r="AD5" t="n">
        <v>263861.1137008929</v>
      </c>
      <c r="AE5" t="n">
        <v>361026.4164963376</v>
      </c>
      <c r="AF5" t="n">
        <v>1.803334848890226e-06</v>
      </c>
      <c r="AG5" t="n">
        <v>17</v>
      </c>
      <c r="AH5" t="n">
        <v>326570.5620096843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258.7847248467798</v>
      </c>
      <c r="AB6" t="n">
        <v>354.0806773116698</v>
      </c>
      <c r="AC6" t="n">
        <v>320.2877144243951</v>
      </c>
      <c r="AD6" t="n">
        <v>258784.7248467798</v>
      </c>
      <c r="AE6" t="n">
        <v>354080.6773116698</v>
      </c>
      <c r="AF6" t="n">
        <v>1.852979142541015e-06</v>
      </c>
      <c r="AG6" t="n">
        <v>17</v>
      </c>
      <c r="AH6" t="n">
        <v>320287.7144243951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242.7690017957036</v>
      </c>
      <c r="AB7" t="n">
        <v>332.1672584691966</v>
      </c>
      <c r="AC7" t="n">
        <v>300.4656815206706</v>
      </c>
      <c r="AD7" t="n">
        <v>242769.0017957036</v>
      </c>
      <c r="AE7" t="n">
        <v>332167.2584691966</v>
      </c>
      <c r="AF7" t="n">
        <v>1.921892951120712e-06</v>
      </c>
      <c r="AG7" t="n">
        <v>16</v>
      </c>
      <c r="AH7" t="n">
        <v>300465.6815206706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243.5499030541192</v>
      </c>
      <c r="AB8" t="n">
        <v>333.2357220218924</v>
      </c>
      <c r="AC8" t="n">
        <v>301.4321724114954</v>
      </c>
      <c r="AD8" t="n">
        <v>243549.9030541192</v>
      </c>
      <c r="AE8" t="n">
        <v>333235.7220218924</v>
      </c>
      <c r="AF8" t="n">
        <v>1.924316345550111e-06</v>
      </c>
      <c r="AG8" t="n">
        <v>16</v>
      </c>
      <c r="AH8" t="n">
        <v>301432.1724114954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239.6733952069521</v>
      </c>
      <c r="AB9" t="n">
        <v>327.9317129659448</v>
      </c>
      <c r="AC9" t="n">
        <v>296.6343705356223</v>
      </c>
      <c r="AD9" t="n">
        <v>239673.3952069521</v>
      </c>
      <c r="AE9" t="n">
        <v>327931.7129659448</v>
      </c>
      <c r="AF9" t="n">
        <v>1.965278769837326e-06</v>
      </c>
      <c r="AG9" t="n">
        <v>16</v>
      </c>
      <c r="AH9" t="n">
        <v>296634.3705356224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237.7808166427629</v>
      </c>
      <c r="AB10" t="n">
        <v>325.3422034797489</v>
      </c>
      <c r="AC10" t="n">
        <v>294.2920002003887</v>
      </c>
      <c r="AD10" t="n">
        <v>237780.8166427629</v>
      </c>
      <c r="AE10" t="n">
        <v>325342.2034797489</v>
      </c>
      <c r="AF10" t="n">
        <v>1.984289475652415e-06</v>
      </c>
      <c r="AG10" t="n">
        <v>16</v>
      </c>
      <c r="AH10" t="n">
        <v>294292.0002003887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236.0852201012935</v>
      </c>
      <c r="AB11" t="n">
        <v>323.0222134872717</v>
      </c>
      <c r="AC11" t="n">
        <v>292.1934267966664</v>
      </c>
      <c r="AD11" t="n">
        <v>236085.2201012935</v>
      </c>
      <c r="AE11" t="n">
        <v>323022.2134872717</v>
      </c>
      <c r="AF11" t="n">
        <v>2.002923731847403e-06</v>
      </c>
      <c r="AG11" t="n">
        <v>16</v>
      </c>
      <c r="AH11" t="n">
        <v>292193.4267966663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233.9838351466635</v>
      </c>
      <c r="AB12" t="n">
        <v>320.1470058857871</v>
      </c>
      <c r="AC12" t="n">
        <v>289.5926249732873</v>
      </c>
      <c r="AD12" t="n">
        <v>233983.8351466635</v>
      </c>
      <c r="AE12" t="n">
        <v>320147.0058857871</v>
      </c>
      <c r="AF12" t="n">
        <v>2.024593113104454e-06</v>
      </c>
      <c r="AG12" t="n">
        <v>16</v>
      </c>
      <c r="AH12" t="n">
        <v>289592.6249732873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223.5751352907988</v>
      </c>
      <c r="AB13" t="n">
        <v>305.9053635435711</v>
      </c>
      <c r="AC13" t="n">
        <v>276.7101849879374</v>
      </c>
      <c r="AD13" t="n">
        <v>223575.1352907988</v>
      </c>
      <c r="AE13" t="n">
        <v>305905.3635435711</v>
      </c>
      <c r="AF13" t="n">
        <v>2.044591999172307e-06</v>
      </c>
      <c r="AG13" t="n">
        <v>15</v>
      </c>
      <c r="AH13" t="n">
        <v>276710.1849879374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222.2908677913733</v>
      </c>
      <c r="AB14" t="n">
        <v>304.1481720929748</v>
      </c>
      <c r="AC14" t="n">
        <v>275.1206974231517</v>
      </c>
      <c r="AD14" t="n">
        <v>222290.8677913733</v>
      </c>
      <c r="AE14" t="n">
        <v>304148.1720929748</v>
      </c>
      <c r="AF14" t="n">
        <v>2.056003128281612e-06</v>
      </c>
      <c r="AG14" t="n">
        <v>15</v>
      </c>
      <c r="AH14" t="n">
        <v>275120.6974231517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219.5409403435125</v>
      </c>
      <c r="AB15" t="n">
        <v>300.3856000405766</v>
      </c>
      <c r="AC15" t="n">
        <v>271.7172199666302</v>
      </c>
      <c r="AD15" t="n">
        <v>219540.9403435125</v>
      </c>
      <c r="AE15" t="n">
        <v>300385.6000405766</v>
      </c>
      <c r="AF15" t="n">
        <v>2.08524855814319e-06</v>
      </c>
      <c r="AG15" t="n">
        <v>15</v>
      </c>
      <c r="AH15" t="n">
        <v>271717.2199666302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219.9143971286979</v>
      </c>
      <c r="AB16" t="n">
        <v>300.8965800898177</v>
      </c>
      <c r="AC16" t="n">
        <v>272.1794327971369</v>
      </c>
      <c r="AD16" t="n">
        <v>219914.397128698</v>
      </c>
      <c r="AE16" t="n">
        <v>300896.5800898177</v>
      </c>
      <c r="AF16" t="n">
        <v>2.082942804220073e-06</v>
      </c>
      <c r="AG16" t="n">
        <v>15</v>
      </c>
      <c r="AH16" t="n">
        <v>272179.4327971369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218.6510349526461</v>
      </c>
      <c r="AB17" t="n">
        <v>299.1679922249388</v>
      </c>
      <c r="AC17" t="n">
        <v>270.6158189319932</v>
      </c>
      <c r="AD17" t="n">
        <v>218651.0349526461</v>
      </c>
      <c r="AE17" t="n">
        <v>299167.9922249388</v>
      </c>
      <c r="AF17" t="n">
        <v>2.09548328218968e-06</v>
      </c>
      <c r="AG17" t="n">
        <v>15</v>
      </c>
      <c r="AH17" t="n">
        <v>270615.8189319932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217.2905005354361</v>
      </c>
      <c r="AB18" t="n">
        <v>297.3064490127707</v>
      </c>
      <c r="AC18" t="n">
        <v>268.9319387913015</v>
      </c>
      <c r="AD18" t="n">
        <v>217290.5005354361</v>
      </c>
      <c r="AE18" t="n">
        <v>297306.4490127707</v>
      </c>
      <c r="AF18" t="n">
        <v>2.108094344463055e-06</v>
      </c>
      <c r="AG18" t="n">
        <v>15</v>
      </c>
      <c r="AH18" t="n">
        <v>268931.9387913015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217.0839124570975</v>
      </c>
      <c r="AB19" t="n">
        <v>297.0237860899653</v>
      </c>
      <c r="AC19" t="n">
        <v>268.6762528211286</v>
      </c>
      <c r="AD19" t="n">
        <v>217083.9124570975</v>
      </c>
      <c r="AE19" t="n">
        <v>297023.7860899653</v>
      </c>
      <c r="AF19" t="n">
        <v>2.107106164210291e-06</v>
      </c>
      <c r="AG19" t="n">
        <v>15</v>
      </c>
      <c r="AH19" t="n">
        <v>268676.2528211286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215.7697517945939</v>
      </c>
      <c r="AB20" t="n">
        <v>295.2256934948521</v>
      </c>
      <c r="AC20" t="n">
        <v>267.0497676596537</v>
      </c>
      <c r="AD20" t="n">
        <v>215769.7517945939</v>
      </c>
      <c r="AE20" t="n">
        <v>295225.6934948521</v>
      </c>
      <c r="AF20" t="n">
        <v>2.11842318091457e-06</v>
      </c>
      <c r="AG20" t="n">
        <v>15</v>
      </c>
      <c r="AH20" t="n">
        <v>267049.7676596537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214.4796792450412</v>
      </c>
      <c r="AB21" t="n">
        <v>293.4605593185707</v>
      </c>
      <c r="AC21" t="n">
        <v>265.4530954117747</v>
      </c>
      <c r="AD21" t="n">
        <v>214479.6792450412</v>
      </c>
      <c r="AE21" t="n">
        <v>293460.5593185708</v>
      </c>
      <c r="AF21" t="n">
        <v>2.132140063946992e-06</v>
      </c>
      <c r="AG21" t="n">
        <v>15</v>
      </c>
      <c r="AH21" t="n">
        <v>265453.0954117747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213.6581241826109</v>
      </c>
      <c r="AB22" t="n">
        <v>292.3364714377029</v>
      </c>
      <c r="AC22" t="n">
        <v>264.4362889005893</v>
      </c>
      <c r="AD22" t="n">
        <v>213658.1241826109</v>
      </c>
      <c r="AE22" t="n">
        <v>292336.4714377029</v>
      </c>
      <c r="AF22" t="n">
        <v>2.135575166730412e-06</v>
      </c>
      <c r="AG22" t="n">
        <v>15</v>
      </c>
      <c r="AH22" t="n">
        <v>264436.2889005893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213.6303064311969</v>
      </c>
      <c r="AB23" t="n">
        <v>292.2984099629857</v>
      </c>
      <c r="AC23" t="n">
        <v>264.4018599595994</v>
      </c>
      <c r="AD23" t="n">
        <v>213630.3064311969</v>
      </c>
      <c r="AE23" t="n">
        <v>292298.4099629857</v>
      </c>
      <c r="AF23" t="n">
        <v>2.137410358628403e-06</v>
      </c>
      <c r="AG23" t="n">
        <v>15</v>
      </c>
      <c r="AH23" t="n">
        <v>264401.8599595994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212.9519851417957</v>
      </c>
      <c r="AB24" t="n">
        <v>291.3703008494041</v>
      </c>
      <c r="AC24" t="n">
        <v>263.5623282772085</v>
      </c>
      <c r="AD24" t="n">
        <v>212951.9851417957</v>
      </c>
      <c r="AE24" t="n">
        <v>291370.3008494041</v>
      </c>
      <c r="AF24" t="n">
        <v>2.138704404197499e-06</v>
      </c>
      <c r="AG24" t="n">
        <v>15</v>
      </c>
      <c r="AH24" t="n">
        <v>263562.3282772085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211.7535653628666</v>
      </c>
      <c r="AB25" t="n">
        <v>289.730570037325</v>
      </c>
      <c r="AC25" t="n">
        <v>262.0790910724569</v>
      </c>
      <c r="AD25" t="n">
        <v>211753.5653628666</v>
      </c>
      <c r="AE25" t="n">
        <v>289730.570037325</v>
      </c>
      <c r="AF25" t="n">
        <v>2.151150769762081e-06</v>
      </c>
      <c r="AG25" t="n">
        <v>15</v>
      </c>
      <c r="AH25" t="n">
        <v>262079.091072457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211.0803325988487</v>
      </c>
      <c r="AB26" t="n">
        <v>288.8094232686628</v>
      </c>
      <c r="AC26" t="n">
        <v>261.2458572585581</v>
      </c>
      <c r="AD26" t="n">
        <v>211080.3325988487</v>
      </c>
      <c r="AE26" t="n">
        <v>288809.4232686628</v>
      </c>
      <c r="AF26" t="n">
        <v>2.152233062419871e-06</v>
      </c>
      <c r="AG26" t="n">
        <v>15</v>
      </c>
      <c r="AH26" t="n">
        <v>261245.8572585581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209.5212799735404</v>
      </c>
      <c r="AB27" t="n">
        <v>286.6762586861695</v>
      </c>
      <c r="AC27" t="n">
        <v>259.316278909902</v>
      </c>
      <c r="AD27" t="n">
        <v>209521.2799735404</v>
      </c>
      <c r="AE27" t="n">
        <v>286676.2586861695</v>
      </c>
      <c r="AF27" t="n">
        <v>2.16698518190757e-06</v>
      </c>
      <c r="AG27" t="n">
        <v>15</v>
      </c>
      <c r="AH27" t="n">
        <v>259316.278909902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209.070518149703</v>
      </c>
      <c r="AB28" t="n">
        <v>286.0595064725874</v>
      </c>
      <c r="AC28" t="n">
        <v>258.7583886619667</v>
      </c>
      <c r="AD28" t="n">
        <v>209070.518149703</v>
      </c>
      <c r="AE28" t="n">
        <v>286059.5064725874</v>
      </c>
      <c r="AF28" t="n">
        <v>2.166702844692494e-06</v>
      </c>
      <c r="AG28" t="n">
        <v>15</v>
      </c>
      <c r="AH28" t="n">
        <v>258758.3886619667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209.0357412958917</v>
      </c>
      <c r="AB29" t="n">
        <v>286.0119232469562</v>
      </c>
      <c r="AC29" t="n">
        <v>258.7153467126063</v>
      </c>
      <c r="AD29" t="n">
        <v>209035.7412958917</v>
      </c>
      <c r="AE29" t="n">
        <v>286011.9232469562</v>
      </c>
      <c r="AF29" t="n">
        <v>2.161526662416108e-06</v>
      </c>
      <c r="AG29" t="n">
        <v>15</v>
      </c>
      <c r="AH29" t="n">
        <v>258715.3467126063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208.1546068517035</v>
      </c>
      <c r="AB30" t="n">
        <v>284.8063162275104</v>
      </c>
      <c r="AC30" t="n">
        <v>257.6248011350159</v>
      </c>
      <c r="AD30" t="n">
        <v>208154.6068517035</v>
      </c>
      <c r="AE30" t="n">
        <v>284806.3162275104</v>
      </c>
      <c r="AF30" t="n">
        <v>2.173714218866871e-06</v>
      </c>
      <c r="AG30" t="n">
        <v>15</v>
      </c>
      <c r="AH30" t="n">
        <v>257624.8011350159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207.4753490143559</v>
      </c>
      <c r="AB31" t="n">
        <v>283.876925687711</v>
      </c>
      <c r="AC31" t="n">
        <v>256.7841103239269</v>
      </c>
      <c r="AD31" t="n">
        <v>207475.3490143559</v>
      </c>
      <c r="AE31" t="n">
        <v>283876.925687711</v>
      </c>
      <c r="AF31" t="n">
        <v>2.175220017347274e-06</v>
      </c>
      <c r="AG31" t="n">
        <v>15</v>
      </c>
      <c r="AH31" t="n">
        <v>256784.1103239269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206.5877524753124</v>
      </c>
      <c r="AB32" t="n">
        <v>282.6624769449966</v>
      </c>
      <c r="AC32" t="n">
        <v>255.6855668647273</v>
      </c>
      <c r="AD32" t="n">
        <v>206587.7524753124</v>
      </c>
      <c r="AE32" t="n">
        <v>282662.4769449966</v>
      </c>
      <c r="AF32" t="n">
        <v>2.174843567727173e-06</v>
      </c>
      <c r="AG32" t="n">
        <v>15</v>
      </c>
      <c r="AH32" t="n">
        <v>255685.5668647273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196.519338173983</v>
      </c>
      <c r="AB33" t="n">
        <v>268.8864283108349</v>
      </c>
      <c r="AC33" t="n">
        <v>243.2242849773999</v>
      </c>
      <c r="AD33" t="n">
        <v>196519.338173983</v>
      </c>
      <c r="AE33" t="n">
        <v>268886.4283108349</v>
      </c>
      <c r="AF33" t="n">
        <v>2.191430879112863e-06</v>
      </c>
      <c r="AG33" t="n">
        <v>14</v>
      </c>
      <c r="AH33" t="n">
        <v>243224.2849773999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205.7977600597524</v>
      </c>
      <c r="AB34" t="n">
        <v>281.5815744700224</v>
      </c>
      <c r="AC34" t="n">
        <v>254.707824204908</v>
      </c>
      <c r="AD34" t="n">
        <v>205797.7600597524</v>
      </c>
      <c r="AE34" t="n">
        <v>281581.5744700223</v>
      </c>
      <c r="AF34" t="n">
        <v>2.181831413800294e-06</v>
      </c>
      <c r="AG34" t="n">
        <v>15</v>
      </c>
      <c r="AH34" t="n">
        <v>254707.824204908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205.3940072540544</v>
      </c>
      <c r="AB35" t="n">
        <v>281.02914206895</v>
      </c>
      <c r="AC35" t="n">
        <v>254.2081151768501</v>
      </c>
      <c r="AD35" t="n">
        <v>205394.0072540544</v>
      </c>
      <c r="AE35" t="n">
        <v>281029.14206895</v>
      </c>
      <c r="AF35" t="n">
        <v>2.183290156078184e-06</v>
      </c>
      <c r="AG35" t="n">
        <v>15</v>
      </c>
      <c r="AH35" t="n">
        <v>254208.1151768501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205.3200325525546</v>
      </c>
      <c r="AB36" t="n">
        <v>280.9279266188244</v>
      </c>
      <c r="AC36" t="n">
        <v>254.1165595872277</v>
      </c>
      <c r="AD36" t="n">
        <v>205320.0325525546</v>
      </c>
      <c r="AE36" t="n">
        <v>280927.9266188244</v>
      </c>
      <c r="AF36" t="n">
        <v>2.184090111520898e-06</v>
      </c>
      <c r="AG36" t="n">
        <v>15</v>
      </c>
      <c r="AH36" t="n">
        <v>254116.5595872277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205.2949925945363</v>
      </c>
      <c r="AB37" t="n">
        <v>280.8936658435789</v>
      </c>
      <c r="AC37" t="n">
        <v>254.0855686122863</v>
      </c>
      <c r="AD37" t="n">
        <v>205294.9925945363</v>
      </c>
      <c r="AE37" t="n">
        <v>280893.6658435789</v>
      </c>
      <c r="AF37" t="n">
        <v>2.184137167723411e-06</v>
      </c>
      <c r="AG37" t="n">
        <v>15</v>
      </c>
      <c r="AH37" t="n">
        <v>254085.5686122863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205.5197590843097</v>
      </c>
      <c r="AB38" t="n">
        <v>281.2012012708844</v>
      </c>
      <c r="AC38" t="n">
        <v>254.3637532900385</v>
      </c>
      <c r="AD38" t="n">
        <v>205519.7590843097</v>
      </c>
      <c r="AE38" t="n">
        <v>281201.2012708844</v>
      </c>
      <c r="AF38" t="n">
        <v>2.182349032027932e-06</v>
      </c>
      <c r="AG38" t="n">
        <v>15</v>
      </c>
      <c r="AH38" t="n">
        <v>254363.7532900385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228.2969286412326</v>
      </c>
      <c r="AB2" t="n">
        <v>312.3659295164522</v>
      </c>
      <c r="AC2" t="n">
        <v>282.5541636118301</v>
      </c>
      <c r="AD2" t="n">
        <v>228296.9286412326</v>
      </c>
      <c r="AE2" t="n">
        <v>312365.9295164522</v>
      </c>
      <c r="AF2" t="n">
        <v>1.998149266726632e-06</v>
      </c>
      <c r="AG2" t="n">
        <v>17</v>
      </c>
      <c r="AH2" t="n">
        <v>282554.1636118301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211.9899263295223</v>
      </c>
      <c r="AB3" t="n">
        <v>290.0539695394131</v>
      </c>
      <c r="AC3" t="n">
        <v>262.37162577996</v>
      </c>
      <c r="AD3" t="n">
        <v>211989.9263295223</v>
      </c>
      <c r="AE3" t="n">
        <v>290053.9695394131</v>
      </c>
      <c r="AF3" t="n">
        <v>2.10816061856664e-06</v>
      </c>
      <c r="AG3" t="n">
        <v>16</v>
      </c>
      <c r="AH3" t="n">
        <v>262371.62577996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205.9962571453289</v>
      </c>
      <c r="AB4" t="n">
        <v>281.8531669395814</v>
      </c>
      <c r="AC4" t="n">
        <v>254.9534962703548</v>
      </c>
      <c r="AD4" t="n">
        <v>205996.2571453289</v>
      </c>
      <c r="AE4" t="n">
        <v>281853.1669395814</v>
      </c>
      <c r="AF4" t="n">
        <v>2.195187183106434e-06</v>
      </c>
      <c r="AG4" t="n">
        <v>16</v>
      </c>
      <c r="AH4" t="n">
        <v>254953.4962703548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196.564017742181</v>
      </c>
      <c r="AB5" t="n">
        <v>268.9475608671667</v>
      </c>
      <c r="AC5" t="n">
        <v>243.2795831283555</v>
      </c>
      <c r="AD5" t="n">
        <v>196564.017742181</v>
      </c>
      <c r="AE5" t="n">
        <v>268947.5608671667</v>
      </c>
      <c r="AF5" t="n">
        <v>2.215779312592452e-06</v>
      </c>
      <c r="AG5" t="n">
        <v>15</v>
      </c>
      <c r="AH5" t="n">
        <v>243279.5831283555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192.7951504484676</v>
      </c>
      <c r="AB6" t="n">
        <v>263.7908303652204</v>
      </c>
      <c r="AC6" t="n">
        <v>238.6150037479966</v>
      </c>
      <c r="AD6" t="n">
        <v>192795.1504484676</v>
      </c>
      <c r="AE6" t="n">
        <v>263790.8303652204</v>
      </c>
      <c r="AF6" t="n">
        <v>2.270454089027514e-06</v>
      </c>
      <c r="AG6" t="n">
        <v>15</v>
      </c>
      <c r="AH6" t="n">
        <v>238615.0037479966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190.1704202447206</v>
      </c>
      <c r="AB7" t="n">
        <v>260.1995587055314</v>
      </c>
      <c r="AC7" t="n">
        <v>235.3664780151257</v>
      </c>
      <c r="AD7" t="n">
        <v>190170.4202447206</v>
      </c>
      <c r="AE7" t="n">
        <v>260199.5587055314</v>
      </c>
      <c r="AF7" t="n">
        <v>2.308736614054671e-06</v>
      </c>
      <c r="AG7" t="n">
        <v>15</v>
      </c>
      <c r="AH7" t="n">
        <v>235366.4780151257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188.0449298623474</v>
      </c>
      <c r="AB8" t="n">
        <v>257.2913689943522</v>
      </c>
      <c r="AC8" t="n">
        <v>232.7358418483106</v>
      </c>
      <c r="AD8" t="n">
        <v>188044.9298623474</v>
      </c>
      <c r="AE8" t="n">
        <v>257291.3689943522</v>
      </c>
      <c r="AF8" t="n">
        <v>2.338313937247195e-06</v>
      </c>
      <c r="AG8" t="n">
        <v>15</v>
      </c>
      <c r="AH8" t="n">
        <v>232735.8418483106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186.3272121521626</v>
      </c>
      <c r="AB9" t="n">
        <v>254.9411118429213</v>
      </c>
      <c r="AC9" t="n">
        <v>230.609889940805</v>
      </c>
      <c r="AD9" t="n">
        <v>186327.2121521626</v>
      </c>
      <c r="AE9" t="n">
        <v>254941.1118429214</v>
      </c>
      <c r="AF9" t="n">
        <v>2.358906066733212e-06</v>
      </c>
      <c r="AG9" t="n">
        <v>15</v>
      </c>
      <c r="AH9" t="n">
        <v>230609.889940805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185.7838744323649</v>
      </c>
      <c r="AB10" t="n">
        <v>254.1976932043262</v>
      </c>
      <c r="AC10" t="n">
        <v>229.9374221336824</v>
      </c>
      <c r="AD10" t="n">
        <v>185783.8744323649</v>
      </c>
      <c r="AE10" t="n">
        <v>254197.6932043261</v>
      </c>
      <c r="AF10" t="n">
        <v>2.36193506971076e-06</v>
      </c>
      <c r="AG10" t="n">
        <v>15</v>
      </c>
      <c r="AH10" t="n">
        <v>229937.4221336824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175.2802549101972</v>
      </c>
      <c r="AB11" t="n">
        <v>239.8261775871145</v>
      </c>
      <c r="AC11" t="n">
        <v>216.937503796424</v>
      </c>
      <c r="AD11" t="n">
        <v>175280.2549101972</v>
      </c>
      <c r="AE11" t="n">
        <v>239826.1775871145</v>
      </c>
      <c r="AF11" t="n">
        <v>2.394388673041628e-06</v>
      </c>
      <c r="AG11" t="n">
        <v>14</v>
      </c>
      <c r="AH11" t="n">
        <v>216937.503796424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173.9366933639824</v>
      </c>
      <c r="AB12" t="n">
        <v>237.9878574058322</v>
      </c>
      <c r="AC12" t="n">
        <v>215.2746303131441</v>
      </c>
      <c r="AD12" t="n">
        <v>173936.6933639824</v>
      </c>
      <c r="AE12" t="n">
        <v>237987.8574058322</v>
      </c>
      <c r="AF12" t="n">
        <v>2.407370114373975e-06</v>
      </c>
      <c r="AG12" t="n">
        <v>14</v>
      </c>
      <c r="AH12" t="n">
        <v>215274.6303131441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172.4482165918098</v>
      </c>
      <c r="AB13" t="n">
        <v>235.951257819186</v>
      </c>
      <c r="AC13" t="n">
        <v>213.4324009326613</v>
      </c>
      <c r="AD13" t="n">
        <v>172448.2165918098</v>
      </c>
      <c r="AE13" t="n">
        <v>235951.257819186</v>
      </c>
      <c r="AF13" t="n">
        <v>2.416049862402073e-06</v>
      </c>
      <c r="AG13" t="n">
        <v>14</v>
      </c>
      <c r="AH13" t="n">
        <v>213432.4009326613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171.1138051676556</v>
      </c>
      <c r="AB14" t="n">
        <v>234.1254572385819</v>
      </c>
      <c r="AC14" t="n">
        <v>211.7808521969423</v>
      </c>
      <c r="AD14" t="n">
        <v>171113.8051676556</v>
      </c>
      <c r="AE14" t="n">
        <v>234125.4572385819</v>
      </c>
      <c r="AF14" t="n">
        <v>2.43511476349605e-06</v>
      </c>
      <c r="AG14" t="n">
        <v>14</v>
      </c>
      <c r="AH14" t="n">
        <v>211780.8521969423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171.0576719150008</v>
      </c>
      <c r="AB15" t="n">
        <v>234.0486532458754</v>
      </c>
      <c r="AC15" t="n">
        <v>211.7113782695046</v>
      </c>
      <c r="AD15" t="n">
        <v>171057.6719150008</v>
      </c>
      <c r="AE15" t="n">
        <v>234048.6532458754</v>
      </c>
      <c r="AF15" t="n">
        <v>2.43137305393555e-06</v>
      </c>
      <c r="AG15" t="n">
        <v>14</v>
      </c>
      <c r="AH15" t="n">
        <v>211711.3782695046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171.0217015292828</v>
      </c>
      <c r="AB16" t="n">
        <v>233.9994369772345</v>
      </c>
      <c r="AC16" t="n">
        <v>211.6668591324673</v>
      </c>
      <c r="AD16" t="n">
        <v>171021.7015292828</v>
      </c>
      <c r="AE16" t="n">
        <v>233999.4369772345</v>
      </c>
      <c r="AF16" t="n">
        <v>2.433638442717077e-06</v>
      </c>
      <c r="AG16" t="n">
        <v>14</v>
      </c>
      <c r="AH16" t="n">
        <v>211666.8591324673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194.4097905627925</v>
      </c>
      <c r="AB2" t="n">
        <v>266.0000522025332</v>
      </c>
      <c r="AC2" t="n">
        <v>240.6133805538192</v>
      </c>
      <c r="AD2" t="n">
        <v>194409.7905627925</v>
      </c>
      <c r="AE2" t="n">
        <v>266000.0522025332</v>
      </c>
      <c r="AF2" t="n">
        <v>2.255953659573254e-06</v>
      </c>
      <c r="AG2" t="n">
        <v>16</v>
      </c>
      <c r="AH2" t="n">
        <v>240613.3805538192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180.7786698681753</v>
      </c>
      <c r="AB3" t="n">
        <v>247.3493515055643</v>
      </c>
      <c r="AC3" t="n">
        <v>223.7426765549403</v>
      </c>
      <c r="AD3" t="n">
        <v>180778.6698681753</v>
      </c>
      <c r="AE3" t="n">
        <v>247349.3515055643</v>
      </c>
      <c r="AF3" t="n">
        <v>2.355435796411189e-06</v>
      </c>
      <c r="AG3" t="n">
        <v>15</v>
      </c>
      <c r="AH3" t="n">
        <v>223742.6765549403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178.2148244717867</v>
      </c>
      <c r="AB4" t="n">
        <v>243.841385125351</v>
      </c>
      <c r="AC4" t="n">
        <v>220.5695055625917</v>
      </c>
      <c r="AD4" t="n">
        <v>178214.8244717867</v>
      </c>
      <c r="AE4" t="n">
        <v>243841.385125351</v>
      </c>
      <c r="AF4" t="n">
        <v>2.399264147208925e-06</v>
      </c>
      <c r="AG4" t="n">
        <v>15</v>
      </c>
      <c r="AH4" t="n">
        <v>220569.5055625917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174.8975397294007</v>
      </c>
      <c r="AB5" t="n">
        <v>239.3025297925467</v>
      </c>
      <c r="AC5" t="n">
        <v>216.4638322124253</v>
      </c>
      <c r="AD5" t="n">
        <v>174897.5397294007</v>
      </c>
      <c r="AE5" t="n">
        <v>239302.5297925467</v>
      </c>
      <c r="AF5" t="n">
        <v>2.455474736253813e-06</v>
      </c>
      <c r="AG5" t="n">
        <v>15</v>
      </c>
      <c r="AH5" t="n">
        <v>216463.8322124253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164.5103326399264</v>
      </c>
      <c r="AB6" t="n">
        <v>225.0902948015002</v>
      </c>
      <c r="AC6" t="n">
        <v>203.6079929819226</v>
      </c>
      <c r="AD6" t="n">
        <v>164510.3326399264</v>
      </c>
      <c r="AE6" t="n">
        <v>225090.2948015002</v>
      </c>
      <c r="AF6" t="n">
        <v>2.494424432153314e-06</v>
      </c>
      <c r="AG6" t="n">
        <v>14</v>
      </c>
      <c r="AH6" t="n">
        <v>203607.9929819226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162.1368266621053</v>
      </c>
      <c r="AB7" t="n">
        <v>221.8427592109533</v>
      </c>
      <c r="AC7" t="n">
        <v>200.6703976301917</v>
      </c>
      <c r="AD7" t="n">
        <v>162136.8266621053</v>
      </c>
      <c r="AE7" t="n">
        <v>221842.7592109533</v>
      </c>
      <c r="AF7" t="n">
        <v>2.530934800603697e-06</v>
      </c>
      <c r="AG7" t="n">
        <v>14</v>
      </c>
      <c r="AH7" t="n">
        <v>200670.3976301917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161.4620775798697</v>
      </c>
      <c r="AB8" t="n">
        <v>220.9195377488104</v>
      </c>
      <c r="AC8" t="n">
        <v>199.835287128646</v>
      </c>
      <c r="AD8" t="n">
        <v>161462.0775798697</v>
      </c>
      <c r="AE8" t="n">
        <v>220919.5377488104</v>
      </c>
      <c r="AF8" t="n">
        <v>2.532631724046562e-06</v>
      </c>
      <c r="AG8" t="n">
        <v>14</v>
      </c>
      <c r="AH8" t="n">
        <v>199835.287128646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160.4033868966355</v>
      </c>
      <c r="AB9" t="n">
        <v>219.4709904498736</v>
      </c>
      <c r="AC9" t="n">
        <v>198.5249871508703</v>
      </c>
      <c r="AD9" t="n">
        <v>160403.3868966356</v>
      </c>
      <c r="AE9" t="n">
        <v>219470.9904498736</v>
      </c>
      <c r="AF9" t="n">
        <v>2.547638890744395e-06</v>
      </c>
      <c r="AG9" t="n">
        <v>14</v>
      </c>
      <c r="AH9" t="n">
        <v>198524.9871508703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160.5459260231902</v>
      </c>
      <c r="AB10" t="n">
        <v>219.6660187712081</v>
      </c>
      <c r="AC10" t="n">
        <v>198.7014022429407</v>
      </c>
      <c r="AD10" t="n">
        <v>160545.9260231903</v>
      </c>
      <c r="AE10" t="n">
        <v>219666.0187712081</v>
      </c>
      <c r="AF10" t="n">
        <v>2.546684371307784e-06</v>
      </c>
      <c r="AG10" t="n">
        <v>14</v>
      </c>
      <c r="AH10" t="n">
        <v>198701.4022429407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452.5698737618424</v>
      </c>
      <c r="AB2" t="n">
        <v>619.2260672546564</v>
      </c>
      <c r="AC2" t="n">
        <v>560.128000485115</v>
      </c>
      <c r="AD2" t="n">
        <v>452569.8737618424</v>
      </c>
      <c r="AE2" t="n">
        <v>619226.0672546565</v>
      </c>
      <c r="AF2" t="n">
        <v>1.211129025846403e-06</v>
      </c>
      <c r="AG2" t="n">
        <v>25</v>
      </c>
      <c r="AH2" t="n">
        <v>560128.000485115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388.8063856003764</v>
      </c>
      <c r="AB3" t="n">
        <v>531.9820497055758</v>
      </c>
      <c r="AC3" t="n">
        <v>481.2104295231711</v>
      </c>
      <c r="AD3" t="n">
        <v>388806.3856003764</v>
      </c>
      <c r="AE3" t="n">
        <v>531982.0497055758</v>
      </c>
      <c r="AF3" t="n">
        <v>1.355550194361706e-06</v>
      </c>
      <c r="AG3" t="n">
        <v>22</v>
      </c>
      <c r="AH3" t="n">
        <v>481210.429523171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358.6197424629759</v>
      </c>
      <c r="AB4" t="n">
        <v>490.6793528242789</v>
      </c>
      <c r="AC4" t="n">
        <v>443.8496040635259</v>
      </c>
      <c r="AD4" t="n">
        <v>358619.7424629759</v>
      </c>
      <c r="AE4" t="n">
        <v>490679.3528242789</v>
      </c>
      <c r="AF4" t="n">
        <v>1.46310601859827e-06</v>
      </c>
      <c r="AG4" t="n">
        <v>21</v>
      </c>
      <c r="AH4" t="n">
        <v>443849.6040635259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326.7375222311548</v>
      </c>
      <c r="AB5" t="n">
        <v>447.0566925588135</v>
      </c>
      <c r="AC5" t="n">
        <v>404.3902292690083</v>
      </c>
      <c r="AD5" t="n">
        <v>326737.5222311548</v>
      </c>
      <c r="AE5" t="n">
        <v>447056.6925588135</v>
      </c>
      <c r="AF5" t="n">
        <v>1.546362694101322e-06</v>
      </c>
      <c r="AG5" t="n">
        <v>19</v>
      </c>
      <c r="AH5" t="n">
        <v>404390.2292690083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317.7503431689682</v>
      </c>
      <c r="AB6" t="n">
        <v>434.7600376795722</v>
      </c>
      <c r="AC6" t="n">
        <v>393.2671498729783</v>
      </c>
      <c r="AD6" t="n">
        <v>317750.3431689682</v>
      </c>
      <c r="AE6" t="n">
        <v>434760.0376795722</v>
      </c>
      <c r="AF6" t="n">
        <v>1.606558824374424e-06</v>
      </c>
      <c r="AG6" t="n">
        <v>19</v>
      </c>
      <c r="AH6" t="n">
        <v>393267.1498729783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302.3704093390852</v>
      </c>
      <c r="AB7" t="n">
        <v>413.7165336987329</v>
      </c>
      <c r="AC7" t="n">
        <v>374.2320083773269</v>
      </c>
      <c r="AD7" t="n">
        <v>302370.4093390852</v>
      </c>
      <c r="AE7" t="n">
        <v>413716.5336987328</v>
      </c>
      <c r="AF7" t="n">
        <v>1.653850958146783e-06</v>
      </c>
      <c r="AG7" t="n">
        <v>18</v>
      </c>
      <c r="AH7" t="n">
        <v>374232.0083773269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296.5581994345869</v>
      </c>
      <c r="AB8" t="n">
        <v>405.7640116907942</v>
      </c>
      <c r="AC8" t="n">
        <v>367.0384639083912</v>
      </c>
      <c r="AD8" t="n">
        <v>296558.1994345869</v>
      </c>
      <c r="AE8" t="n">
        <v>405764.0116907943</v>
      </c>
      <c r="AF8" t="n">
        <v>1.698170443510594e-06</v>
      </c>
      <c r="AG8" t="n">
        <v>18</v>
      </c>
      <c r="AH8" t="n">
        <v>367038.4639083912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279.8993737714011</v>
      </c>
      <c r="AB9" t="n">
        <v>382.9706714829043</v>
      </c>
      <c r="AC9" t="n">
        <v>346.4204880992884</v>
      </c>
      <c r="AD9" t="n">
        <v>279899.3737714011</v>
      </c>
      <c r="AE9" t="n">
        <v>382970.6714829043</v>
      </c>
      <c r="AF9" t="n">
        <v>1.755011084292228e-06</v>
      </c>
      <c r="AG9" t="n">
        <v>17</v>
      </c>
      <c r="AH9" t="n">
        <v>346420.4880992884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281.5876601083632</v>
      </c>
      <c r="AB10" t="n">
        <v>385.2806593310725</v>
      </c>
      <c r="AC10" t="n">
        <v>348.5100139493156</v>
      </c>
      <c r="AD10" t="n">
        <v>281587.6601083632</v>
      </c>
      <c r="AE10" t="n">
        <v>385280.6593310725</v>
      </c>
      <c r="AF10" t="n">
        <v>1.75264647760361e-06</v>
      </c>
      <c r="AG10" t="n">
        <v>17</v>
      </c>
      <c r="AH10" t="n">
        <v>348510.0139493156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277.9655359913345</v>
      </c>
      <c r="AB11" t="n">
        <v>380.3247093173155</v>
      </c>
      <c r="AC11" t="n">
        <v>344.0270528491522</v>
      </c>
      <c r="AD11" t="n">
        <v>277965.5359913345</v>
      </c>
      <c r="AE11" t="n">
        <v>380324.7093173155</v>
      </c>
      <c r="AF11" t="n">
        <v>1.782620682389805e-06</v>
      </c>
      <c r="AG11" t="n">
        <v>17</v>
      </c>
      <c r="AH11" t="n">
        <v>344027.0528491522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275.5210572860378</v>
      </c>
      <c r="AB12" t="n">
        <v>376.9800657099395</v>
      </c>
      <c r="AC12" t="n">
        <v>341.0016173334273</v>
      </c>
      <c r="AD12" t="n">
        <v>275521.0572860378</v>
      </c>
      <c r="AE12" t="n">
        <v>376980.0657099395</v>
      </c>
      <c r="AF12" t="n">
        <v>1.803496781440746e-06</v>
      </c>
      <c r="AG12" t="n">
        <v>17</v>
      </c>
      <c r="AH12" t="n">
        <v>341001.6173334273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273.1444829984063</v>
      </c>
      <c r="AB13" t="n">
        <v>373.728331922544</v>
      </c>
      <c r="AC13" t="n">
        <v>338.0602244548639</v>
      </c>
      <c r="AD13" t="n">
        <v>273144.4829984063</v>
      </c>
      <c r="AE13" t="n">
        <v>373728.3319225441</v>
      </c>
      <c r="AF13" t="n">
        <v>1.824395400555389e-06</v>
      </c>
      <c r="AG13" t="n">
        <v>17</v>
      </c>
      <c r="AH13" t="n">
        <v>338060.2244548639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262.2342764084738</v>
      </c>
      <c r="AB14" t="n">
        <v>358.800505941854</v>
      </c>
      <c r="AC14" t="n">
        <v>324.5570892344355</v>
      </c>
      <c r="AD14" t="n">
        <v>262234.2764084738</v>
      </c>
      <c r="AE14" t="n">
        <v>358800.505941854</v>
      </c>
      <c r="AF14" t="n">
        <v>1.843177133682125e-06</v>
      </c>
      <c r="AG14" t="n">
        <v>16</v>
      </c>
      <c r="AH14" t="n">
        <v>324557.0892344355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260.6955809414644</v>
      </c>
      <c r="AB15" t="n">
        <v>356.6951949214386</v>
      </c>
      <c r="AC15" t="n">
        <v>322.6527061429859</v>
      </c>
      <c r="AD15" t="n">
        <v>260695.5809414644</v>
      </c>
      <c r="AE15" t="n">
        <v>356695.1949214386</v>
      </c>
      <c r="AF15" t="n">
        <v>1.854527245787491e-06</v>
      </c>
      <c r="AG15" t="n">
        <v>16</v>
      </c>
      <c r="AH15" t="n">
        <v>322652.706142986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258.5071994033659</v>
      </c>
      <c r="AB16" t="n">
        <v>353.7009547564323</v>
      </c>
      <c r="AC16" t="n">
        <v>319.9442320568855</v>
      </c>
      <c r="AD16" t="n">
        <v>258507.1994033658</v>
      </c>
      <c r="AE16" t="n">
        <v>353700.9547564323</v>
      </c>
      <c r="AF16" t="n">
        <v>1.876191547067972e-06</v>
      </c>
      <c r="AG16" t="n">
        <v>16</v>
      </c>
      <c r="AH16" t="n">
        <v>319944.2320568855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257.1969965230738</v>
      </c>
      <c r="AB17" t="n">
        <v>351.9082773733788</v>
      </c>
      <c r="AC17" t="n">
        <v>318.3226452873379</v>
      </c>
      <c r="AD17" t="n">
        <v>257196.9965230738</v>
      </c>
      <c r="AE17" t="n">
        <v>351908.2773733789</v>
      </c>
      <c r="AF17" t="n">
        <v>1.88758669930074e-06</v>
      </c>
      <c r="AG17" t="n">
        <v>16</v>
      </c>
      <c r="AH17" t="n">
        <v>318322.6452873379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255.1939587235042</v>
      </c>
      <c r="AB18" t="n">
        <v>349.1676326882181</v>
      </c>
      <c r="AC18" t="n">
        <v>315.8435638844091</v>
      </c>
      <c r="AD18" t="n">
        <v>255193.9587235042</v>
      </c>
      <c r="AE18" t="n">
        <v>349167.6326882181</v>
      </c>
      <c r="AF18" t="n">
        <v>1.903283183700423e-06</v>
      </c>
      <c r="AG18" t="n">
        <v>16</v>
      </c>
      <c r="AH18" t="n">
        <v>315843.5638844091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254.9746920767666</v>
      </c>
      <c r="AB19" t="n">
        <v>348.8676223887902</v>
      </c>
      <c r="AC19" t="n">
        <v>315.5721861468913</v>
      </c>
      <c r="AD19" t="n">
        <v>254974.6920767666</v>
      </c>
      <c r="AE19" t="n">
        <v>348867.6223887901</v>
      </c>
      <c r="AF19" t="n">
        <v>1.907404355357729e-06</v>
      </c>
      <c r="AG19" t="n">
        <v>16</v>
      </c>
      <c r="AH19" t="n">
        <v>315572.1861468913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254.0983641978744</v>
      </c>
      <c r="AB20" t="n">
        <v>347.668591924033</v>
      </c>
      <c r="AC20" t="n">
        <v>314.4875894668404</v>
      </c>
      <c r="AD20" t="n">
        <v>254098.3641978744</v>
      </c>
      <c r="AE20" t="n">
        <v>347668.591924033</v>
      </c>
      <c r="AF20" t="n">
        <v>1.916412380838178e-06</v>
      </c>
      <c r="AG20" t="n">
        <v>16</v>
      </c>
      <c r="AH20" t="n">
        <v>314487.5894668404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253.704469029968</v>
      </c>
      <c r="AB21" t="n">
        <v>347.1296471778751</v>
      </c>
      <c r="AC21" t="n">
        <v>314.000080850842</v>
      </c>
      <c r="AD21" t="n">
        <v>253704.469029968</v>
      </c>
      <c r="AE21" t="n">
        <v>347129.6471778752</v>
      </c>
      <c r="AF21" t="n">
        <v>1.915916939436753e-06</v>
      </c>
      <c r="AG21" t="n">
        <v>16</v>
      </c>
      <c r="AH21" t="n">
        <v>314000.0808508421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252.560524345435</v>
      </c>
      <c r="AB22" t="n">
        <v>345.5644515932202</v>
      </c>
      <c r="AC22" t="n">
        <v>312.5842653360203</v>
      </c>
      <c r="AD22" t="n">
        <v>252560.524345435</v>
      </c>
      <c r="AE22" t="n">
        <v>345564.4515932202</v>
      </c>
      <c r="AF22" t="n">
        <v>1.927717452816142e-06</v>
      </c>
      <c r="AG22" t="n">
        <v>16</v>
      </c>
      <c r="AH22" t="n">
        <v>312584.2653360203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251.1513594161875</v>
      </c>
      <c r="AB23" t="n">
        <v>343.6363699690557</v>
      </c>
      <c r="AC23" t="n">
        <v>310.8401971159859</v>
      </c>
      <c r="AD23" t="n">
        <v>251151.3594161875</v>
      </c>
      <c r="AE23" t="n">
        <v>343636.3699690558</v>
      </c>
      <c r="AF23" t="n">
        <v>1.940689009507989e-06</v>
      </c>
      <c r="AG23" t="n">
        <v>16</v>
      </c>
      <c r="AH23" t="n">
        <v>310840.1971159859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250.852377115278</v>
      </c>
      <c r="AB24" t="n">
        <v>343.2272891947835</v>
      </c>
      <c r="AC24" t="n">
        <v>310.4701584366614</v>
      </c>
      <c r="AD24" t="n">
        <v>250852.377115278</v>
      </c>
      <c r="AE24" t="n">
        <v>343227.2891947834</v>
      </c>
      <c r="AF24" t="n">
        <v>1.940035927660656e-06</v>
      </c>
      <c r="AG24" t="n">
        <v>16</v>
      </c>
      <c r="AH24" t="n">
        <v>310470.1584366615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249.3681126077742</v>
      </c>
      <c r="AB25" t="n">
        <v>341.196453014489</v>
      </c>
      <c r="AC25" t="n">
        <v>308.6331424111173</v>
      </c>
      <c r="AD25" t="n">
        <v>249368.1126077742</v>
      </c>
      <c r="AE25" t="n">
        <v>341196.453014489</v>
      </c>
      <c r="AF25" t="n">
        <v>1.953030004416204e-06</v>
      </c>
      <c r="AG25" t="n">
        <v>16</v>
      </c>
      <c r="AH25" t="n">
        <v>308633.1424111173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239.0720189041741</v>
      </c>
      <c r="AB26" t="n">
        <v>327.1088833776344</v>
      </c>
      <c r="AC26" t="n">
        <v>295.8900706483714</v>
      </c>
      <c r="AD26" t="n">
        <v>239072.0189041741</v>
      </c>
      <c r="AE26" t="n">
        <v>327108.8833776343</v>
      </c>
      <c r="AF26" t="n">
        <v>1.965100758560006e-06</v>
      </c>
      <c r="AG26" t="n">
        <v>15</v>
      </c>
      <c r="AH26" t="n">
        <v>295890.0706483714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238.8485861067686</v>
      </c>
      <c r="AB27" t="n">
        <v>326.8031727670648</v>
      </c>
      <c r="AC27" t="n">
        <v>295.613536629407</v>
      </c>
      <c r="AD27" t="n">
        <v>238848.5861067685</v>
      </c>
      <c r="AE27" t="n">
        <v>326803.1727670648</v>
      </c>
      <c r="AF27" t="n">
        <v>1.968050886904853e-06</v>
      </c>
      <c r="AG27" t="n">
        <v>15</v>
      </c>
      <c r="AH27" t="n">
        <v>295613.536629407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238.8803697145497</v>
      </c>
      <c r="AB28" t="n">
        <v>326.8466605014249</v>
      </c>
      <c r="AC28" t="n">
        <v>295.6528739554351</v>
      </c>
      <c r="AD28" t="n">
        <v>238880.3697145497</v>
      </c>
      <c r="AE28" t="n">
        <v>326846.6605014249</v>
      </c>
      <c r="AF28" t="n">
        <v>1.963524354100927e-06</v>
      </c>
      <c r="AG28" t="n">
        <v>15</v>
      </c>
      <c r="AH28" t="n">
        <v>295652.8739554351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238.0552369488939</v>
      </c>
      <c r="AB29" t="n">
        <v>325.7176774491667</v>
      </c>
      <c r="AC29" t="n">
        <v>294.6316394611464</v>
      </c>
      <c r="AD29" t="n">
        <v>238055.2369488939</v>
      </c>
      <c r="AE29" t="n">
        <v>325717.6774491667</v>
      </c>
      <c r="AF29" t="n">
        <v>1.97361334263903e-06</v>
      </c>
      <c r="AG29" t="n">
        <v>15</v>
      </c>
      <c r="AH29" t="n">
        <v>294631.6394611464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237.7028482390962</v>
      </c>
      <c r="AB30" t="n">
        <v>325.235523670129</v>
      </c>
      <c r="AC30" t="n">
        <v>294.1955017620729</v>
      </c>
      <c r="AD30" t="n">
        <v>237702.8482390962</v>
      </c>
      <c r="AE30" t="n">
        <v>325235.523670129</v>
      </c>
      <c r="AF30" t="n">
        <v>1.973703422893836e-06</v>
      </c>
      <c r="AG30" t="n">
        <v>15</v>
      </c>
      <c r="AH30" t="n">
        <v>294195.5017620729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236.170975908267</v>
      </c>
      <c r="AB31" t="n">
        <v>323.1395483656519</v>
      </c>
      <c r="AC31" t="n">
        <v>292.2995633989345</v>
      </c>
      <c r="AD31" t="n">
        <v>236170.975908267</v>
      </c>
      <c r="AE31" t="n">
        <v>323139.5483656519</v>
      </c>
      <c r="AF31" t="n">
        <v>1.987215461114509e-06</v>
      </c>
      <c r="AG31" t="n">
        <v>15</v>
      </c>
      <c r="AH31" t="n">
        <v>292299.5633989346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235.8702246949761</v>
      </c>
      <c r="AB32" t="n">
        <v>322.7280472874205</v>
      </c>
      <c r="AC32" t="n">
        <v>291.927335406064</v>
      </c>
      <c r="AD32" t="n">
        <v>235870.2246949761</v>
      </c>
      <c r="AE32" t="n">
        <v>322728.0472874204</v>
      </c>
      <c r="AF32" t="n">
        <v>1.987553262070026e-06</v>
      </c>
      <c r="AG32" t="n">
        <v>15</v>
      </c>
      <c r="AH32" t="n">
        <v>291927.335406064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235.6013418033023</v>
      </c>
      <c r="AB33" t="n">
        <v>322.3601498527566</v>
      </c>
      <c r="AC33" t="n">
        <v>291.5945495862171</v>
      </c>
      <c r="AD33" t="n">
        <v>235601.3418033023</v>
      </c>
      <c r="AE33" t="n">
        <v>322360.1498527566</v>
      </c>
      <c r="AF33" t="n">
        <v>1.987260501241912e-06</v>
      </c>
      <c r="AG33" t="n">
        <v>15</v>
      </c>
      <c r="AH33" t="n">
        <v>291594.5495862171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234.2091857083122</v>
      </c>
      <c r="AB34" t="n">
        <v>320.4553404659998</v>
      </c>
      <c r="AC34" t="n">
        <v>289.871532533915</v>
      </c>
      <c r="AD34" t="n">
        <v>234209.1857083122</v>
      </c>
      <c r="AE34" t="n">
        <v>320455.3404659998</v>
      </c>
      <c r="AF34" t="n">
        <v>2.000299618124862e-06</v>
      </c>
      <c r="AG34" t="n">
        <v>15</v>
      </c>
      <c r="AH34" t="n">
        <v>289871.532533915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233.7279464607999</v>
      </c>
      <c r="AB35" t="n">
        <v>319.7968876967765</v>
      </c>
      <c r="AC35" t="n">
        <v>289.2759215728419</v>
      </c>
      <c r="AD35" t="n">
        <v>233727.9464607999</v>
      </c>
      <c r="AE35" t="n">
        <v>319796.8876967765</v>
      </c>
      <c r="AF35" t="n">
        <v>2.001493181501021e-06</v>
      </c>
      <c r="AG35" t="n">
        <v>15</v>
      </c>
      <c r="AH35" t="n">
        <v>289275.9215728419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233.4513560591105</v>
      </c>
      <c r="AB36" t="n">
        <v>319.4184445068779</v>
      </c>
      <c r="AC36" t="n">
        <v>288.9335964698387</v>
      </c>
      <c r="AD36" t="n">
        <v>233451.3560591105</v>
      </c>
      <c r="AE36" t="n">
        <v>319418.4445068779</v>
      </c>
      <c r="AF36" t="n">
        <v>2.000637419080379e-06</v>
      </c>
      <c r="AG36" t="n">
        <v>15</v>
      </c>
      <c r="AH36" t="n">
        <v>288933.5964698388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233.4020220051507</v>
      </c>
      <c r="AB37" t="n">
        <v>319.3509434777853</v>
      </c>
      <c r="AC37" t="n">
        <v>288.8725376442245</v>
      </c>
      <c r="AD37" t="n">
        <v>233402.0220051507</v>
      </c>
      <c r="AE37" t="n">
        <v>319350.9434777853</v>
      </c>
      <c r="AF37" t="n">
        <v>1.998385412710266e-06</v>
      </c>
      <c r="AG37" t="n">
        <v>15</v>
      </c>
      <c r="AH37" t="n">
        <v>288872.5376442245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232.2102902799053</v>
      </c>
      <c r="AB38" t="n">
        <v>317.7203635558123</v>
      </c>
      <c r="AC38" t="n">
        <v>287.3975779814708</v>
      </c>
      <c r="AD38" t="n">
        <v>232210.2902799053</v>
      </c>
      <c r="AE38" t="n">
        <v>317720.3635558123</v>
      </c>
      <c r="AF38" t="n">
        <v>2.011514609848021e-06</v>
      </c>
      <c r="AG38" t="n">
        <v>15</v>
      </c>
      <c r="AH38" t="n">
        <v>287397.5779814707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232.3816515538248</v>
      </c>
      <c r="AB39" t="n">
        <v>317.9548276107147</v>
      </c>
      <c r="AC39" t="n">
        <v>287.6096651160457</v>
      </c>
      <c r="AD39" t="n">
        <v>232381.6515538248</v>
      </c>
      <c r="AE39" t="n">
        <v>317954.8276107147</v>
      </c>
      <c r="AF39" t="n">
        <v>2.010230966217057e-06</v>
      </c>
      <c r="AG39" t="n">
        <v>15</v>
      </c>
      <c r="AH39" t="n">
        <v>287609.6651160457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231.7354372613833</v>
      </c>
      <c r="AB40" t="n">
        <v>317.0706487068342</v>
      </c>
      <c r="AC40" t="n">
        <v>286.8098710057984</v>
      </c>
      <c r="AD40" t="n">
        <v>231735.4372613833</v>
      </c>
      <c r="AE40" t="n">
        <v>317070.6487068342</v>
      </c>
      <c r="AF40" t="n">
        <v>2.011762330548733e-06</v>
      </c>
      <c r="AG40" t="n">
        <v>15</v>
      </c>
      <c r="AH40" t="n">
        <v>286809.8710057984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231.4484864157104</v>
      </c>
      <c r="AB41" t="n">
        <v>316.6780299004068</v>
      </c>
      <c r="AC41" t="n">
        <v>286.4547231872124</v>
      </c>
      <c r="AD41" t="n">
        <v>231448.4864157104</v>
      </c>
      <c r="AE41" t="n">
        <v>316678.0299004068</v>
      </c>
      <c r="AF41" t="n">
        <v>2.009983245516344e-06</v>
      </c>
      <c r="AG41" t="n">
        <v>15</v>
      </c>
      <c r="AH41" t="n">
        <v>286454.7231872124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229.5416473867626</v>
      </c>
      <c r="AB42" t="n">
        <v>314.069008617201</v>
      </c>
      <c r="AC42" t="n">
        <v>284.0947032334905</v>
      </c>
      <c r="AD42" t="n">
        <v>229541.6473867626</v>
      </c>
      <c r="AE42" t="n">
        <v>314069.0086172009</v>
      </c>
      <c r="AF42" t="n">
        <v>2.025499569406418e-06</v>
      </c>
      <c r="AG42" t="n">
        <v>15</v>
      </c>
      <c r="AH42" t="n">
        <v>284094.7032334905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229.030465566329</v>
      </c>
      <c r="AB43" t="n">
        <v>313.3695870987337</v>
      </c>
      <c r="AC43" t="n">
        <v>283.4620335231012</v>
      </c>
      <c r="AD43" t="n">
        <v>229030.465566329</v>
      </c>
      <c r="AE43" t="n">
        <v>313369.5870987338</v>
      </c>
      <c r="AF43" t="n">
        <v>2.030161222592551e-06</v>
      </c>
      <c r="AG43" t="n">
        <v>15</v>
      </c>
      <c r="AH43" t="n">
        <v>283462.0335231012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229.7997534703304</v>
      </c>
      <c r="AB44" t="n">
        <v>314.4221607475751</v>
      </c>
      <c r="AC44" t="n">
        <v>284.4141510201939</v>
      </c>
      <c r="AD44" t="n">
        <v>229799.7534703304</v>
      </c>
      <c r="AE44" t="n">
        <v>314422.1607475751</v>
      </c>
      <c r="AF44" t="n">
        <v>2.021896359214239e-06</v>
      </c>
      <c r="AG44" t="n">
        <v>15</v>
      </c>
      <c r="AH44" t="n">
        <v>284414.1510201939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229.5790842230089</v>
      </c>
      <c r="AB45" t="n">
        <v>314.1202313481498</v>
      </c>
      <c r="AC45" t="n">
        <v>284.1410373388891</v>
      </c>
      <c r="AD45" t="n">
        <v>229579.0842230089</v>
      </c>
      <c r="AE45" t="n">
        <v>314120.2313481498</v>
      </c>
      <c r="AF45" t="n">
        <v>2.021558558258722e-06</v>
      </c>
      <c r="AG45" t="n">
        <v>15</v>
      </c>
      <c r="AH45" t="n">
        <v>284141.0373388891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228.7688406059299</v>
      </c>
      <c r="AB46" t="n">
        <v>313.0116202858373</v>
      </c>
      <c r="AC46" t="n">
        <v>283.1382305604179</v>
      </c>
      <c r="AD46" t="n">
        <v>228768.8406059299</v>
      </c>
      <c r="AE46" t="n">
        <v>313011.6202858373</v>
      </c>
      <c r="AF46" t="n">
        <v>2.023225042972605e-06</v>
      </c>
      <c r="AG46" t="n">
        <v>15</v>
      </c>
      <c r="AH46" t="n">
        <v>283138.2305604179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228.360535420638</v>
      </c>
      <c r="AB47" t="n">
        <v>312.4529591181677</v>
      </c>
      <c r="AC47" t="n">
        <v>282.6328872305047</v>
      </c>
      <c r="AD47" t="n">
        <v>228360.535420638</v>
      </c>
      <c r="AE47" t="n">
        <v>312452.9591181677</v>
      </c>
      <c r="AF47" t="n">
        <v>2.022617001252675e-06</v>
      </c>
      <c r="AG47" t="n">
        <v>15</v>
      </c>
      <c r="AH47" t="n">
        <v>282632.8872305047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227.1622883657144</v>
      </c>
      <c r="AB48" t="n">
        <v>310.8134646346929</v>
      </c>
      <c r="AC48" t="n">
        <v>281.1498637994873</v>
      </c>
      <c r="AD48" t="n">
        <v>227162.2883657144</v>
      </c>
      <c r="AE48" t="n">
        <v>310813.4646346929</v>
      </c>
      <c r="AF48" t="n">
        <v>2.035858798708935e-06</v>
      </c>
      <c r="AG48" t="n">
        <v>15</v>
      </c>
      <c r="AH48" t="n">
        <v>281149.8637994872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227.0988158157543</v>
      </c>
      <c r="AB49" t="n">
        <v>310.7266186916261</v>
      </c>
      <c r="AC49" t="n">
        <v>281.0713063113378</v>
      </c>
      <c r="AD49" t="n">
        <v>227098.8158157543</v>
      </c>
      <c r="AE49" t="n">
        <v>310726.6186916261</v>
      </c>
      <c r="AF49" t="n">
        <v>2.036737081193279e-06</v>
      </c>
      <c r="AG49" t="n">
        <v>15</v>
      </c>
      <c r="AH49" t="n">
        <v>281071.3063113377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226.1405605531936</v>
      </c>
      <c r="AB50" t="n">
        <v>309.4154915661528</v>
      </c>
      <c r="AC50" t="n">
        <v>279.8853113185406</v>
      </c>
      <c r="AD50" t="n">
        <v>226140.5605531936</v>
      </c>
      <c r="AE50" t="n">
        <v>309415.4915661528</v>
      </c>
      <c r="AF50" t="n">
        <v>2.04016013087585e-06</v>
      </c>
      <c r="AG50" t="n">
        <v>15</v>
      </c>
      <c r="AH50" t="n">
        <v>279885.3113185407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226.2844063873665</v>
      </c>
      <c r="AB51" t="n">
        <v>309.6123077824984</v>
      </c>
      <c r="AC51" t="n">
        <v>280.0633436714316</v>
      </c>
      <c r="AD51" t="n">
        <v>226284.4063873666</v>
      </c>
      <c r="AE51" t="n">
        <v>309612.3077824984</v>
      </c>
      <c r="AF51" t="n">
        <v>2.035295797116407e-06</v>
      </c>
      <c r="AG51" t="n">
        <v>15</v>
      </c>
      <c r="AH51" t="n">
        <v>280063.3436714316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226.1406473372526</v>
      </c>
      <c r="AB52" t="n">
        <v>309.4156103079309</v>
      </c>
      <c r="AC52" t="n">
        <v>279.8854187277701</v>
      </c>
      <c r="AD52" t="n">
        <v>226140.6473372526</v>
      </c>
      <c r="AE52" t="n">
        <v>309415.6103079309</v>
      </c>
      <c r="AF52" t="n">
        <v>2.033516712084018e-06</v>
      </c>
      <c r="AG52" t="n">
        <v>15</v>
      </c>
      <c r="AH52" t="n">
        <v>279885.4187277701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225.3991889306528</v>
      </c>
      <c r="AB53" t="n">
        <v>308.4011142051853</v>
      </c>
      <c r="AC53" t="n">
        <v>278.967744709216</v>
      </c>
      <c r="AD53" t="n">
        <v>225399.1889306528</v>
      </c>
      <c r="AE53" t="n">
        <v>308401.1142051853</v>
      </c>
      <c r="AF53" t="n">
        <v>2.0351606767342e-06</v>
      </c>
      <c r="AG53" t="n">
        <v>15</v>
      </c>
      <c r="AH53" t="n">
        <v>278967.744709216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224.8859258677415</v>
      </c>
      <c r="AB54" t="n">
        <v>307.6988450389421</v>
      </c>
      <c r="AC54" t="n">
        <v>278.3324991265578</v>
      </c>
      <c r="AD54" t="n">
        <v>224885.9258677415</v>
      </c>
      <c r="AE54" t="n">
        <v>307698.8450389421</v>
      </c>
      <c r="AF54" t="n">
        <v>2.034642715269075e-06</v>
      </c>
      <c r="AG54" t="n">
        <v>15</v>
      </c>
      <c r="AH54" t="n">
        <v>278332.4991265578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223.2682255900535</v>
      </c>
      <c r="AB55" t="n">
        <v>305.4854361511113</v>
      </c>
      <c r="AC55" t="n">
        <v>276.330334876442</v>
      </c>
      <c r="AD55" t="n">
        <v>223268.2255900535</v>
      </c>
      <c r="AE55" t="n">
        <v>305485.4361511113</v>
      </c>
      <c r="AF55" t="n">
        <v>2.049708637885126e-06</v>
      </c>
      <c r="AG55" t="n">
        <v>15</v>
      </c>
      <c r="AH55" t="n">
        <v>276330.334876442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223.1156060607304</v>
      </c>
      <c r="AB56" t="n">
        <v>305.276615377993</v>
      </c>
      <c r="AC56" t="n">
        <v>276.1414436648283</v>
      </c>
      <c r="AD56" t="n">
        <v>223115.6060607304</v>
      </c>
      <c r="AE56" t="n">
        <v>305276.615377993</v>
      </c>
      <c r="AF56" t="n">
        <v>2.051465202853813e-06</v>
      </c>
      <c r="AG56" t="n">
        <v>15</v>
      </c>
      <c r="AH56" t="n">
        <v>276141.4436648283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223.2244126693307</v>
      </c>
      <c r="AB57" t="n">
        <v>305.4254893800885</v>
      </c>
      <c r="AC57" t="n">
        <v>276.2761093411099</v>
      </c>
      <c r="AD57" t="n">
        <v>223224.4126693307</v>
      </c>
      <c r="AE57" t="n">
        <v>305425.4893800886</v>
      </c>
      <c r="AF57" t="n">
        <v>2.051014801579791e-06</v>
      </c>
      <c r="AG57" t="n">
        <v>15</v>
      </c>
      <c r="AH57" t="n">
        <v>276276.1093411099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168.9467370793031</v>
      </c>
      <c r="AB2" t="n">
        <v>231.1603790758029</v>
      </c>
      <c r="AC2" t="n">
        <v>209.0987569325046</v>
      </c>
      <c r="AD2" t="n">
        <v>168946.7370793032</v>
      </c>
      <c r="AE2" t="n">
        <v>231160.3790758029</v>
      </c>
      <c r="AF2" t="n">
        <v>2.467967466402794e-06</v>
      </c>
      <c r="AG2" t="n">
        <v>15</v>
      </c>
      <c r="AH2" t="n">
        <v>209098.7569325046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165.9122479152703</v>
      </c>
      <c r="AB3" t="n">
        <v>227.0084571293616</v>
      </c>
      <c r="AC3" t="n">
        <v>205.3430885893713</v>
      </c>
      <c r="AD3" t="n">
        <v>165912.2479152703</v>
      </c>
      <c r="AE3" t="n">
        <v>227008.4571293616</v>
      </c>
      <c r="AF3" t="n">
        <v>2.5261147327817e-06</v>
      </c>
      <c r="AG3" t="n">
        <v>15</v>
      </c>
      <c r="AH3" t="n">
        <v>205343.0885893713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154.6570808365678</v>
      </c>
      <c r="AB4" t="n">
        <v>211.6086409893613</v>
      </c>
      <c r="AC4" t="n">
        <v>191.41300928799</v>
      </c>
      <c r="AD4" t="n">
        <v>154657.0808365678</v>
      </c>
      <c r="AE4" t="n">
        <v>211608.6409893613</v>
      </c>
      <c r="AF4" t="n">
        <v>2.59270980955905e-06</v>
      </c>
      <c r="AG4" t="n">
        <v>14</v>
      </c>
      <c r="AH4" t="n">
        <v>191413.00928799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153.2229921480386</v>
      </c>
      <c r="AB5" t="n">
        <v>209.6464575781889</v>
      </c>
      <c r="AC5" t="n">
        <v>189.6380939076376</v>
      </c>
      <c r="AD5" t="n">
        <v>153222.9921480386</v>
      </c>
      <c r="AE5" t="n">
        <v>209646.4575781889</v>
      </c>
      <c r="AF5" t="n">
        <v>2.616270423624842e-06</v>
      </c>
      <c r="AG5" t="n">
        <v>14</v>
      </c>
      <c r="AH5" t="n">
        <v>189638.0939076376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152.9434214589603</v>
      </c>
      <c r="AB6" t="n">
        <v>209.2639366276038</v>
      </c>
      <c r="AC6" t="n">
        <v>189.2920802197047</v>
      </c>
      <c r="AD6" t="n">
        <v>152943.4214589603</v>
      </c>
      <c r="AE6" t="n">
        <v>209263.9366276038</v>
      </c>
      <c r="AF6" t="n">
        <v>2.625047369493357e-06</v>
      </c>
      <c r="AG6" t="n">
        <v>14</v>
      </c>
      <c r="AH6" t="n">
        <v>189292.0802197047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145.436906381922</v>
      </c>
      <c r="AB2" t="n">
        <v>198.9931915351323</v>
      </c>
      <c r="AC2" t="n">
        <v>180.0015606237741</v>
      </c>
      <c r="AD2" t="n">
        <v>145436.906381922</v>
      </c>
      <c r="AE2" t="n">
        <v>198993.1915351323</v>
      </c>
      <c r="AF2" t="n">
        <v>2.710261354150427e-06</v>
      </c>
      <c r="AG2" t="n">
        <v>15</v>
      </c>
      <c r="AH2" t="n">
        <v>180001.5606237741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263.7806798359991</v>
      </c>
      <c r="AB2" t="n">
        <v>360.9163633338983</v>
      </c>
      <c r="AC2" t="n">
        <v>326.4710121666076</v>
      </c>
      <c r="AD2" t="n">
        <v>263780.6798359991</v>
      </c>
      <c r="AE2" t="n">
        <v>360916.3633338983</v>
      </c>
      <c r="AF2" t="n">
        <v>1.782919392004466e-06</v>
      </c>
      <c r="AG2" t="n">
        <v>18</v>
      </c>
      <c r="AH2" t="n">
        <v>326471.0121666077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243.4046312836145</v>
      </c>
      <c r="AB3" t="n">
        <v>333.0369547765498</v>
      </c>
      <c r="AC3" t="n">
        <v>301.2523752330767</v>
      </c>
      <c r="AD3" t="n">
        <v>243404.6312836146</v>
      </c>
      <c r="AE3" t="n">
        <v>333036.9547765498</v>
      </c>
      <c r="AF3" t="n">
        <v>1.906482943902705e-06</v>
      </c>
      <c r="AG3" t="n">
        <v>17</v>
      </c>
      <c r="AH3" t="n">
        <v>301252.3752330767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236.0483555671825</v>
      </c>
      <c r="AB4" t="n">
        <v>322.9717738053527</v>
      </c>
      <c r="AC4" t="n">
        <v>292.1478010071971</v>
      </c>
      <c r="AD4" t="n">
        <v>236048.3555671825</v>
      </c>
      <c r="AE4" t="n">
        <v>322971.7738053526</v>
      </c>
      <c r="AF4" t="n">
        <v>1.991074369350473e-06</v>
      </c>
      <c r="AG4" t="n">
        <v>17</v>
      </c>
      <c r="AH4" t="n">
        <v>292147.8010071971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221.8405677638624</v>
      </c>
      <c r="AB5" t="n">
        <v>303.5320517294995</v>
      </c>
      <c r="AC5" t="n">
        <v>274.5633787224359</v>
      </c>
      <c r="AD5" t="n">
        <v>221840.5677638624</v>
      </c>
      <c r="AE5" t="n">
        <v>303532.0517294995</v>
      </c>
      <c r="AF5" t="n">
        <v>2.062617641280395e-06</v>
      </c>
      <c r="AG5" t="n">
        <v>16</v>
      </c>
      <c r="AH5" t="n">
        <v>274563.3787224359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222.851398858405</v>
      </c>
      <c r="AB6" t="n">
        <v>304.9151154277724</v>
      </c>
      <c r="AC6" t="n">
        <v>275.8144447624883</v>
      </c>
      <c r="AD6" t="n">
        <v>222851.398858405</v>
      </c>
      <c r="AE6" t="n">
        <v>304915.1154277725</v>
      </c>
      <c r="AF6" t="n">
        <v>2.059884914788922e-06</v>
      </c>
      <c r="AG6" t="n">
        <v>16</v>
      </c>
      <c r="AH6" t="n">
        <v>275814.4447624883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216.7214999379666</v>
      </c>
      <c r="AB7" t="n">
        <v>296.5279172927786</v>
      </c>
      <c r="AC7" t="n">
        <v>268.2277090459891</v>
      </c>
      <c r="AD7" t="n">
        <v>216721.4999379666</v>
      </c>
      <c r="AE7" t="n">
        <v>296527.9172927786</v>
      </c>
      <c r="AF7" t="n">
        <v>2.131846712397719e-06</v>
      </c>
      <c r="AG7" t="n">
        <v>16</v>
      </c>
      <c r="AH7" t="n">
        <v>268227.7090459891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205.3707528803281</v>
      </c>
      <c r="AB8" t="n">
        <v>280.9973244089071</v>
      </c>
      <c r="AC8" t="n">
        <v>254.1793341496253</v>
      </c>
      <c r="AD8" t="n">
        <v>205370.7528803281</v>
      </c>
      <c r="AE8" t="n">
        <v>280997.3244089071</v>
      </c>
      <c r="AF8" t="n">
        <v>2.170671123902704e-06</v>
      </c>
      <c r="AG8" t="n">
        <v>15</v>
      </c>
      <c r="AH8" t="n">
        <v>254179.3341496253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203.7213470001825</v>
      </c>
      <c r="AB9" t="n">
        <v>278.7405345170412</v>
      </c>
      <c r="AC9" t="n">
        <v>252.1379291176139</v>
      </c>
      <c r="AD9" t="n">
        <v>203721.3470001825</v>
      </c>
      <c r="AE9" t="n">
        <v>278740.5345170412</v>
      </c>
      <c r="AF9" t="n">
        <v>2.190317211652214e-06</v>
      </c>
      <c r="AG9" t="n">
        <v>15</v>
      </c>
      <c r="AH9" t="n">
        <v>252137.9291176139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202.2726950330982</v>
      </c>
      <c r="AB10" t="n">
        <v>276.7584249856632</v>
      </c>
      <c r="AC10" t="n">
        <v>250.3449893380017</v>
      </c>
      <c r="AD10" t="n">
        <v>202272.6950330982</v>
      </c>
      <c r="AE10" t="n">
        <v>276758.4249856632</v>
      </c>
      <c r="AF10" t="n">
        <v>2.208486149946875e-06</v>
      </c>
      <c r="AG10" t="n">
        <v>15</v>
      </c>
      <c r="AH10" t="n">
        <v>250344.9893380017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200.3948574689022</v>
      </c>
      <c r="AB11" t="n">
        <v>274.1890847859851</v>
      </c>
      <c r="AC11" t="n">
        <v>248.0208633608885</v>
      </c>
      <c r="AD11" t="n">
        <v>200394.8574689022</v>
      </c>
      <c r="AE11" t="n">
        <v>274189.0847859851</v>
      </c>
      <c r="AF11" t="n">
        <v>2.230224866090757e-06</v>
      </c>
      <c r="AG11" t="n">
        <v>15</v>
      </c>
      <c r="AH11" t="n">
        <v>248020.8633608885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199.2298964414498</v>
      </c>
      <c r="AB12" t="n">
        <v>272.5951337137721</v>
      </c>
      <c r="AC12" t="n">
        <v>246.5790367418827</v>
      </c>
      <c r="AD12" t="n">
        <v>199229.8964414498</v>
      </c>
      <c r="AE12" t="n">
        <v>272595.1337137721</v>
      </c>
      <c r="AF12" t="n">
        <v>2.244577834960387e-06</v>
      </c>
      <c r="AG12" t="n">
        <v>15</v>
      </c>
      <c r="AH12" t="n">
        <v>246579.0367418827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198.0869816555696</v>
      </c>
      <c r="AB13" t="n">
        <v>271.0313472818899</v>
      </c>
      <c r="AC13" t="n">
        <v>245.1644958922708</v>
      </c>
      <c r="AD13" t="n">
        <v>198086.9816555696</v>
      </c>
      <c r="AE13" t="n">
        <v>271031.3472818899</v>
      </c>
      <c r="AF13" t="n">
        <v>2.255533360083861e-06</v>
      </c>
      <c r="AG13" t="n">
        <v>15</v>
      </c>
      <c r="AH13" t="n">
        <v>245164.4958922708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196.7120886343087</v>
      </c>
      <c r="AB14" t="n">
        <v>269.1501579942024</v>
      </c>
      <c r="AC14" t="n">
        <v>243.4628446699338</v>
      </c>
      <c r="AD14" t="n">
        <v>196712.0886343087</v>
      </c>
      <c r="AE14" t="n">
        <v>269150.1579942024</v>
      </c>
      <c r="AF14" t="n">
        <v>2.268532275286544e-06</v>
      </c>
      <c r="AG14" t="n">
        <v>15</v>
      </c>
      <c r="AH14" t="n">
        <v>243462.8446699338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186.5071938761064</v>
      </c>
      <c r="AB15" t="n">
        <v>255.1873707778545</v>
      </c>
      <c r="AC15" t="n">
        <v>230.8326462686148</v>
      </c>
      <c r="AD15" t="n">
        <v>186507.1938761064</v>
      </c>
      <c r="AE15" t="n">
        <v>255187.3707778545</v>
      </c>
      <c r="AF15" t="n">
        <v>2.290861851212367e-06</v>
      </c>
      <c r="AG15" t="n">
        <v>14</v>
      </c>
      <c r="AH15" t="n">
        <v>230832.6462686147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185.0954787977533</v>
      </c>
      <c r="AB16" t="n">
        <v>253.2557999271791</v>
      </c>
      <c r="AC16" t="n">
        <v>229.0854218289504</v>
      </c>
      <c r="AD16" t="n">
        <v>185095.4787977533</v>
      </c>
      <c r="AE16" t="n">
        <v>253255.7999271791</v>
      </c>
      <c r="AF16" t="n">
        <v>2.30235899780262e-06</v>
      </c>
      <c r="AG16" t="n">
        <v>14</v>
      </c>
      <c r="AH16" t="n">
        <v>229085.4218289504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184.2070932123208</v>
      </c>
      <c r="AB17" t="n">
        <v>252.040271576385</v>
      </c>
      <c r="AC17" t="n">
        <v>227.985901797951</v>
      </c>
      <c r="AD17" t="n">
        <v>184207.0932123208</v>
      </c>
      <c r="AE17" t="n">
        <v>252040.271576385</v>
      </c>
      <c r="AF17" t="n">
        <v>2.308587644670572e-06</v>
      </c>
      <c r="AG17" t="n">
        <v>14</v>
      </c>
      <c r="AH17" t="n">
        <v>227985.901797951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183.6301196229952</v>
      </c>
      <c r="AB18" t="n">
        <v>251.2508308571917</v>
      </c>
      <c r="AC18" t="n">
        <v>227.2718041930103</v>
      </c>
      <c r="AD18" t="n">
        <v>183630.1196229951</v>
      </c>
      <c r="AE18" t="n">
        <v>251250.8308571917</v>
      </c>
      <c r="AF18" t="n">
        <v>2.312551329041087e-06</v>
      </c>
      <c r="AG18" t="n">
        <v>14</v>
      </c>
      <c r="AH18" t="n">
        <v>227271.8041930103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182.5438533641123</v>
      </c>
      <c r="AB19" t="n">
        <v>249.7645534391037</v>
      </c>
      <c r="AC19" t="n">
        <v>225.9273750057007</v>
      </c>
      <c r="AD19" t="n">
        <v>182543.8533641123</v>
      </c>
      <c r="AE19" t="n">
        <v>249764.5534391037</v>
      </c>
      <c r="AF19" t="n">
        <v>2.321537321558094e-06</v>
      </c>
      <c r="AG19" t="n">
        <v>14</v>
      </c>
      <c r="AH19" t="n">
        <v>225927.3750057007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182.1613411283265</v>
      </c>
      <c r="AB20" t="n">
        <v>249.2411833228531</v>
      </c>
      <c r="AC20" t="n">
        <v>225.4539545987903</v>
      </c>
      <c r="AD20" t="n">
        <v>182161.3411283265</v>
      </c>
      <c r="AE20" t="n">
        <v>249241.1833228531</v>
      </c>
      <c r="AF20" t="n">
        <v>2.319641646424369e-06</v>
      </c>
      <c r="AG20" t="n">
        <v>14</v>
      </c>
      <c r="AH20" t="n">
        <v>225453.9545987903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180.9219572479765</v>
      </c>
      <c r="AB21" t="n">
        <v>247.5454036200012</v>
      </c>
      <c r="AC21" t="n">
        <v>223.9200177307362</v>
      </c>
      <c r="AD21" t="n">
        <v>180921.9572479764</v>
      </c>
      <c r="AE21" t="n">
        <v>247545.4036200012</v>
      </c>
      <c r="AF21" t="n">
        <v>2.332222035948179e-06</v>
      </c>
      <c r="AG21" t="n">
        <v>14</v>
      </c>
      <c r="AH21" t="n">
        <v>223920.0177307362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180.4851264785188</v>
      </c>
      <c r="AB22" t="n">
        <v>246.9477124896161</v>
      </c>
      <c r="AC22" t="n">
        <v>223.3793694029702</v>
      </c>
      <c r="AD22" t="n">
        <v>180485.1264785188</v>
      </c>
      <c r="AE22" t="n">
        <v>246947.7124896161</v>
      </c>
      <c r="AF22" t="n">
        <v>2.336899675888539e-06</v>
      </c>
      <c r="AG22" t="n">
        <v>14</v>
      </c>
      <c r="AH22" t="n">
        <v>223379.3694029702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180.5474899200255</v>
      </c>
      <c r="AB23" t="n">
        <v>247.0330409015663</v>
      </c>
      <c r="AC23" t="n">
        <v>223.456554191043</v>
      </c>
      <c r="AD23" t="n">
        <v>180547.4899200255</v>
      </c>
      <c r="AE23" t="n">
        <v>247033.0409015663</v>
      </c>
      <c r="AF23" t="n">
        <v>2.335841052112563e-06</v>
      </c>
      <c r="AG23" t="n">
        <v>14</v>
      </c>
      <c r="AH23" t="n">
        <v>223456.554191043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320.5707445415616</v>
      </c>
      <c r="AB2" t="n">
        <v>438.6190352648813</v>
      </c>
      <c r="AC2" t="n">
        <v>396.7578501448826</v>
      </c>
      <c r="AD2" t="n">
        <v>320570.7445415616</v>
      </c>
      <c r="AE2" t="n">
        <v>438619.0352648813</v>
      </c>
      <c r="AF2" t="n">
        <v>1.545273675710211e-06</v>
      </c>
      <c r="AG2" t="n">
        <v>20</v>
      </c>
      <c r="AH2" t="n">
        <v>396757.8501448826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293.3293719596262</v>
      </c>
      <c r="AB3" t="n">
        <v>401.3461874937382</v>
      </c>
      <c r="AC3" t="n">
        <v>363.042270652247</v>
      </c>
      <c r="AD3" t="n">
        <v>293329.3719596262</v>
      </c>
      <c r="AE3" t="n">
        <v>401346.1874937383</v>
      </c>
      <c r="AF3" t="n">
        <v>1.680190947169372e-06</v>
      </c>
      <c r="AG3" t="n">
        <v>19</v>
      </c>
      <c r="AH3" t="n">
        <v>363042.270652247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273.7708699187652</v>
      </c>
      <c r="AB4" t="n">
        <v>374.5853821412197</v>
      </c>
      <c r="AC4" t="n">
        <v>338.8354790035467</v>
      </c>
      <c r="AD4" t="n">
        <v>273770.8699187652</v>
      </c>
      <c r="AE4" t="n">
        <v>374585.3821412197</v>
      </c>
      <c r="AF4" t="n">
        <v>1.773117086136409e-06</v>
      </c>
      <c r="AG4" t="n">
        <v>18</v>
      </c>
      <c r="AH4" t="n">
        <v>338835.4790035466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257.8466950160823</v>
      </c>
      <c r="AB5" t="n">
        <v>352.7972235141873</v>
      </c>
      <c r="AC5" t="n">
        <v>319.1267516561116</v>
      </c>
      <c r="AD5" t="n">
        <v>257846.6950160823</v>
      </c>
      <c r="AE5" t="n">
        <v>352797.2235141873</v>
      </c>
      <c r="AF5" t="n">
        <v>1.842865068919939e-06</v>
      </c>
      <c r="AG5" t="n">
        <v>17</v>
      </c>
      <c r="AH5" t="n">
        <v>319126.7516561116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251.7084639946136</v>
      </c>
      <c r="AB6" t="n">
        <v>344.3986250309773</v>
      </c>
      <c r="AC6" t="n">
        <v>311.5297036246295</v>
      </c>
      <c r="AD6" t="n">
        <v>251708.4639946136</v>
      </c>
      <c r="AE6" t="n">
        <v>344398.6250309773</v>
      </c>
      <c r="AF6" t="n">
        <v>1.905140053548091e-06</v>
      </c>
      <c r="AG6" t="n">
        <v>17</v>
      </c>
      <c r="AH6" t="n">
        <v>311529.7036246295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238.5336701171934</v>
      </c>
      <c r="AB7" t="n">
        <v>326.3722908170155</v>
      </c>
      <c r="AC7" t="n">
        <v>295.2237774479236</v>
      </c>
      <c r="AD7" t="n">
        <v>238533.6701171934</v>
      </c>
      <c r="AE7" t="n">
        <v>326372.2908170155</v>
      </c>
      <c r="AF7" t="n">
        <v>1.953607784441544e-06</v>
      </c>
      <c r="AG7" t="n">
        <v>16</v>
      </c>
      <c r="AH7" t="n">
        <v>295223.7774479236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237.8854857350521</v>
      </c>
      <c r="AB8" t="n">
        <v>325.4854163494933</v>
      </c>
      <c r="AC8" t="n">
        <v>294.4215450348453</v>
      </c>
      <c r="AD8" t="n">
        <v>237885.4857350521</v>
      </c>
      <c r="AE8" t="n">
        <v>325485.4163494933</v>
      </c>
      <c r="AF8" t="n">
        <v>1.96511382922046e-06</v>
      </c>
      <c r="AG8" t="n">
        <v>16</v>
      </c>
      <c r="AH8" t="n">
        <v>294421.5450348454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234.2959453057013</v>
      </c>
      <c r="AB9" t="n">
        <v>320.5740487747108</v>
      </c>
      <c r="AC9" t="n">
        <v>289.9789114882508</v>
      </c>
      <c r="AD9" t="n">
        <v>234295.9453057013</v>
      </c>
      <c r="AE9" t="n">
        <v>320574.0487747109</v>
      </c>
      <c r="AF9" t="n">
        <v>2.006796552264903e-06</v>
      </c>
      <c r="AG9" t="n">
        <v>16</v>
      </c>
      <c r="AH9" t="n">
        <v>289978.9114882508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232.3632749198033</v>
      </c>
      <c r="AB10" t="n">
        <v>317.9296838893266</v>
      </c>
      <c r="AC10" t="n">
        <v>287.5869210761375</v>
      </c>
      <c r="AD10" t="n">
        <v>232363.2749198033</v>
      </c>
      <c r="AE10" t="n">
        <v>317929.6838893266</v>
      </c>
      <c r="AF10" t="n">
        <v>2.026368690290893e-06</v>
      </c>
      <c r="AG10" t="n">
        <v>16</v>
      </c>
      <c r="AH10" t="n">
        <v>287586.9210761375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230.6236241031525</v>
      </c>
      <c r="AB11" t="n">
        <v>315.5494168940087</v>
      </c>
      <c r="AC11" t="n">
        <v>285.4338234221261</v>
      </c>
      <c r="AD11" t="n">
        <v>230623.6241031525</v>
      </c>
      <c r="AE11" t="n">
        <v>315549.4168940087</v>
      </c>
      <c r="AF11" t="n">
        <v>2.04520539040318e-06</v>
      </c>
      <c r="AG11" t="n">
        <v>16</v>
      </c>
      <c r="AH11" t="n">
        <v>285433.8234221261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220.0592659382108</v>
      </c>
      <c r="AB12" t="n">
        <v>301.0947959861539</v>
      </c>
      <c r="AC12" t="n">
        <v>272.3587312465246</v>
      </c>
      <c r="AD12" t="n">
        <v>220059.2659382108</v>
      </c>
      <c r="AE12" t="n">
        <v>301094.7959861539</v>
      </c>
      <c r="AF12" t="n">
        <v>2.067790451494991e-06</v>
      </c>
      <c r="AG12" t="n">
        <v>15</v>
      </c>
      <c r="AH12" t="n">
        <v>272358.7312465246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218.2291015558903</v>
      </c>
      <c r="AB13" t="n">
        <v>298.5906843371101</v>
      </c>
      <c r="AC13" t="n">
        <v>270.0936084987219</v>
      </c>
      <c r="AD13" t="n">
        <v>218229.1015558903</v>
      </c>
      <c r="AE13" t="n">
        <v>298590.6843371101</v>
      </c>
      <c r="AF13" t="n">
        <v>2.088003132220013e-06</v>
      </c>
      <c r="AG13" t="n">
        <v>15</v>
      </c>
      <c r="AH13" t="n">
        <v>270093.6084987219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216.0294710728271</v>
      </c>
      <c r="AB14" t="n">
        <v>295.5810528693365</v>
      </c>
      <c r="AC14" t="n">
        <v>267.3712120341874</v>
      </c>
      <c r="AD14" t="n">
        <v>216029.4710728271</v>
      </c>
      <c r="AE14" t="n">
        <v>295581.0528693364</v>
      </c>
      <c r="AF14" t="n">
        <v>2.10795485110469e-06</v>
      </c>
      <c r="AG14" t="n">
        <v>15</v>
      </c>
      <c r="AH14" t="n">
        <v>267371.2120341873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216.618757209776</v>
      </c>
      <c r="AB15" t="n">
        <v>296.3873401593789</v>
      </c>
      <c r="AC15" t="n">
        <v>268.1005483968998</v>
      </c>
      <c r="AD15" t="n">
        <v>216618.757209776</v>
      </c>
      <c r="AE15" t="n">
        <v>296387.3401593789</v>
      </c>
      <c r="AF15" t="n">
        <v>2.102450928653744e-06</v>
      </c>
      <c r="AG15" t="n">
        <v>15</v>
      </c>
      <c r="AH15" t="n">
        <v>268100.5483968998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215.148654986036</v>
      </c>
      <c r="AB16" t="n">
        <v>294.3758814405262</v>
      </c>
      <c r="AC16" t="n">
        <v>266.2810604750736</v>
      </c>
      <c r="AD16" t="n">
        <v>215148.654986036</v>
      </c>
      <c r="AE16" t="n">
        <v>294375.8814405262</v>
      </c>
      <c r="AF16" t="n">
        <v>2.115688811100414e-06</v>
      </c>
      <c r="AG16" t="n">
        <v>15</v>
      </c>
      <c r="AH16" t="n">
        <v>266281.0604750736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214.0408217428758</v>
      </c>
      <c r="AB17" t="n">
        <v>292.8600951230818</v>
      </c>
      <c r="AC17" t="n">
        <v>264.9099386763463</v>
      </c>
      <c r="AD17" t="n">
        <v>214040.8217428758</v>
      </c>
      <c r="AE17" t="n">
        <v>292860.0951230818</v>
      </c>
      <c r="AF17" t="n">
        <v>2.127266027290333e-06</v>
      </c>
      <c r="AG17" t="n">
        <v>15</v>
      </c>
      <c r="AH17" t="n">
        <v>264909.9386763463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212.9063244536898</v>
      </c>
      <c r="AB18" t="n">
        <v>291.3078258815303</v>
      </c>
      <c r="AC18" t="n">
        <v>263.5058158325844</v>
      </c>
      <c r="AD18" t="n">
        <v>212906.3244536898</v>
      </c>
      <c r="AE18" t="n">
        <v>291307.8258815304</v>
      </c>
      <c r="AF18" t="n">
        <v>2.140005709859979e-06</v>
      </c>
      <c r="AG18" t="n">
        <v>15</v>
      </c>
      <c r="AH18" t="n">
        <v>263505.8158325844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211.4917786585927</v>
      </c>
      <c r="AB19" t="n">
        <v>289.3723819193233</v>
      </c>
      <c r="AC19" t="n">
        <v>261.7550879257171</v>
      </c>
      <c r="AD19" t="n">
        <v>211491.7786585927</v>
      </c>
      <c r="AE19" t="n">
        <v>289372.3819193234</v>
      </c>
      <c r="AF19" t="n">
        <v>2.151179621387544e-06</v>
      </c>
      <c r="AG19" t="n">
        <v>15</v>
      </c>
      <c r="AH19" t="n">
        <v>261755.0879257171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210.4264593618105</v>
      </c>
      <c r="AB20" t="n">
        <v>287.9147650588963</v>
      </c>
      <c r="AC20" t="n">
        <v>260.4365839726706</v>
      </c>
      <c r="AD20" t="n">
        <v>210426.4593618105</v>
      </c>
      <c r="AE20" t="n">
        <v>287914.7650588963</v>
      </c>
      <c r="AF20" t="n">
        <v>2.162994075614142e-06</v>
      </c>
      <c r="AG20" t="n">
        <v>15</v>
      </c>
      <c r="AH20" t="n">
        <v>260436.5839726706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209.4761681765179</v>
      </c>
      <c r="AB21" t="n">
        <v>286.6145347352914</v>
      </c>
      <c r="AC21" t="n">
        <v>259.2604458062655</v>
      </c>
      <c r="AD21" t="n">
        <v>209476.1681765179</v>
      </c>
      <c r="AE21" t="n">
        <v>286614.5347352914</v>
      </c>
      <c r="AF21" t="n">
        <v>2.168142141010069e-06</v>
      </c>
      <c r="AG21" t="n">
        <v>15</v>
      </c>
      <c r="AH21" t="n">
        <v>259260.4458062655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209.5531929151582</v>
      </c>
      <c r="AB22" t="n">
        <v>286.7199233807906</v>
      </c>
      <c r="AC22" t="n">
        <v>259.3557763073521</v>
      </c>
      <c r="AD22" t="n">
        <v>209553.1929151582</v>
      </c>
      <c r="AE22" t="n">
        <v>286719.9233807906</v>
      </c>
      <c r="AF22" t="n">
        <v>2.167833731562387e-06</v>
      </c>
      <c r="AG22" t="n">
        <v>15</v>
      </c>
      <c r="AH22" t="n">
        <v>259355.7763073521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208.7345867396039</v>
      </c>
      <c r="AB23" t="n">
        <v>285.5998702970421</v>
      </c>
      <c r="AC23" t="n">
        <v>258.3426195179119</v>
      </c>
      <c r="AD23" t="n">
        <v>208734.5867396039</v>
      </c>
      <c r="AE23" t="n">
        <v>285599.8702970421</v>
      </c>
      <c r="AF23" t="n">
        <v>2.169850254874156e-06</v>
      </c>
      <c r="AG23" t="n">
        <v>15</v>
      </c>
      <c r="AH23" t="n">
        <v>258342.6195179119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207.4987767286524</v>
      </c>
      <c r="AB24" t="n">
        <v>283.9089805199693</v>
      </c>
      <c r="AC24" t="n">
        <v>256.8131058879837</v>
      </c>
      <c r="AD24" t="n">
        <v>207498.7767286524</v>
      </c>
      <c r="AE24" t="n">
        <v>283908.9805199693</v>
      </c>
      <c r="AF24" t="n">
        <v>2.183111861124493e-06</v>
      </c>
      <c r="AG24" t="n">
        <v>15</v>
      </c>
      <c r="AH24" t="n">
        <v>256813.1058879837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206.893337470996</v>
      </c>
      <c r="AB25" t="n">
        <v>283.0805918175492</v>
      </c>
      <c r="AC25" t="n">
        <v>256.0637774406714</v>
      </c>
      <c r="AD25" t="n">
        <v>206893.337470996</v>
      </c>
      <c r="AE25" t="n">
        <v>283080.5918175492</v>
      </c>
      <c r="AF25" t="n">
        <v>2.182328975603454e-06</v>
      </c>
      <c r="AG25" t="n">
        <v>15</v>
      </c>
      <c r="AH25" t="n">
        <v>256063.7774406714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205.5925859154788</v>
      </c>
      <c r="AB26" t="n">
        <v>281.300846154183</v>
      </c>
      <c r="AC26" t="n">
        <v>254.4538882055276</v>
      </c>
      <c r="AD26" t="n">
        <v>205592.5859154788</v>
      </c>
      <c r="AE26" t="n">
        <v>281300.846154183</v>
      </c>
      <c r="AF26" t="n">
        <v>2.196302295963827e-06</v>
      </c>
      <c r="AG26" t="n">
        <v>15</v>
      </c>
      <c r="AH26" t="n">
        <v>254453.8882055276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205.4181352116199</v>
      </c>
      <c r="AB27" t="n">
        <v>281.0621550049415</v>
      </c>
      <c r="AC27" t="n">
        <v>254.2379774045645</v>
      </c>
      <c r="AD27" t="n">
        <v>205418.1352116199</v>
      </c>
      <c r="AE27" t="n">
        <v>281062.1550049415</v>
      </c>
      <c r="AF27" t="n">
        <v>2.189991764188175e-06</v>
      </c>
      <c r="AG27" t="n">
        <v>15</v>
      </c>
      <c r="AH27" t="n">
        <v>254237.9774045645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204.1041456842812</v>
      </c>
      <c r="AB28" t="n">
        <v>279.2642965645109</v>
      </c>
      <c r="AC28" t="n">
        <v>252.6117040503778</v>
      </c>
      <c r="AD28" t="n">
        <v>204104.1456842812</v>
      </c>
      <c r="AE28" t="n">
        <v>279264.2965645109</v>
      </c>
      <c r="AF28" t="n">
        <v>2.205435960375957e-06</v>
      </c>
      <c r="AG28" t="n">
        <v>15</v>
      </c>
      <c r="AH28" t="n">
        <v>252611.7040503778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203.806568427124</v>
      </c>
      <c r="AB29" t="n">
        <v>278.8571382330865</v>
      </c>
      <c r="AC29" t="n">
        <v>252.2434043386541</v>
      </c>
      <c r="AD29" t="n">
        <v>203806.568427124</v>
      </c>
      <c r="AE29" t="n">
        <v>278857.1382330864</v>
      </c>
      <c r="AF29" t="n">
        <v>2.204700522462253e-06</v>
      </c>
      <c r="AG29" t="n">
        <v>15</v>
      </c>
      <c r="AH29" t="n">
        <v>252243.4043386541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203.2276209887082</v>
      </c>
      <c r="AB30" t="n">
        <v>278.064996806488</v>
      </c>
      <c r="AC30" t="n">
        <v>251.5268637780325</v>
      </c>
      <c r="AD30" t="n">
        <v>203227.6209887082</v>
      </c>
      <c r="AE30" t="n">
        <v>278064.996806488</v>
      </c>
      <c r="AF30" t="n">
        <v>2.205032655713603e-06</v>
      </c>
      <c r="AG30" t="n">
        <v>15</v>
      </c>
      <c r="AH30" t="n">
        <v>251526.8637780325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192.8031321064679</v>
      </c>
      <c r="AB31" t="n">
        <v>263.8017512218224</v>
      </c>
      <c r="AC31" t="n">
        <v>238.624882333372</v>
      </c>
      <c r="AD31" t="n">
        <v>192803.1321064679</v>
      </c>
      <c r="AE31" t="n">
        <v>263801.7512218224</v>
      </c>
      <c r="AF31" t="n">
        <v>2.220571747116056e-06</v>
      </c>
      <c r="AG31" t="n">
        <v>14</v>
      </c>
      <c r="AH31" t="n">
        <v>238624.882333372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192.7341949196574</v>
      </c>
      <c r="AB32" t="n">
        <v>263.7074283215343</v>
      </c>
      <c r="AC32" t="n">
        <v>238.5395614783043</v>
      </c>
      <c r="AD32" t="n">
        <v>192734.1949196574</v>
      </c>
      <c r="AE32" t="n">
        <v>263707.4283215343</v>
      </c>
      <c r="AF32" t="n">
        <v>2.221093670796749e-06</v>
      </c>
      <c r="AG32" t="n">
        <v>14</v>
      </c>
      <c r="AH32" t="n">
        <v>238539.5614783043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192.8300226164788</v>
      </c>
      <c r="AB33" t="n">
        <v>263.8385440039447</v>
      </c>
      <c r="AC33" t="n">
        <v>238.6581636640076</v>
      </c>
      <c r="AD33" t="n">
        <v>192830.0226164788</v>
      </c>
      <c r="AE33" t="n">
        <v>263838.5440039447</v>
      </c>
      <c r="AF33" t="n">
        <v>2.221686765888446e-06</v>
      </c>
      <c r="AG33" t="n">
        <v>14</v>
      </c>
      <c r="AH33" t="n">
        <v>238658.1636640076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192.9891799843139</v>
      </c>
      <c r="AB34" t="n">
        <v>264.0563101361443</v>
      </c>
      <c r="AC34" t="n">
        <v>238.8551465021867</v>
      </c>
      <c r="AD34" t="n">
        <v>192989.179984314</v>
      </c>
      <c r="AE34" t="n">
        <v>264056.3101361443</v>
      </c>
      <c r="AF34" t="n">
        <v>2.220571747116056e-06</v>
      </c>
      <c r="AG34" t="n">
        <v>14</v>
      </c>
      <c r="AH34" t="n">
        <v>238855.1465021867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393.2591238292736</v>
      </c>
      <c r="AB2" t="n">
        <v>538.0744825912996</v>
      </c>
      <c r="AC2" t="n">
        <v>486.7214091650646</v>
      </c>
      <c r="AD2" t="n">
        <v>393259.1238292736</v>
      </c>
      <c r="AE2" t="n">
        <v>538074.4825912996</v>
      </c>
      <c r="AF2" t="n">
        <v>1.344601530807822e-06</v>
      </c>
      <c r="AG2" t="n">
        <v>23</v>
      </c>
      <c r="AH2" t="n">
        <v>486721.4091650646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347.5145180187591</v>
      </c>
      <c r="AB3" t="n">
        <v>475.4846948117761</v>
      </c>
      <c r="AC3" t="n">
        <v>430.1051028859001</v>
      </c>
      <c r="AD3" t="n">
        <v>347514.5180187591</v>
      </c>
      <c r="AE3" t="n">
        <v>475484.6948117762</v>
      </c>
      <c r="AF3" t="n">
        <v>1.487844819743061e-06</v>
      </c>
      <c r="AG3" t="n">
        <v>21</v>
      </c>
      <c r="AH3" t="n">
        <v>430105.1028859001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315.3470810397706</v>
      </c>
      <c r="AB4" t="n">
        <v>431.4717884099616</v>
      </c>
      <c r="AC4" t="n">
        <v>390.2927264985725</v>
      </c>
      <c r="AD4" t="n">
        <v>315347.0810397706</v>
      </c>
      <c r="AE4" t="n">
        <v>431471.7884099616</v>
      </c>
      <c r="AF4" t="n">
        <v>1.581746198878135e-06</v>
      </c>
      <c r="AG4" t="n">
        <v>19</v>
      </c>
      <c r="AH4" t="n">
        <v>390292.7264985725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294.6669184566854</v>
      </c>
      <c r="AB5" t="n">
        <v>403.1762776194013</v>
      </c>
      <c r="AC5" t="n">
        <v>364.6976995448645</v>
      </c>
      <c r="AD5" t="n">
        <v>294666.9184566854</v>
      </c>
      <c r="AE5" t="n">
        <v>403176.2776194013</v>
      </c>
      <c r="AF5" t="n">
        <v>1.665714817046914e-06</v>
      </c>
      <c r="AG5" t="n">
        <v>18</v>
      </c>
      <c r="AH5" t="n">
        <v>364697.6995448645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286.8688356849954</v>
      </c>
      <c r="AB6" t="n">
        <v>392.5065967440435</v>
      </c>
      <c r="AC6" t="n">
        <v>355.0463180372597</v>
      </c>
      <c r="AD6" t="n">
        <v>286868.8356849954</v>
      </c>
      <c r="AE6" t="n">
        <v>392506.5967440435</v>
      </c>
      <c r="AF6" t="n">
        <v>1.728829235686918e-06</v>
      </c>
      <c r="AG6" t="n">
        <v>18</v>
      </c>
      <c r="AH6" t="n">
        <v>355046.3180372596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273.2867475229647</v>
      </c>
      <c r="AB7" t="n">
        <v>373.9229845213127</v>
      </c>
      <c r="AC7" t="n">
        <v>338.2362996828028</v>
      </c>
      <c r="AD7" t="n">
        <v>273286.7475229647</v>
      </c>
      <c r="AE7" t="n">
        <v>373922.9845213128</v>
      </c>
      <c r="AF7" t="n">
        <v>1.770422672233282e-06</v>
      </c>
      <c r="AG7" t="n">
        <v>17</v>
      </c>
      <c r="AH7" t="n">
        <v>338236.2996828028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266.2901034264171</v>
      </c>
      <c r="AB8" t="n">
        <v>364.3498673982637</v>
      </c>
      <c r="AC8" t="n">
        <v>329.5768274220231</v>
      </c>
      <c r="AD8" t="n">
        <v>266290.1034264171</v>
      </c>
      <c r="AE8" t="n">
        <v>364349.8673982637</v>
      </c>
      <c r="AF8" t="n">
        <v>1.827742980309614e-06</v>
      </c>
      <c r="AG8" t="n">
        <v>17</v>
      </c>
      <c r="AH8" t="n">
        <v>329576.8274220232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266.8056469370861</v>
      </c>
      <c r="AB9" t="n">
        <v>365.0552567737354</v>
      </c>
      <c r="AC9" t="n">
        <v>330.2148954255201</v>
      </c>
      <c r="AD9" t="n">
        <v>266805.6469370861</v>
      </c>
      <c r="AE9" t="n">
        <v>365055.2567737354</v>
      </c>
      <c r="AF9" t="n">
        <v>1.834065918424733e-06</v>
      </c>
      <c r="AG9" t="n">
        <v>17</v>
      </c>
      <c r="AH9" t="n">
        <v>330214.8954255201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263.4024982390803</v>
      </c>
      <c r="AB10" t="n">
        <v>360.3989185887994</v>
      </c>
      <c r="AC10" t="n">
        <v>326.0029516217427</v>
      </c>
      <c r="AD10" t="n">
        <v>263402.4982390803</v>
      </c>
      <c r="AE10" t="n">
        <v>360398.9185887994</v>
      </c>
      <c r="AF10" t="n">
        <v>1.865128788946644e-06</v>
      </c>
      <c r="AG10" t="n">
        <v>17</v>
      </c>
      <c r="AH10" t="n">
        <v>326002.9516217427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251.700902381649</v>
      </c>
      <c r="AB11" t="n">
        <v>344.3882788985243</v>
      </c>
      <c r="AC11" t="n">
        <v>311.520344912537</v>
      </c>
      <c r="AD11" t="n">
        <v>251700.902381649</v>
      </c>
      <c r="AE11" t="n">
        <v>344388.2788985244</v>
      </c>
      <c r="AF11" t="n">
        <v>1.894214304276191e-06</v>
      </c>
      <c r="AG11" t="n">
        <v>16</v>
      </c>
      <c r="AH11" t="n">
        <v>311520.344912537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249.5567345556901</v>
      </c>
      <c r="AB12" t="n">
        <v>341.4545338850405</v>
      </c>
      <c r="AC12" t="n">
        <v>308.8665924056021</v>
      </c>
      <c r="AD12" t="n">
        <v>249556.7345556901</v>
      </c>
      <c r="AE12" t="n">
        <v>341454.5338850404</v>
      </c>
      <c r="AF12" t="n">
        <v>1.914447706244571e-06</v>
      </c>
      <c r="AG12" t="n">
        <v>16</v>
      </c>
      <c r="AH12" t="n">
        <v>308866.5924056021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247.505450390705</v>
      </c>
      <c r="AB13" t="n">
        <v>338.6478763942388</v>
      </c>
      <c r="AC13" t="n">
        <v>306.3277983665532</v>
      </c>
      <c r="AD13" t="n">
        <v>247505.450390705</v>
      </c>
      <c r="AE13" t="n">
        <v>338647.8763942388</v>
      </c>
      <c r="AF13" t="n">
        <v>1.935071980750977e-06</v>
      </c>
      <c r="AG13" t="n">
        <v>16</v>
      </c>
      <c r="AH13" t="n">
        <v>306327.7983665532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246.2771390939715</v>
      </c>
      <c r="AB14" t="n">
        <v>336.967246688779</v>
      </c>
      <c r="AC14" t="n">
        <v>304.8075656014034</v>
      </c>
      <c r="AD14" t="n">
        <v>246277.1390939715</v>
      </c>
      <c r="AE14" t="n">
        <v>336967.246688779</v>
      </c>
      <c r="AF14" t="n">
        <v>1.946269329340297e-06</v>
      </c>
      <c r="AG14" t="n">
        <v>16</v>
      </c>
      <c r="AH14" t="n">
        <v>304807.5656014034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244.1477742435307</v>
      </c>
      <c r="AB15" t="n">
        <v>334.0537557594602</v>
      </c>
      <c r="AC15" t="n">
        <v>302.1721341572676</v>
      </c>
      <c r="AD15" t="n">
        <v>244147.7742435307</v>
      </c>
      <c r="AE15" t="n">
        <v>334053.7557594602</v>
      </c>
      <c r="AF15" t="n">
        <v>1.968112206465253e-06</v>
      </c>
      <c r="AG15" t="n">
        <v>16</v>
      </c>
      <c r="AH15" t="n">
        <v>302172.1341572676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242.7482378038257</v>
      </c>
      <c r="AB16" t="n">
        <v>332.1388482594667</v>
      </c>
      <c r="AC16" t="n">
        <v>300.4399827414833</v>
      </c>
      <c r="AD16" t="n">
        <v>242748.2378038257</v>
      </c>
      <c r="AE16" t="n">
        <v>332138.8482594666</v>
      </c>
      <c r="AF16" t="n">
        <v>1.981011000220095e-06</v>
      </c>
      <c r="AG16" t="n">
        <v>16</v>
      </c>
      <c r="AH16" t="n">
        <v>300439.9827414833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241.5212002742926</v>
      </c>
      <c r="AB17" t="n">
        <v>330.459961378485</v>
      </c>
      <c r="AC17" t="n">
        <v>298.9213264680894</v>
      </c>
      <c r="AD17" t="n">
        <v>241521.2002742926</v>
      </c>
      <c r="AE17" t="n">
        <v>330459.961378485</v>
      </c>
      <c r="AF17" t="n">
        <v>1.991610543751258e-06</v>
      </c>
      <c r="AG17" t="n">
        <v>16</v>
      </c>
      <c r="AH17" t="n">
        <v>298921.3264680894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232.5312552004616</v>
      </c>
      <c r="AB18" t="n">
        <v>318.1595219200901</v>
      </c>
      <c r="AC18" t="n">
        <v>287.7948236878246</v>
      </c>
      <c r="AD18" t="n">
        <v>232531.2552004616</v>
      </c>
      <c r="AE18" t="n">
        <v>318159.5219200901</v>
      </c>
      <c r="AF18" t="n">
        <v>1.995151389095725e-06</v>
      </c>
      <c r="AG18" t="n">
        <v>15</v>
      </c>
      <c r="AH18" t="n">
        <v>287794.8236878247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231.0432106011442</v>
      </c>
      <c r="AB19" t="n">
        <v>316.1235136514106</v>
      </c>
      <c r="AC19" t="n">
        <v>285.9531291907517</v>
      </c>
      <c r="AD19" t="n">
        <v>231043.2106011442</v>
      </c>
      <c r="AE19" t="n">
        <v>316123.5136514106</v>
      </c>
      <c r="AF19" t="n">
        <v>2.00802719034833e-06</v>
      </c>
      <c r="AG19" t="n">
        <v>15</v>
      </c>
      <c r="AH19" t="n">
        <v>285953.1291907517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230.794604237476</v>
      </c>
      <c r="AB20" t="n">
        <v>315.7833594569013</v>
      </c>
      <c r="AC20" t="n">
        <v>285.6454388351568</v>
      </c>
      <c r="AD20" t="n">
        <v>230794.604237476</v>
      </c>
      <c r="AE20" t="n">
        <v>315783.3594569013</v>
      </c>
      <c r="AF20" t="n">
        <v>2.007498362796884e-06</v>
      </c>
      <c r="AG20" t="n">
        <v>15</v>
      </c>
      <c r="AH20" t="n">
        <v>285645.4388351568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229.9127160516972</v>
      </c>
      <c r="AB21" t="n">
        <v>314.5767211349584</v>
      </c>
      <c r="AC21" t="n">
        <v>284.5539603811322</v>
      </c>
      <c r="AD21" t="n">
        <v>229912.7160516972</v>
      </c>
      <c r="AE21" t="n">
        <v>314576.7211349584</v>
      </c>
      <c r="AF21" t="n">
        <v>2.0180059363191e-06</v>
      </c>
      <c r="AG21" t="n">
        <v>15</v>
      </c>
      <c r="AH21" t="n">
        <v>284553.9603811322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228.4839795600037</v>
      </c>
      <c r="AB22" t="n">
        <v>312.6218608356188</v>
      </c>
      <c r="AC22" t="n">
        <v>282.7856692050973</v>
      </c>
      <c r="AD22" t="n">
        <v>228483.9795600037</v>
      </c>
      <c r="AE22" t="n">
        <v>312621.8608356188</v>
      </c>
      <c r="AF22" t="n">
        <v>2.031249617607495e-06</v>
      </c>
      <c r="AG22" t="n">
        <v>15</v>
      </c>
      <c r="AH22" t="n">
        <v>282785.6692050974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227.9185671933626</v>
      </c>
      <c r="AB23" t="n">
        <v>311.8482386913478</v>
      </c>
      <c r="AC23" t="n">
        <v>282.0858804724898</v>
      </c>
      <c r="AD23" t="n">
        <v>227918.5671933626</v>
      </c>
      <c r="AE23" t="n">
        <v>311848.2386913478</v>
      </c>
      <c r="AF23" t="n">
        <v>2.031088670091837e-06</v>
      </c>
      <c r="AG23" t="n">
        <v>15</v>
      </c>
      <c r="AH23" t="n">
        <v>282085.8804724898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226.5597555762883</v>
      </c>
      <c r="AB24" t="n">
        <v>309.9890526903299</v>
      </c>
      <c r="AC24" t="n">
        <v>280.4041325740245</v>
      </c>
      <c r="AD24" t="n">
        <v>226559.7555762883</v>
      </c>
      <c r="AE24" t="n">
        <v>309989.0526903298</v>
      </c>
      <c r="AF24" t="n">
        <v>2.046861526626279e-06</v>
      </c>
      <c r="AG24" t="n">
        <v>15</v>
      </c>
      <c r="AH24" t="n">
        <v>280404.1325740245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226.254964416533</v>
      </c>
      <c r="AB25" t="n">
        <v>309.5720239791159</v>
      </c>
      <c r="AC25" t="n">
        <v>280.0269044977052</v>
      </c>
      <c r="AD25" t="n">
        <v>226254.964416533</v>
      </c>
      <c r="AE25" t="n">
        <v>309572.0239791159</v>
      </c>
      <c r="AF25" t="n">
        <v>2.045045118949572e-06</v>
      </c>
      <c r="AG25" t="n">
        <v>15</v>
      </c>
      <c r="AH25" t="n">
        <v>280026.9044977052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225.8337478634766</v>
      </c>
      <c r="AB26" t="n">
        <v>308.9956969084616</v>
      </c>
      <c r="AC26" t="n">
        <v>279.5055812737938</v>
      </c>
      <c r="AD26" t="n">
        <v>225833.7478634766</v>
      </c>
      <c r="AE26" t="n">
        <v>308995.6969084616</v>
      </c>
      <c r="AF26" t="n">
        <v>2.051368057064691e-06</v>
      </c>
      <c r="AG26" t="n">
        <v>15</v>
      </c>
      <c r="AH26" t="n">
        <v>279505.5812737938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225.3248621644738</v>
      </c>
      <c r="AB27" t="n">
        <v>308.2994170446337</v>
      </c>
      <c r="AC27" t="n">
        <v>278.8757533829346</v>
      </c>
      <c r="AD27" t="n">
        <v>225324.8621644738</v>
      </c>
      <c r="AE27" t="n">
        <v>308299.4170446338</v>
      </c>
      <c r="AF27" t="n">
        <v>2.052149802140742e-06</v>
      </c>
      <c r="AG27" t="n">
        <v>15</v>
      </c>
      <c r="AH27" t="n">
        <v>278875.7533829346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224.0198977629356</v>
      </c>
      <c r="AB28" t="n">
        <v>306.5139071794838</v>
      </c>
      <c r="AC28" t="n">
        <v>277.2606500733352</v>
      </c>
      <c r="AD28" t="n">
        <v>224019.8977629356</v>
      </c>
      <c r="AE28" t="n">
        <v>306513.9071794838</v>
      </c>
      <c r="AF28" t="n">
        <v>2.064427798335191e-06</v>
      </c>
      <c r="AG28" t="n">
        <v>15</v>
      </c>
      <c r="AH28" t="n">
        <v>277260.6500733352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223.7322526321693</v>
      </c>
      <c r="AB29" t="n">
        <v>306.1203384215621</v>
      </c>
      <c r="AC29" t="n">
        <v>276.9046429652922</v>
      </c>
      <c r="AD29" t="n">
        <v>223732.2526321693</v>
      </c>
      <c r="AE29" t="n">
        <v>306120.3384215621</v>
      </c>
      <c r="AF29" t="n">
        <v>2.065186550909005e-06</v>
      </c>
      <c r="AG29" t="n">
        <v>15</v>
      </c>
      <c r="AH29" t="n">
        <v>276904.6429652922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223.1388102248883</v>
      </c>
      <c r="AB30" t="n">
        <v>305.3083643390893</v>
      </c>
      <c r="AC30" t="n">
        <v>276.1701625496376</v>
      </c>
      <c r="AD30" t="n">
        <v>223138.8102248883</v>
      </c>
      <c r="AE30" t="n">
        <v>305308.3643390893</v>
      </c>
      <c r="AF30" t="n">
        <v>2.064059918299402e-06</v>
      </c>
      <c r="AG30" t="n">
        <v>15</v>
      </c>
      <c r="AH30" t="n">
        <v>276170.1625496375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221.7241001501099</v>
      </c>
      <c r="AB31" t="n">
        <v>303.3726956021749</v>
      </c>
      <c r="AC31" t="n">
        <v>274.4192313202454</v>
      </c>
      <c r="AD31" t="n">
        <v>221724.1001501099</v>
      </c>
      <c r="AE31" t="n">
        <v>303372.6956021748</v>
      </c>
      <c r="AF31" t="n">
        <v>2.079349932286871e-06</v>
      </c>
      <c r="AG31" t="n">
        <v>15</v>
      </c>
      <c r="AH31" t="n">
        <v>274419.2313202454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221.2345386664949</v>
      </c>
      <c r="AB32" t="n">
        <v>302.7028559823647</v>
      </c>
      <c r="AC32" t="n">
        <v>273.813320253624</v>
      </c>
      <c r="AD32" t="n">
        <v>221234.5386664949</v>
      </c>
      <c r="AE32" t="n">
        <v>302702.8559823647</v>
      </c>
      <c r="AF32" t="n">
        <v>2.079257962277925e-06</v>
      </c>
      <c r="AG32" t="n">
        <v>15</v>
      </c>
      <c r="AH32" t="n">
        <v>273813.320253624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221.0971126745308</v>
      </c>
      <c r="AB33" t="n">
        <v>302.5148236773526</v>
      </c>
      <c r="AC33" t="n">
        <v>273.6432334878972</v>
      </c>
      <c r="AD33" t="n">
        <v>221097.1126745308</v>
      </c>
      <c r="AE33" t="n">
        <v>302514.8236773526</v>
      </c>
      <c r="AF33" t="n">
        <v>2.076429884502798e-06</v>
      </c>
      <c r="AG33" t="n">
        <v>15</v>
      </c>
      <c r="AH33" t="n">
        <v>273643.2334878972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220.1323993784949</v>
      </c>
      <c r="AB34" t="n">
        <v>301.1948603855702</v>
      </c>
      <c r="AC34" t="n">
        <v>272.4492456401018</v>
      </c>
      <c r="AD34" t="n">
        <v>220132.3993784949</v>
      </c>
      <c r="AE34" t="n">
        <v>301194.8603855702</v>
      </c>
      <c r="AF34" t="n">
        <v>2.089167730741983e-06</v>
      </c>
      <c r="AG34" t="n">
        <v>15</v>
      </c>
      <c r="AH34" t="n">
        <v>272449.2456401018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219.9257056545693</v>
      </c>
      <c r="AB35" t="n">
        <v>300.9120529138117</v>
      </c>
      <c r="AC35" t="n">
        <v>272.1934289165252</v>
      </c>
      <c r="AD35" t="n">
        <v>219925.7056545693</v>
      </c>
      <c r="AE35" t="n">
        <v>300912.0529138118</v>
      </c>
      <c r="AF35" t="n">
        <v>2.087167383047382e-06</v>
      </c>
      <c r="AG35" t="n">
        <v>15</v>
      </c>
      <c r="AH35" t="n">
        <v>272193.4289165253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219.4777173128878</v>
      </c>
      <c r="AB36" t="n">
        <v>300.2990955008727</v>
      </c>
      <c r="AC36" t="n">
        <v>271.6389712987857</v>
      </c>
      <c r="AD36" t="n">
        <v>219477.7173128878</v>
      </c>
      <c r="AE36" t="n">
        <v>300299.0955008727</v>
      </c>
      <c r="AF36" t="n">
        <v>2.087857158114486e-06</v>
      </c>
      <c r="AG36" t="n">
        <v>15</v>
      </c>
      <c r="AH36" t="n">
        <v>271638.9712987858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217.4219109665203</v>
      </c>
      <c r="AB37" t="n">
        <v>297.4862505619991</v>
      </c>
      <c r="AC37" t="n">
        <v>269.0945803330247</v>
      </c>
      <c r="AD37" t="n">
        <v>217421.9109665203</v>
      </c>
      <c r="AE37" t="n">
        <v>297486.2505619991</v>
      </c>
      <c r="AF37" t="n">
        <v>2.103285127115376e-06</v>
      </c>
      <c r="AG37" t="n">
        <v>15</v>
      </c>
      <c r="AH37" t="n">
        <v>269094.5803330247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216.9792955554661</v>
      </c>
      <c r="AB38" t="n">
        <v>296.8806446297813</v>
      </c>
      <c r="AC38" t="n">
        <v>268.5467725810042</v>
      </c>
      <c r="AD38" t="n">
        <v>216979.2955554661</v>
      </c>
      <c r="AE38" t="n">
        <v>296880.6446297813</v>
      </c>
      <c r="AF38" t="n">
        <v>2.107791657553788e-06</v>
      </c>
      <c r="AG38" t="n">
        <v>15</v>
      </c>
      <c r="AH38" t="n">
        <v>268546.7725810042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217.5064116730977</v>
      </c>
      <c r="AB39" t="n">
        <v>297.6018681566463</v>
      </c>
      <c r="AC39" t="n">
        <v>269.1991635467091</v>
      </c>
      <c r="AD39" t="n">
        <v>217506.4116730977</v>
      </c>
      <c r="AE39" t="n">
        <v>297601.8681566463</v>
      </c>
      <c r="AF39" t="n">
        <v>2.099284431726174e-06</v>
      </c>
      <c r="AG39" t="n">
        <v>15</v>
      </c>
      <c r="AH39" t="n">
        <v>269199.1635467091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217.1992516153076</v>
      </c>
      <c r="AB40" t="n">
        <v>297.1815982146328</v>
      </c>
      <c r="AC40" t="n">
        <v>268.8190035781086</v>
      </c>
      <c r="AD40" t="n">
        <v>217199.2516153076</v>
      </c>
      <c r="AE40" t="n">
        <v>297181.5982146328</v>
      </c>
      <c r="AF40" t="n">
        <v>2.099514356748541e-06</v>
      </c>
      <c r="AG40" t="n">
        <v>15</v>
      </c>
      <c r="AH40" t="n">
        <v>268819.0035781086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216.5947553230636</v>
      </c>
      <c r="AB41" t="n">
        <v>296.3544997190907</v>
      </c>
      <c r="AC41" t="n">
        <v>268.0708422021407</v>
      </c>
      <c r="AD41" t="n">
        <v>216594.7553230636</v>
      </c>
      <c r="AE41" t="n">
        <v>296354.4997190906</v>
      </c>
      <c r="AF41" t="n">
        <v>2.098824581681437e-06</v>
      </c>
      <c r="AG41" t="n">
        <v>15</v>
      </c>
      <c r="AH41" t="n">
        <v>268070.8422021407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215.0510177621134</v>
      </c>
      <c r="AB42" t="n">
        <v>294.242289883305</v>
      </c>
      <c r="AC42" t="n">
        <v>266.1602187085767</v>
      </c>
      <c r="AD42" t="n">
        <v>215051.0177621134</v>
      </c>
      <c r="AE42" t="n">
        <v>294242.289883305</v>
      </c>
      <c r="AF42" t="n">
        <v>2.112643075525752e-06</v>
      </c>
      <c r="AG42" t="n">
        <v>15</v>
      </c>
      <c r="AH42" t="n">
        <v>266160.2187085767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214.8539451618975</v>
      </c>
      <c r="AB43" t="n">
        <v>293.9726464574603</v>
      </c>
      <c r="AC43" t="n">
        <v>265.9163096728475</v>
      </c>
      <c r="AD43" t="n">
        <v>214853.9451618975</v>
      </c>
      <c r="AE43" t="n">
        <v>293972.6464574602</v>
      </c>
      <c r="AF43" t="n">
        <v>2.1147353932293e-06</v>
      </c>
      <c r="AG43" t="n">
        <v>15</v>
      </c>
      <c r="AH43" t="n">
        <v>265916.3096728476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214.4679796474296</v>
      </c>
      <c r="AB44" t="n">
        <v>293.4445514129688</v>
      </c>
      <c r="AC44" t="n">
        <v>265.4386152782162</v>
      </c>
      <c r="AD44" t="n">
        <v>214467.9796474296</v>
      </c>
      <c r="AE44" t="n">
        <v>293444.5514129688</v>
      </c>
      <c r="AF44" t="n">
        <v>2.115701078323246e-06</v>
      </c>
      <c r="AG44" t="n">
        <v>15</v>
      </c>
      <c r="AH44" t="n">
        <v>265438.6152782161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214.5192188180355</v>
      </c>
      <c r="AB45" t="n">
        <v>293.5146591067044</v>
      </c>
      <c r="AC45" t="n">
        <v>265.5020319920584</v>
      </c>
      <c r="AD45" t="n">
        <v>214519.2188180355</v>
      </c>
      <c r="AE45" t="n">
        <v>293514.6591067044</v>
      </c>
      <c r="AF45" t="n">
        <v>2.113539783112987e-06</v>
      </c>
      <c r="AG45" t="n">
        <v>15</v>
      </c>
      <c r="AH45" t="n">
        <v>265502.0319920584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214.8117046843147</v>
      </c>
      <c r="AB46" t="n">
        <v>293.9148511725131</v>
      </c>
      <c r="AC46" t="n">
        <v>265.8640302887796</v>
      </c>
      <c r="AD46" t="n">
        <v>214811.7046843147</v>
      </c>
      <c r="AE46" t="n">
        <v>293914.8511725131</v>
      </c>
      <c r="AF46" t="n">
        <v>2.109837990252863e-06</v>
      </c>
      <c r="AG46" t="n">
        <v>15</v>
      </c>
      <c r="AH46" t="n">
        <v>265864.0302887796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214.6014143440401</v>
      </c>
      <c r="AB47" t="n">
        <v>293.6271226515944</v>
      </c>
      <c r="AC47" t="n">
        <v>265.6037621740679</v>
      </c>
      <c r="AD47" t="n">
        <v>214601.4143440401</v>
      </c>
      <c r="AE47" t="n">
        <v>293627.1226515945</v>
      </c>
      <c r="AF47" t="n">
        <v>2.110527765319966e-06</v>
      </c>
      <c r="AG47" t="n">
        <v>15</v>
      </c>
      <c r="AH47" t="n">
        <v>265603.7621740678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214.5161141285657</v>
      </c>
      <c r="AB48" t="n">
        <v>293.5104111336026</v>
      </c>
      <c r="AC48" t="n">
        <v>265.4981894395474</v>
      </c>
      <c r="AD48" t="n">
        <v>214516.1141285657</v>
      </c>
      <c r="AE48" t="n">
        <v>293510.4111336027</v>
      </c>
      <c r="AF48" t="n">
        <v>2.111562427920622e-06</v>
      </c>
      <c r="AG48" t="n">
        <v>15</v>
      </c>
      <c r="AH48" t="n">
        <v>265498.1894395474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