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209.5175634498798</v>
      </c>
      <c r="AB2" t="n">
        <v>286.6711735745357</v>
      </c>
      <c r="AC2" t="n">
        <v>259.3116791141854</v>
      </c>
      <c r="AD2" t="n">
        <v>209517.5634498798</v>
      </c>
      <c r="AE2" t="n">
        <v>286671.1735745356</v>
      </c>
      <c r="AF2" t="n">
        <v>2.747867405737396e-06</v>
      </c>
      <c r="AG2" t="n">
        <v>12</v>
      </c>
      <c r="AH2" t="n">
        <v>259311.6791141854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170.1616970727267</v>
      </c>
      <c r="AB3" t="n">
        <v>232.8227409390562</v>
      </c>
      <c r="AC3" t="n">
        <v>210.602465312669</v>
      </c>
      <c r="AD3" t="n">
        <v>170161.6970727267</v>
      </c>
      <c r="AE3" t="n">
        <v>232822.7409390562</v>
      </c>
      <c r="AF3" t="n">
        <v>3.122953774985064e-06</v>
      </c>
      <c r="AG3" t="n">
        <v>10</v>
      </c>
      <c r="AH3" t="n">
        <v>210602.4653126691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148.7792999508189</v>
      </c>
      <c r="AB4" t="n">
        <v>203.566401872092</v>
      </c>
      <c r="AC4" t="n">
        <v>184.1383101847169</v>
      </c>
      <c r="AD4" t="n">
        <v>148779.2999508189</v>
      </c>
      <c r="AE4" t="n">
        <v>203566.401872092</v>
      </c>
      <c r="AF4" t="n">
        <v>3.407078285994569e-06</v>
      </c>
      <c r="AG4" t="n">
        <v>9</v>
      </c>
      <c r="AH4" t="n">
        <v>184138.3101847169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141.5311461238763</v>
      </c>
      <c r="AB5" t="n">
        <v>193.6491580400953</v>
      </c>
      <c r="AC5" t="n">
        <v>175.1675541851037</v>
      </c>
      <c r="AD5" t="n">
        <v>141531.1461238763</v>
      </c>
      <c r="AE5" t="n">
        <v>193649.1580400953</v>
      </c>
      <c r="AF5" t="n">
        <v>3.593571102740364e-06</v>
      </c>
      <c r="AG5" t="n">
        <v>9</v>
      </c>
      <c r="AH5" t="n">
        <v>175167.5541851037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135.3224085306955</v>
      </c>
      <c r="AB6" t="n">
        <v>185.1540893549386</v>
      </c>
      <c r="AC6" t="n">
        <v>167.4832429323518</v>
      </c>
      <c r="AD6" t="n">
        <v>135322.4085306955</v>
      </c>
      <c r="AE6" t="n">
        <v>185154.0893549386</v>
      </c>
      <c r="AF6" t="n">
        <v>3.760106929803422e-06</v>
      </c>
      <c r="AG6" t="n">
        <v>9</v>
      </c>
      <c r="AH6" t="n">
        <v>167483.2429323518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121.8206877514983</v>
      </c>
      <c r="AB7" t="n">
        <v>166.6804393309687</v>
      </c>
      <c r="AC7" t="n">
        <v>150.772692138733</v>
      </c>
      <c r="AD7" t="n">
        <v>121820.6877514983</v>
      </c>
      <c r="AE7" t="n">
        <v>166680.4393309687</v>
      </c>
      <c r="AF7" t="n">
        <v>3.891140322588766e-06</v>
      </c>
      <c r="AG7" t="n">
        <v>8</v>
      </c>
      <c r="AH7" t="n">
        <v>150772.692138733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119.8701150286153</v>
      </c>
      <c r="AB8" t="n">
        <v>164.0115796783263</v>
      </c>
      <c r="AC8" t="n">
        <v>148.35854470557</v>
      </c>
      <c r="AD8" t="n">
        <v>119870.1150286153</v>
      </c>
      <c r="AE8" t="n">
        <v>164011.5796783263</v>
      </c>
      <c r="AF8" t="n">
        <v>3.943238569339492e-06</v>
      </c>
      <c r="AG8" t="n">
        <v>8</v>
      </c>
      <c r="AH8" t="n">
        <v>148358.54470557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119.975065960949</v>
      </c>
      <c r="AB9" t="n">
        <v>164.1551781740535</v>
      </c>
      <c r="AC9" t="n">
        <v>148.4884383624068</v>
      </c>
      <c r="AD9" t="n">
        <v>119975.065960949</v>
      </c>
      <c r="AE9" t="n">
        <v>164155.1781740535</v>
      </c>
      <c r="AF9" t="n">
        <v>3.940350057674885e-06</v>
      </c>
      <c r="AG9" t="n">
        <v>8</v>
      </c>
      <c r="AH9" t="n">
        <v>148488.4383624068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390.1750805620078</v>
      </c>
      <c r="AB2" t="n">
        <v>533.85475853464</v>
      </c>
      <c r="AC2" t="n">
        <v>482.9044096499528</v>
      </c>
      <c r="AD2" t="n">
        <v>390175.0805620078</v>
      </c>
      <c r="AE2" t="n">
        <v>533854.7585346401</v>
      </c>
      <c r="AF2" t="n">
        <v>1.772421339870869e-06</v>
      </c>
      <c r="AG2" t="n">
        <v>17</v>
      </c>
      <c r="AH2" t="n">
        <v>482904.4096499528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292.6111738502485</v>
      </c>
      <c r="AB3" t="n">
        <v>400.3635171558232</v>
      </c>
      <c r="AC3" t="n">
        <v>362.153384992196</v>
      </c>
      <c r="AD3" t="n">
        <v>292611.1738502485</v>
      </c>
      <c r="AE3" t="n">
        <v>400363.5171558232</v>
      </c>
      <c r="AF3" t="n">
        <v>2.178981018451766e-06</v>
      </c>
      <c r="AG3" t="n">
        <v>14</v>
      </c>
      <c r="AH3" t="n">
        <v>362153.3849921961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243.3438090619458</v>
      </c>
      <c r="AB4" t="n">
        <v>332.9537351295756</v>
      </c>
      <c r="AC4" t="n">
        <v>301.1770979524102</v>
      </c>
      <c r="AD4" t="n">
        <v>243343.8090619458</v>
      </c>
      <c r="AE4" t="n">
        <v>332953.7351295757</v>
      </c>
      <c r="AF4" t="n">
        <v>2.463287798759848e-06</v>
      </c>
      <c r="AG4" t="n">
        <v>12</v>
      </c>
      <c r="AH4" t="n">
        <v>301177.0979524102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216.2835538455874</v>
      </c>
      <c r="AB5" t="n">
        <v>295.9287001283677</v>
      </c>
      <c r="AC5" t="n">
        <v>267.6856803267428</v>
      </c>
      <c r="AD5" t="n">
        <v>216283.5538455874</v>
      </c>
      <c r="AE5" t="n">
        <v>295928.7001283677</v>
      </c>
      <c r="AF5" t="n">
        <v>2.682045798402362e-06</v>
      </c>
      <c r="AG5" t="n">
        <v>11</v>
      </c>
      <c r="AH5" t="n">
        <v>267685.6803267428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194.992690190879</v>
      </c>
      <c r="AB6" t="n">
        <v>266.7976011893974</v>
      </c>
      <c r="AC6" t="n">
        <v>241.3348125847444</v>
      </c>
      <c r="AD6" t="n">
        <v>194992.690190879</v>
      </c>
      <c r="AE6" t="n">
        <v>266797.6011893974</v>
      </c>
      <c r="AF6" t="n">
        <v>2.858005456245992e-06</v>
      </c>
      <c r="AG6" t="n">
        <v>10</v>
      </c>
      <c r="AH6" t="n">
        <v>241334.8125847444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186.0494795108379</v>
      </c>
      <c r="AB7" t="n">
        <v>254.5611057903618</v>
      </c>
      <c r="AC7" t="n">
        <v>230.2661511325597</v>
      </c>
      <c r="AD7" t="n">
        <v>186049.4795108379</v>
      </c>
      <c r="AE7" t="n">
        <v>254561.1057903618</v>
      </c>
      <c r="AF7" t="n">
        <v>3.009101783492337e-06</v>
      </c>
      <c r="AG7" t="n">
        <v>10</v>
      </c>
      <c r="AH7" t="n">
        <v>230266.1511325597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179.7965515338835</v>
      </c>
      <c r="AB8" t="n">
        <v>246.0055738725839</v>
      </c>
      <c r="AC8" t="n">
        <v>222.5271471732473</v>
      </c>
      <c r="AD8" t="n">
        <v>179796.5515338835</v>
      </c>
      <c r="AE8" t="n">
        <v>246005.5738725839</v>
      </c>
      <c r="AF8" t="n">
        <v>3.122804840808774e-06</v>
      </c>
      <c r="AG8" t="n">
        <v>10</v>
      </c>
      <c r="AH8" t="n">
        <v>222527.1471732473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165.3041394921696</v>
      </c>
      <c r="AB9" t="n">
        <v>226.1764163570253</v>
      </c>
      <c r="AC9" t="n">
        <v>204.59045662057</v>
      </c>
      <c r="AD9" t="n">
        <v>165304.1394921695</v>
      </c>
      <c r="AE9" t="n">
        <v>226176.4163570253</v>
      </c>
      <c r="AF9" t="n">
        <v>3.228940797508646e-06</v>
      </c>
      <c r="AG9" t="n">
        <v>9</v>
      </c>
      <c r="AH9" t="n">
        <v>204590.45662057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161.6809012726912</v>
      </c>
      <c r="AB10" t="n">
        <v>221.2189419791487</v>
      </c>
      <c r="AC10" t="n">
        <v>200.1061166394574</v>
      </c>
      <c r="AD10" t="n">
        <v>161680.9012726912</v>
      </c>
      <c r="AE10" t="n">
        <v>221218.9419791487</v>
      </c>
      <c r="AF10" t="n">
        <v>3.300680842315041e-06</v>
      </c>
      <c r="AG10" t="n">
        <v>9</v>
      </c>
      <c r="AH10" t="n">
        <v>200106.1166394574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157.8307974651774</v>
      </c>
      <c r="AB11" t="n">
        <v>215.9510600951187</v>
      </c>
      <c r="AC11" t="n">
        <v>195.3409940089188</v>
      </c>
      <c r="AD11" t="n">
        <v>157830.7974651774</v>
      </c>
      <c r="AE11" t="n">
        <v>215951.0600951187</v>
      </c>
      <c r="AF11" t="n">
        <v>3.380331946856936e-06</v>
      </c>
      <c r="AG11" t="n">
        <v>9</v>
      </c>
      <c r="AH11" t="n">
        <v>195340.9940089188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154.6097901274152</v>
      </c>
      <c r="AB12" t="n">
        <v>211.5439357547798</v>
      </c>
      <c r="AC12" t="n">
        <v>191.3544794301826</v>
      </c>
      <c r="AD12" t="n">
        <v>154609.7901274152</v>
      </c>
      <c r="AE12" t="n">
        <v>211543.9357547798</v>
      </c>
      <c r="AF12" t="n">
        <v>3.44558590542056e-06</v>
      </c>
      <c r="AG12" t="n">
        <v>9</v>
      </c>
      <c r="AH12" t="n">
        <v>191354.4794301826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140.3441151980066</v>
      </c>
      <c r="AB13" t="n">
        <v>192.0250099592127</v>
      </c>
      <c r="AC13" t="n">
        <v>173.6984125175538</v>
      </c>
      <c r="AD13" t="n">
        <v>140344.1151980066</v>
      </c>
      <c r="AE13" t="n">
        <v>192025.0099592127</v>
      </c>
      <c r="AF13" t="n">
        <v>3.554375261037929e-06</v>
      </c>
      <c r="AG13" t="n">
        <v>8</v>
      </c>
      <c r="AH13" t="n">
        <v>173698.4125175538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151.5842285558163</v>
      </c>
      <c r="AB14" t="n">
        <v>207.4042289341642</v>
      </c>
      <c r="AC14" t="n">
        <v>187.6098604184102</v>
      </c>
      <c r="AD14" t="n">
        <v>151584.2285558163</v>
      </c>
      <c r="AE14" t="n">
        <v>207404.2289341642</v>
      </c>
      <c r="AF14" t="n">
        <v>3.511232960120111e-06</v>
      </c>
      <c r="AG14" t="n">
        <v>9</v>
      </c>
      <c r="AH14" t="n">
        <v>187609.8604184102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138.8618714814573</v>
      </c>
      <c r="AB15" t="n">
        <v>189.9969387142533</v>
      </c>
      <c r="AC15" t="n">
        <v>171.8638975457968</v>
      </c>
      <c r="AD15" t="n">
        <v>138861.8714814573</v>
      </c>
      <c r="AE15" t="n">
        <v>189996.9387142533</v>
      </c>
      <c r="AF15" t="n">
        <v>3.5724576832905e-06</v>
      </c>
      <c r="AG15" t="n">
        <v>8</v>
      </c>
      <c r="AH15" t="n">
        <v>171863.8975457968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136.5792498307538</v>
      </c>
      <c r="AB16" t="n">
        <v>186.8737550696023</v>
      </c>
      <c r="AC16" t="n">
        <v>169.0387861647746</v>
      </c>
      <c r="AD16" t="n">
        <v>136579.2498307538</v>
      </c>
      <c r="AE16" t="n">
        <v>186873.7550696023</v>
      </c>
      <c r="AF16" t="n">
        <v>3.620317137839423e-06</v>
      </c>
      <c r="AG16" t="n">
        <v>8</v>
      </c>
      <c r="AH16" t="n">
        <v>169038.7861647746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135.5107747660804</v>
      </c>
      <c r="AB17" t="n">
        <v>185.4118203483239</v>
      </c>
      <c r="AC17" t="n">
        <v>167.7163764414562</v>
      </c>
      <c r="AD17" t="n">
        <v>135510.7747660804</v>
      </c>
      <c r="AE17" t="n">
        <v>185411.8203483239</v>
      </c>
      <c r="AF17" t="n">
        <v>3.647637319286242e-06</v>
      </c>
      <c r="AG17" t="n">
        <v>8</v>
      </c>
      <c r="AH17" t="n">
        <v>167716.3764414562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135.5270348388964</v>
      </c>
      <c r="AB18" t="n">
        <v>185.4340680972945</v>
      </c>
      <c r="AC18" t="n">
        <v>167.73650089649</v>
      </c>
      <c r="AD18" t="n">
        <v>135527.0348388964</v>
      </c>
      <c r="AE18" t="n">
        <v>185434.0680972945</v>
      </c>
      <c r="AF18" t="n">
        <v>3.648030415422168e-06</v>
      </c>
      <c r="AG18" t="n">
        <v>8</v>
      </c>
      <c r="AH18" t="n">
        <v>167736.50089649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143.3158561477633</v>
      </c>
      <c r="AB2" t="n">
        <v>196.0910770306256</v>
      </c>
      <c r="AC2" t="n">
        <v>177.3764198544333</v>
      </c>
      <c r="AD2" t="n">
        <v>143315.8561477633</v>
      </c>
      <c r="AE2" t="n">
        <v>196091.0770306256</v>
      </c>
      <c r="AF2" t="n">
        <v>3.056158378042753e-06</v>
      </c>
      <c r="AG2" t="n">
        <v>13</v>
      </c>
      <c r="AH2" t="n">
        <v>177376.4198544333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113.2130690636531</v>
      </c>
      <c r="AB2" t="n">
        <v>154.903115700929</v>
      </c>
      <c r="AC2" t="n">
        <v>140.1193797463631</v>
      </c>
      <c r="AD2" t="n">
        <v>113213.0690636531</v>
      </c>
      <c r="AE2" t="n">
        <v>154903.115700929</v>
      </c>
      <c r="AF2" t="n">
        <v>4.178585718267011e-06</v>
      </c>
      <c r="AG2" t="n">
        <v>9</v>
      </c>
      <c r="AH2" t="n">
        <v>140119.3797463631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218.8546435624516</v>
      </c>
      <c r="AB2" t="n">
        <v>299.4465785074525</v>
      </c>
      <c r="AC2" t="n">
        <v>270.8678173307022</v>
      </c>
      <c r="AD2" t="n">
        <v>218854.6435624516</v>
      </c>
      <c r="AE2" t="n">
        <v>299446.5785074525</v>
      </c>
      <c r="AF2" t="n">
        <v>2.634421515347574e-06</v>
      </c>
      <c r="AG2" t="n">
        <v>12</v>
      </c>
      <c r="AH2" t="n">
        <v>270867.8173307022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176.4935559917239</v>
      </c>
      <c r="AB3" t="n">
        <v>241.4862696539243</v>
      </c>
      <c r="AC3" t="n">
        <v>218.4391590063319</v>
      </c>
      <c r="AD3" t="n">
        <v>176493.5559917239</v>
      </c>
      <c r="AE3" t="n">
        <v>241486.2696539243</v>
      </c>
      <c r="AF3" t="n">
        <v>3.018733936297424e-06</v>
      </c>
      <c r="AG3" t="n">
        <v>10</v>
      </c>
      <c r="AH3" t="n">
        <v>218439.1590063319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163.5669605836356</v>
      </c>
      <c r="AB4" t="n">
        <v>223.7995315354458</v>
      </c>
      <c r="AC4" t="n">
        <v>202.4404183503825</v>
      </c>
      <c r="AD4" t="n">
        <v>163566.9605836356</v>
      </c>
      <c r="AE4" t="n">
        <v>223799.5315354458</v>
      </c>
      <c r="AF4" t="n">
        <v>3.285209310357172e-06</v>
      </c>
      <c r="AG4" t="n">
        <v>10</v>
      </c>
      <c r="AH4" t="n">
        <v>202440.4183503825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145.4256803302509</v>
      </c>
      <c r="AB5" t="n">
        <v>198.9778315559775</v>
      </c>
      <c r="AC5" t="n">
        <v>179.9876665794719</v>
      </c>
      <c r="AD5" t="n">
        <v>145425.6803302509</v>
      </c>
      <c r="AE5" t="n">
        <v>198977.8315559775</v>
      </c>
      <c r="AF5" t="n">
        <v>3.511502303544621e-06</v>
      </c>
      <c r="AG5" t="n">
        <v>9</v>
      </c>
      <c r="AH5" t="n">
        <v>179987.666579472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139.6628870238878</v>
      </c>
      <c r="AB6" t="n">
        <v>191.0929235177178</v>
      </c>
      <c r="AC6" t="n">
        <v>172.8552830978433</v>
      </c>
      <c r="AD6" t="n">
        <v>139662.8870238878</v>
      </c>
      <c r="AE6" t="n">
        <v>191092.9235177178</v>
      </c>
      <c r="AF6" t="n">
        <v>3.662538023087972e-06</v>
      </c>
      <c r="AG6" t="n">
        <v>9</v>
      </c>
      <c r="AH6" t="n">
        <v>172855.2830978433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125.9106853437398</v>
      </c>
      <c r="AB7" t="n">
        <v>172.2765544746298</v>
      </c>
      <c r="AC7" t="n">
        <v>155.8347219072818</v>
      </c>
      <c r="AD7" t="n">
        <v>125910.6853437398</v>
      </c>
      <c r="AE7" t="n">
        <v>172276.5544746298</v>
      </c>
      <c r="AF7" t="n">
        <v>3.794498838092721e-06</v>
      </c>
      <c r="AG7" t="n">
        <v>8</v>
      </c>
      <c r="AH7" t="n">
        <v>155834.7219072818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122.2020356971714</v>
      </c>
      <c r="AB8" t="n">
        <v>167.2022164141223</v>
      </c>
      <c r="AC8" t="n">
        <v>151.2446715493894</v>
      </c>
      <c r="AD8" t="n">
        <v>122202.0356971714</v>
      </c>
      <c r="AE8" t="n">
        <v>167202.2164141223</v>
      </c>
      <c r="AF8" t="n">
        <v>3.889821243560211e-06</v>
      </c>
      <c r="AG8" t="n">
        <v>8</v>
      </c>
      <c r="AH8" t="n">
        <v>151244.6715493894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121.7143204377158</v>
      </c>
      <c r="AB9" t="n">
        <v>166.5349028796568</v>
      </c>
      <c r="AC9" t="n">
        <v>150.6410454820727</v>
      </c>
      <c r="AD9" t="n">
        <v>121714.3204377158</v>
      </c>
      <c r="AE9" t="n">
        <v>166534.9028796568</v>
      </c>
      <c r="AF9" t="n">
        <v>3.896388013975139e-06</v>
      </c>
      <c r="AG9" t="n">
        <v>8</v>
      </c>
      <c r="AH9" t="n">
        <v>150641.0454820727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121.2316337583387</v>
      </c>
      <c r="AB10" t="n">
        <v>165.8744696703</v>
      </c>
      <c r="AC10" t="n">
        <v>150.0436430912928</v>
      </c>
      <c r="AD10" t="n">
        <v>121231.6337583387</v>
      </c>
      <c r="AE10" t="n">
        <v>165874.4696703</v>
      </c>
      <c r="AF10" t="n">
        <v>3.918589952044659e-06</v>
      </c>
      <c r="AG10" t="n">
        <v>8</v>
      </c>
      <c r="AH10" t="n">
        <v>150043.6430912928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123.6121402008398</v>
      </c>
      <c r="AB2" t="n">
        <v>169.1315836054606</v>
      </c>
      <c r="AC2" t="n">
        <v>152.9899026438708</v>
      </c>
      <c r="AD2" t="n">
        <v>123612.1402008398</v>
      </c>
      <c r="AE2" t="n">
        <v>169131.5836054606</v>
      </c>
      <c r="AF2" t="n">
        <v>3.917636302293181e-06</v>
      </c>
      <c r="AG2" t="n">
        <v>9</v>
      </c>
      <c r="AH2" t="n">
        <v>152989.9026438708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109.1297482599566</v>
      </c>
      <c r="AB3" t="n">
        <v>149.3161360339143</v>
      </c>
      <c r="AC3" t="n">
        <v>135.0656135773913</v>
      </c>
      <c r="AD3" t="n">
        <v>109129.7482599566</v>
      </c>
      <c r="AE3" t="n">
        <v>149316.1360339143</v>
      </c>
      <c r="AF3" t="n">
        <v>4.1460179261916e-06</v>
      </c>
      <c r="AG3" t="n">
        <v>8</v>
      </c>
      <c r="AH3" t="n">
        <v>135065.6135773913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108.9555616265854</v>
      </c>
      <c r="AB4" t="n">
        <v>149.077806197564</v>
      </c>
      <c r="AC4" t="n">
        <v>134.8500296061242</v>
      </c>
      <c r="AD4" t="n">
        <v>108955.5616265854</v>
      </c>
      <c r="AE4" t="n">
        <v>149077.806197564</v>
      </c>
      <c r="AF4" t="n">
        <v>4.157507757579799e-06</v>
      </c>
      <c r="AG4" t="n">
        <v>8</v>
      </c>
      <c r="AH4" t="n">
        <v>134850.0296061242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318.31921475696</v>
      </c>
      <c r="AB2" t="n">
        <v>435.5383928831058</v>
      </c>
      <c r="AC2" t="n">
        <v>393.971219948315</v>
      </c>
      <c r="AD2" t="n">
        <v>318319.21475696</v>
      </c>
      <c r="AE2" t="n">
        <v>435538.3928831058</v>
      </c>
      <c r="AF2" t="n">
        <v>2.035627802713373e-06</v>
      </c>
      <c r="AG2" t="n">
        <v>15</v>
      </c>
      <c r="AH2" t="n">
        <v>393971.219948315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243.4949650893827</v>
      </c>
      <c r="AB3" t="n">
        <v>333.160553474848</v>
      </c>
      <c r="AC3" t="n">
        <v>301.3641778450813</v>
      </c>
      <c r="AD3" t="n">
        <v>243494.9650893827</v>
      </c>
      <c r="AE3" t="n">
        <v>333160.553474848</v>
      </c>
      <c r="AF3" t="n">
        <v>2.42472426023585e-06</v>
      </c>
      <c r="AG3" t="n">
        <v>12</v>
      </c>
      <c r="AH3" t="n">
        <v>301364.1778450813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210.0694804513889</v>
      </c>
      <c r="AB4" t="n">
        <v>287.4263307648596</v>
      </c>
      <c r="AC4" t="n">
        <v>259.9947651621349</v>
      </c>
      <c r="AD4" t="n">
        <v>210069.4804513889</v>
      </c>
      <c r="AE4" t="n">
        <v>287426.3307648596</v>
      </c>
      <c r="AF4" t="n">
        <v>2.718072373749838e-06</v>
      </c>
      <c r="AG4" t="n">
        <v>11</v>
      </c>
      <c r="AH4" t="n">
        <v>259994.7651621349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187.1441238749084</v>
      </c>
      <c r="AB5" t="n">
        <v>256.0588465015833</v>
      </c>
      <c r="AC5" t="n">
        <v>231.620949572395</v>
      </c>
      <c r="AD5" t="n">
        <v>187144.1238749084</v>
      </c>
      <c r="AE5" t="n">
        <v>256058.8465015833</v>
      </c>
      <c r="AF5" t="n">
        <v>2.935131968657273e-06</v>
      </c>
      <c r="AG5" t="n">
        <v>10</v>
      </c>
      <c r="AH5" t="n">
        <v>231620.949572395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178.2120264957566</v>
      </c>
      <c r="AB6" t="n">
        <v>243.8375568111087</v>
      </c>
      <c r="AC6" t="n">
        <v>220.5660426172876</v>
      </c>
      <c r="AD6" t="n">
        <v>178212.0264957566</v>
      </c>
      <c r="AE6" t="n">
        <v>243837.5568111087</v>
      </c>
      <c r="AF6" t="n">
        <v>3.095913148199217e-06</v>
      </c>
      <c r="AG6" t="n">
        <v>10</v>
      </c>
      <c r="AH6" t="n">
        <v>220566.0426172876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161.7492975506557</v>
      </c>
      <c r="AB7" t="n">
        <v>221.3125247840904</v>
      </c>
      <c r="AC7" t="n">
        <v>200.1907680328397</v>
      </c>
      <c r="AD7" t="n">
        <v>161749.2975506557</v>
      </c>
      <c r="AE7" t="n">
        <v>221312.5247840904</v>
      </c>
      <c r="AF7" t="n">
        <v>3.245738796216678e-06</v>
      </c>
      <c r="AG7" t="n">
        <v>9</v>
      </c>
      <c r="AH7" t="n">
        <v>200190.7680328397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156.9866003636623</v>
      </c>
      <c r="AB8" t="n">
        <v>214.7959923774786</v>
      </c>
      <c r="AC8" t="n">
        <v>194.2961643331023</v>
      </c>
      <c r="AD8" t="n">
        <v>156986.6003636623</v>
      </c>
      <c r="AE8" t="n">
        <v>214795.9923774786</v>
      </c>
      <c r="AF8" t="n">
        <v>3.346489666035433e-06</v>
      </c>
      <c r="AG8" t="n">
        <v>9</v>
      </c>
      <c r="AH8" t="n">
        <v>194296.1643331023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152.0912425649315</v>
      </c>
      <c r="AB9" t="n">
        <v>208.0979478693147</v>
      </c>
      <c r="AC9" t="n">
        <v>188.2373717920309</v>
      </c>
      <c r="AD9" t="n">
        <v>152091.2425649315</v>
      </c>
      <c r="AE9" t="n">
        <v>208097.9478693147</v>
      </c>
      <c r="AF9" t="n">
        <v>3.458896420992105e-06</v>
      </c>
      <c r="AG9" t="n">
        <v>9</v>
      </c>
      <c r="AH9" t="n">
        <v>188237.3717920309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148.3942513788067</v>
      </c>
      <c r="AB10" t="n">
        <v>203.0395614287212</v>
      </c>
      <c r="AC10" t="n">
        <v>183.6617506538361</v>
      </c>
      <c r="AD10" t="n">
        <v>148394.2513788067</v>
      </c>
      <c r="AE10" t="n">
        <v>203039.5614287212</v>
      </c>
      <c r="AF10" t="n">
        <v>3.539787263344104e-06</v>
      </c>
      <c r="AG10" t="n">
        <v>9</v>
      </c>
      <c r="AH10" t="n">
        <v>183661.7506538361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135.2531860246285</v>
      </c>
      <c r="AB11" t="n">
        <v>185.0593760682564</v>
      </c>
      <c r="AC11" t="n">
        <v>167.3975689488196</v>
      </c>
      <c r="AD11" t="n">
        <v>135253.1860246285</v>
      </c>
      <c r="AE11" t="n">
        <v>185059.3760682564</v>
      </c>
      <c r="AF11" t="n">
        <v>3.634685177964847e-06</v>
      </c>
      <c r="AG11" t="n">
        <v>8</v>
      </c>
      <c r="AH11" t="n">
        <v>167397.5689488196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132.8931335696104</v>
      </c>
      <c r="AB12" t="n">
        <v>181.8302481811362</v>
      </c>
      <c r="AC12" t="n">
        <v>164.4766244951356</v>
      </c>
      <c r="AD12" t="n">
        <v>132893.1335696104</v>
      </c>
      <c r="AE12" t="n">
        <v>181830.2481811362</v>
      </c>
      <c r="AF12" t="n">
        <v>3.684510335035095e-06</v>
      </c>
      <c r="AG12" t="n">
        <v>8</v>
      </c>
      <c r="AH12" t="n">
        <v>164476.6244951356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131.2585884879977</v>
      </c>
      <c r="AB13" t="n">
        <v>179.5937914894352</v>
      </c>
      <c r="AC13" t="n">
        <v>162.4536120912032</v>
      </c>
      <c r="AD13" t="n">
        <v>131258.5884879977</v>
      </c>
      <c r="AE13" t="n">
        <v>179593.7914894352</v>
      </c>
      <c r="AF13" t="n">
        <v>3.71452548989669e-06</v>
      </c>
      <c r="AG13" t="n">
        <v>8</v>
      </c>
      <c r="AH13" t="n">
        <v>162453.6120912032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130.3387364544231</v>
      </c>
      <c r="AB14" t="n">
        <v>178.3352093560914</v>
      </c>
      <c r="AC14" t="n">
        <v>161.3151472702342</v>
      </c>
      <c r="AD14" t="n">
        <v>130338.7364544231</v>
      </c>
      <c r="AE14" t="n">
        <v>178335.2093560914</v>
      </c>
      <c r="AF14" t="n">
        <v>3.736736704494269e-06</v>
      </c>
      <c r="AG14" t="n">
        <v>8</v>
      </c>
      <c r="AH14" t="n">
        <v>161315.1472702342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130.2672722074521</v>
      </c>
      <c r="AB15" t="n">
        <v>178.2374288206056</v>
      </c>
      <c r="AC15" t="n">
        <v>161.2266987718193</v>
      </c>
      <c r="AD15" t="n">
        <v>130267.2722074521</v>
      </c>
      <c r="AE15" t="n">
        <v>178237.4288206056</v>
      </c>
      <c r="AF15" t="n">
        <v>3.738037361204939e-06</v>
      </c>
      <c r="AG15" t="n">
        <v>8</v>
      </c>
      <c r="AH15" t="n">
        <v>161226.6987718193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159.5740342902833</v>
      </c>
      <c r="AB2" t="n">
        <v>218.3362336254083</v>
      </c>
      <c r="AC2" t="n">
        <v>197.4985299250904</v>
      </c>
      <c r="AD2" t="n">
        <v>159574.0342902833</v>
      </c>
      <c r="AE2" t="n">
        <v>218336.2336254083</v>
      </c>
      <c r="AF2" t="n">
        <v>3.26346703192568e-06</v>
      </c>
      <c r="AG2" t="n">
        <v>10</v>
      </c>
      <c r="AH2" t="n">
        <v>197498.5299250904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136.583732124368</v>
      </c>
      <c r="AB3" t="n">
        <v>186.8798879414702</v>
      </c>
      <c r="AC3" t="n">
        <v>169.0443337239589</v>
      </c>
      <c r="AD3" t="n">
        <v>136583.732124368</v>
      </c>
      <c r="AE3" t="n">
        <v>186879.8879414702</v>
      </c>
      <c r="AF3" t="n">
        <v>3.636059042729207e-06</v>
      </c>
      <c r="AG3" t="n">
        <v>9</v>
      </c>
      <c r="AH3" t="n">
        <v>169044.3337239589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127.8373278755373</v>
      </c>
      <c r="AB4" t="n">
        <v>174.9126717841035</v>
      </c>
      <c r="AC4" t="n">
        <v>158.2192518805541</v>
      </c>
      <c r="AD4" t="n">
        <v>127837.3278755373</v>
      </c>
      <c r="AE4" t="n">
        <v>174912.6717841035</v>
      </c>
      <c r="AF4" t="n">
        <v>3.89972031838239e-06</v>
      </c>
      <c r="AG4" t="n">
        <v>9</v>
      </c>
      <c r="AH4" t="n">
        <v>158219.2518805541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114.7460015829826</v>
      </c>
      <c r="AB5" t="n">
        <v>157.0005416020845</v>
      </c>
      <c r="AC5" t="n">
        <v>142.0166302632687</v>
      </c>
      <c r="AD5" t="n">
        <v>114746.0015829826</v>
      </c>
      <c r="AE5" t="n">
        <v>157000.5416020845</v>
      </c>
      <c r="AF5" t="n">
        <v>4.04673606367757e-06</v>
      </c>
      <c r="AG5" t="n">
        <v>8</v>
      </c>
      <c r="AH5" t="n">
        <v>142016.6302632687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114.298034393342</v>
      </c>
      <c r="AB6" t="n">
        <v>156.3876131303008</v>
      </c>
      <c r="AC6" t="n">
        <v>141.4621988245813</v>
      </c>
      <c r="AD6" t="n">
        <v>114298.034393342</v>
      </c>
      <c r="AE6" t="n">
        <v>156387.6131303008</v>
      </c>
      <c r="AF6" t="n">
        <v>4.062545960898891e-06</v>
      </c>
      <c r="AG6" t="n">
        <v>8</v>
      </c>
      <c r="AH6" t="n">
        <v>141462.1988245813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247.8483003838198</v>
      </c>
      <c r="AB2" t="n">
        <v>339.1169788802924</v>
      </c>
      <c r="AC2" t="n">
        <v>306.7521303697275</v>
      </c>
      <c r="AD2" t="n">
        <v>247848.3003838198</v>
      </c>
      <c r="AE2" t="n">
        <v>339116.9788802924</v>
      </c>
      <c r="AF2" t="n">
        <v>2.425647210778687e-06</v>
      </c>
      <c r="AG2" t="n">
        <v>13</v>
      </c>
      <c r="AH2" t="n">
        <v>306752.1303697274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199.5237690904043</v>
      </c>
      <c r="AB3" t="n">
        <v>272.9972232368178</v>
      </c>
      <c r="AC3" t="n">
        <v>246.9427514051851</v>
      </c>
      <c r="AD3" t="n">
        <v>199523.7690904043</v>
      </c>
      <c r="AE3" t="n">
        <v>272997.2232368178</v>
      </c>
      <c r="AF3" t="n">
        <v>2.813450794578854e-06</v>
      </c>
      <c r="AG3" t="n">
        <v>11</v>
      </c>
      <c r="AH3" t="n">
        <v>246942.7514051851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174.7874645645169</v>
      </c>
      <c r="AB4" t="n">
        <v>239.1519200957792</v>
      </c>
      <c r="AC4" t="n">
        <v>216.3275964937352</v>
      </c>
      <c r="AD4" t="n">
        <v>174787.4645645169</v>
      </c>
      <c r="AE4" t="n">
        <v>239151.9200957792</v>
      </c>
      <c r="AF4" t="n">
        <v>3.090460692252271e-06</v>
      </c>
      <c r="AG4" t="n">
        <v>10</v>
      </c>
      <c r="AH4" t="n">
        <v>216327.5964937352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164.9052023213836</v>
      </c>
      <c r="AB5" t="n">
        <v>225.6305729200905</v>
      </c>
      <c r="AC5" t="n">
        <v>204.0967077151599</v>
      </c>
      <c r="AD5" t="n">
        <v>164905.2023213836</v>
      </c>
      <c r="AE5" t="n">
        <v>225630.5729200905</v>
      </c>
      <c r="AF5" t="n">
        <v>3.297152297710797e-06</v>
      </c>
      <c r="AG5" t="n">
        <v>10</v>
      </c>
      <c r="AH5" t="n">
        <v>204096.7077151599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148.7732573396796</v>
      </c>
      <c r="AB6" t="n">
        <v>203.5581341049502</v>
      </c>
      <c r="AC6" t="n">
        <v>184.1308314816672</v>
      </c>
      <c r="AD6" t="n">
        <v>148773.2573396796</v>
      </c>
      <c r="AE6" t="n">
        <v>203558.1341049502</v>
      </c>
      <c r="AF6" t="n">
        <v>3.463779426962154e-06</v>
      </c>
      <c r="AG6" t="n">
        <v>9</v>
      </c>
      <c r="AH6" t="n">
        <v>184130.8314816672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143.8277013042915</v>
      </c>
      <c r="AB7" t="n">
        <v>196.7914061548019</v>
      </c>
      <c r="AC7" t="n">
        <v>178.0099105499166</v>
      </c>
      <c r="AD7" t="n">
        <v>143827.7013042915</v>
      </c>
      <c r="AE7" t="n">
        <v>196791.4061548019</v>
      </c>
      <c r="AF7" t="n">
        <v>3.587773844352034e-06</v>
      </c>
      <c r="AG7" t="n">
        <v>9</v>
      </c>
      <c r="AH7" t="n">
        <v>178009.9105499166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139.1974157144322</v>
      </c>
      <c r="AB8" t="n">
        <v>190.4560451369762</v>
      </c>
      <c r="AC8" t="n">
        <v>172.2791874958951</v>
      </c>
      <c r="AD8" t="n">
        <v>139197.4157144322</v>
      </c>
      <c r="AE8" t="n">
        <v>190456.0451369762</v>
      </c>
      <c r="AF8" t="n">
        <v>3.70390946063974e-06</v>
      </c>
      <c r="AG8" t="n">
        <v>9</v>
      </c>
      <c r="AH8" t="n">
        <v>172279.1874958951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126.0649558958617</v>
      </c>
      <c r="AB9" t="n">
        <v>172.4876342499792</v>
      </c>
      <c r="AC9" t="n">
        <v>156.0256565251243</v>
      </c>
      <c r="AD9" t="n">
        <v>126064.9558958617</v>
      </c>
      <c r="AE9" t="n">
        <v>172487.6342499792</v>
      </c>
      <c r="AF9" t="n">
        <v>3.812391734677615e-06</v>
      </c>
      <c r="AG9" t="n">
        <v>8</v>
      </c>
      <c r="AH9" t="n">
        <v>156025.6565251243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124.1197837681111</v>
      </c>
      <c r="AB10" t="n">
        <v>169.8261639298545</v>
      </c>
      <c r="AC10" t="n">
        <v>153.6181931969544</v>
      </c>
      <c r="AD10" t="n">
        <v>124119.7837681111</v>
      </c>
      <c r="AE10" t="n">
        <v>169826.1639298545</v>
      </c>
      <c r="AF10" t="n">
        <v>3.859852729569185e-06</v>
      </c>
      <c r="AG10" t="n">
        <v>8</v>
      </c>
      <c r="AH10" t="n">
        <v>153618.1931969544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124.0061555622518</v>
      </c>
      <c r="AB11" t="n">
        <v>169.6706928056752</v>
      </c>
      <c r="AC11" t="n">
        <v>153.4775600186617</v>
      </c>
      <c r="AD11" t="n">
        <v>124006.1555622518</v>
      </c>
      <c r="AE11" t="n">
        <v>169670.6928056752</v>
      </c>
      <c r="AF11" t="n">
        <v>3.86627331870495e-06</v>
      </c>
      <c r="AG11" t="n">
        <v>8</v>
      </c>
      <c r="AH11" t="n">
        <v>153477.5600186617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110.7050160621235</v>
      </c>
      <c r="AB2" t="n">
        <v>151.4714869367486</v>
      </c>
      <c r="AC2" t="n">
        <v>137.0152608151138</v>
      </c>
      <c r="AD2" t="n">
        <v>110705.0160621235</v>
      </c>
      <c r="AE2" t="n">
        <v>151471.4869367486</v>
      </c>
      <c r="AF2" t="n">
        <v>4.152552277203129e-06</v>
      </c>
      <c r="AG2" t="n">
        <v>9</v>
      </c>
      <c r="AH2" t="n">
        <v>137015.2608151138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114.2632281110703</v>
      </c>
      <c r="AB2" t="n">
        <v>156.3399896393519</v>
      </c>
      <c r="AC2" t="n">
        <v>141.4191204527686</v>
      </c>
      <c r="AD2" t="n">
        <v>114263.2281110703</v>
      </c>
      <c r="AE2" t="n">
        <v>156339.9896393519</v>
      </c>
      <c r="AF2" t="n">
        <v>4.188073549080042e-06</v>
      </c>
      <c r="AG2" t="n">
        <v>9</v>
      </c>
      <c r="AH2" t="n">
        <v>141419.1204527686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114.4114227348398</v>
      </c>
      <c r="AB3" t="n">
        <v>156.5427560614787</v>
      </c>
      <c r="AC3" t="n">
        <v>141.6025351321521</v>
      </c>
      <c r="AD3" t="n">
        <v>114411.4227348398</v>
      </c>
      <c r="AE3" t="n">
        <v>156542.7560614787</v>
      </c>
      <c r="AF3" t="n">
        <v>4.184883718508955e-06</v>
      </c>
      <c r="AG3" t="n">
        <v>9</v>
      </c>
      <c r="AH3" t="n">
        <v>141602.5351321521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334.5509430471237</v>
      </c>
      <c r="AB2" t="n">
        <v>457.7473596230206</v>
      </c>
      <c r="AC2" t="n">
        <v>414.0605940730529</v>
      </c>
      <c r="AD2" t="n">
        <v>334550.9430471237</v>
      </c>
      <c r="AE2" t="n">
        <v>457747.3596230206</v>
      </c>
      <c r="AF2" t="n">
        <v>1.945020371276479e-06</v>
      </c>
      <c r="AG2" t="n">
        <v>15</v>
      </c>
      <c r="AH2" t="n">
        <v>414060.5940730529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261.5547267756613</v>
      </c>
      <c r="AB3" t="n">
        <v>357.8707161546259</v>
      </c>
      <c r="AC3" t="n">
        <v>323.7160372795323</v>
      </c>
      <c r="AD3" t="n">
        <v>261554.7267756613</v>
      </c>
      <c r="AE3" t="n">
        <v>357870.7161546259</v>
      </c>
      <c r="AF3" t="n">
        <v>2.34625540185422e-06</v>
      </c>
      <c r="AG3" t="n">
        <v>13</v>
      </c>
      <c r="AH3" t="n">
        <v>323716.0372795323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217.3392271305041</v>
      </c>
      <c r="AB4" t="n">
        <v>297.3731188898084</v>
      </c>
      <c r="AC4" t="n">
        <v>268.9922457888464</v>
      </c>
      <c r="AD4" t="n">
        <v>217339.2271305041</v>
      </c>
      <c r="AE4" t="n">
        <v>297373.1188898084</v>
      </c>
      <c r="AF4" t="n">
        <v>2.636019684159928e-06</v>
      </c>
      <c r="AG4" t="n">
        <v>11</v>
      </c>
      <c r="AH4" t="n">
        <v>268992.2457888465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202.6519549840453</v>
      </c>
      <c r="AB5" t="n">
        <v>277.2773451823169</v>
      </c>
      <c r="AC5" t="n">
        <v>250.8143845193961</v>
      </c>
      <c r="AD5" t="n">
        <v>202651.9549840453</v>
      </c>
      <c r="AE5" t="n">
        <v>277277.345182317</v>
      </c>
      <c r="AF5" t="n">
        <v>2.847824049743716e-06</v>
      </c>
      <c r="AG5" t="n">
        <v>11</v>
      </c>
      <c r="AH5" t="n">
        <v>250814.3845193961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183.3507265627633</v>
      </c>
      <c r="AB6" t="n">
        <v>250.8685529462308</v>
      </c>
      <c r="AC6" t="n">
        <v>226.9260103493409</v>
      </c>
      <c r="AD6" t="n">
        <v>183350.7265627633</v>
      </c>
      <c r="AE6" t="n">
        <v>250868.5529462308</v>
      </c>
      <c r="AF6" t="n">
        <v>3.019654070273663e-06</v>
      </c>
      <c r="AG6" t="n">
        <v>10</v>
      </c>
      <c r="AH6" t="n">
        <v>226926.0103493409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176.2446794114084</v>
      </c>
      <c r="AB7" t="n">
        <v>241.145745737077</v>
      </c>
      <c r="AC7" t="n">
        <v>218.1311342141801</v>
      </c>
      <c r="AD7" t="n">
        <v>176244.6794114084</v>
      </c>
      <c r="AE7" t="n">
        <v>241145.745737077</v>
      </c>
      <c r="AF7" t="n">
        <v>3.156083924537023e-06</v>
      </c>
      <c r="AG7" t="n">
        <v>10</v>
      </c>
      <c r="AH7" t="n">
        <v>218131.1342141801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160.9571310854519</v>
      </c>
      <c r="AB8" t="n">
        <v>220.2286476784812</v>
      </c>
      <c r="AC8" t="n">
        <v>199.2103346369584</v>
      </c>
      <c r="AD8" t="n">
        <v>160957.1310854519</v>
      </c>
      <c r="AE8" t="n">
        <v>220228.6476784812</v>
      </c>
      <c r="AF8" t="n">
        <v>3.281277209170821e-06</v>
      </c>
      <c r="AG8" t="n">
        <v>9</v>
      </c>
      <c r="AH8" t="n">
        <v>199210.3346369584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156.5634771959229</v>
      </c>
      <c r="AB9" t="n">
        <v>214.2170565925012</v>
      </c>
      <c r="AC9" t="n">
        <v>193.7724813669014</v>
      </c>
      <c r="AD9" t="n">
        <v>156563.4771959229</v>
      </c>
      <c r="AE9" t="n">
        <v>214217.0565925012</v>
      </c>
      <c r="AF9" t="n">
        <v>3.374152926285966e-06</v>
      </c>
      <c r="AG9" t="n">
        <v>9</v>
      </c>
      <c r="AH9" t="n">
        <v>193772.4813669014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152.9122663261822</v>
      </c>
      <c r="AB10" t="n">
        <v>209.2213088004694</v>
      </c>
      <c r="AC10" t="n">
        <v>189.2535207325635</v>
      </c>
      <c r="AD10" t="n">
        <v>152912.2663261822</v>
      </c>
      <c r="AE10" t="n">
        <v>209221.3088004694</v>
      </c>
      <c r="AF10" t="n">
        <v>3.45191396566931e-06</v>
      </c>
      <c r="AG10" t="n">
        <v>9</v>
      </c>
      <c r="AH10" t="n">
        <v>189253.5207325635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149.1460192515</v>
      </c>
      <c r="AB11" t="n">
        <v>204.0681633977975</v>
      </c>
      <c r="AC11" t="n">
        <v>184.5921842946359</v>
      </c>
      <c r="AD11" t="n">
        <v>149146.0192515</v>
      </c>
      <c r="AE11" t="n">
        <v>204068.1633977975</v>
      </c>
      <c r="AF11" t="n">
        <v>3.535691044544588e-06</v>
      </c>
      <c r="AG11" t="n">
        <v>9</v>
      </c>
      <c r="AH11" t="n">
        <v>184592.1842946359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135.2075868539164</v>
      </c>
      <c r="AB12" t="n">
        <v>184.9969852711946</v>
      </c>
      <c r="AC12" t="n">
        <v>167.3411326418633</v>
      </c>
      <c r="AD12" t="n">
        <v>135207.5868539163</v>
      </c>
      <c r="AE12" t="n">
        <v>184996.9852711946</v>
      </c>
      <c r="AF12" t="n">
        <v>3.643333404049025e-06</v>
      </c>
      <c r="AG12" t="n">
        <v>8</v>
      </c>
      <c r="AH12" t="n">
        <v>167341.1326418633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146.8927853151331</v>
      </c>
      <c r="AB13" t="n">
        <v>200.9851893203963</v>
      </c>
      <c r="AC13" t="n">
        <v>181.8034449361996</v>
      </c>
      <c r="AD13" t="n">
        <v>146892.7853151331</v>
      </c>
      <c r="AE13" t="n">
        <v>200985.1893203963</v>
      </c>
      <c r="AF13" t="n">
        <v>3.581731148425008e-06</v>
      </c>
      <c r="AG13" t="n">
        <v>9</v>
      </c>
      <c r="AH13" t="n">
        <v>181803.4449361996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132.7392611907349</v>
      </c>
      <c r="AB14" t="n">
        <v>181.6197132039886</v>
      </c>
      <c r="AC14" t="n">
        <v>164.2861826807193</v>
      </c>
      <c r="AD14" t="n">
        <v>132739.2611907349</v>
      </c>
      <c r="AE14" t="n">
        <v>181619.7132039886</v>
      </c>
      <c r="AF14" t="n">
        <v>3.690666210630191e-06</v>
      </c>
      <c r="AG14" t="n">
        <v>8</v>
      </c>
      <c r="AH14" t="n">
        <v>164286.1826807193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132.6125346358984</v>
      </c>
      <c r="AB15" t="n">
        <v>181.4463203408804</v>
      </c>
      <c r="AC15" t="n">
        <v>164.1293381891076</v>
      </c>
      <c r="AD15" t="n">
        <v>132612.5346358984</v>
      </c>
      <c r="AE15" t="n">
        <v>181446.3203408804</v>
      </c>
      <c r="AF15" t="n">
        <v>3.683009433095003e-06</v>
      </c>
      <c r="AG15" t="n">
        <v>8</v>
      </c>
      <c r="AH15" t="n">
        <v>164129.3381891076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131.9318956578807</v>
      </c>
      <c r="AB16" t="n">
        <v>180.5150400634845</v>
      </c>
      <c r="AC16" t="n">
        <v>163.2869379943261</v>
      </c>
      <c r="AD16" t="n">
        <v>131931.8956578807</v>
      </c>
      <c r="AE16" t="n">
        <v>180515.0400634845</v>
      </c>
      <c r="AF16" t="n">
        <v>3.707620503743822e-06</v>
      </c>
      <c r="AG16" t="n">
        <v>8</v>
      </c>
      <c r="AH16" t="n">
        <v>163286.9379943261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116.9315241054755</v>
      </c>
      <c r="AB2" t="n">
        <v>159.9908699358064</v>
      </c>
      <c r="AC2" t="n">
        <v>144.7215658577734</v>
      </c>
      <c r="AD2" t="n">
        <v>116931.5241054755</v>
      </c>
      <c r="AE2" t="n">
        <v>159990.8699358064</v>
      </c>
      <c r="AF2" t="n">
        <v>4.005893402388828e-06</v>
      </c>
      <c r="AG2" t="n">
        <v>10</v>
      </c>
      <c r="AH2" t="n">
        <v>144721.5658577734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166.9251457450651</v>
      </c>
      <c r="AB2" t="n">
        <v>228.3943486259845</v>
      </c>
      <c r="AC2" t="n">
        <v>206.596712546668</v>
      </c>
      <c r="AD2" t="n">
        <v>166925.1457450651</v>
      </c>
      <c r="AE2" t="n">
        <v>228394.3486259845</v>
      </c>
      <c r="AF2" t="n">
        <v>3.126414689579346e-06</v>
      </c>
      <c r="AG2" t="n">
        <v>10</v>
      </c>
      <c r="AH2" t="n">
        <v>206596.712546668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142.7370717713012</v>
      </c>
      <c r="AB3" t="n">
        <v>195.2991587125861</v>
      </c>
      <c r="AC3" t="n">
        <v>176.6600811092029</v>
      </c>
      <c r="AD3" t="n">
        <v>142737.0717713012</v>
      </c>
      <c r="AE3" t="n">
        <v>195299.1587125861</v>
      </c>
      <c r="AF3" t="n">
        <v>3.491298571151999e-06</v>
      </c>
      <c r="AG3" t="n">
        <v>9</v>
      </c>
      <c r="AH3" t="n">
        <v>176660.0811092029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133.407885798485</v>
      </c>
      <c r="AB4" t="n">
        <v>182.5345548899477</v>
      </c>
      <c r="AC4" t="n">
        <v>165.1137131601591</v>
      </c>
      <c r="AD4" t="n">
        <v>133407.885798485</v>
      </c>
      <c r="AE4" t="n">
        <v>182534.5548899477</v>
      </c>
      <c r="AF4" t="n">
        <v>3.755929569813588e-06</v>
      </c>
      <c r="AG4" t="n">
        <v>9</v>
      </c>
      <c r="AH4" t="n">
        <v>165113.7131601591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118.3229944908258</v>
      </c>
      <c r="AB5" t="n">
        <v>161.8947411043827</v>
      </c>
      <c r="AC5" t="n">
        <v>146.4437342341213</v>
      </c>
      <c r="AD5" t="n">
        <v>118322.9944908258</v>
      </c>
      <c r="AE5" t="n">
        <v>161894.7411043827</v>
      </c>
      <c r="AF5" t="n">
        <v>3.950082038007624e-06</v>
      </c>
      <c r="AG5" t="n">
        <v>8</v>
      </c>
      <c r="AH5" t="n">
        <v>146443.7342341212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115.7532807559242</v>
      </c>
      <c r="AB6" t="n">
        <v>158.3787454045232</v>
      </c>
      <c r="AC6" t="n">
        <v>143.2633002291243</v>
      </c>
      <c r="AD6" t="n">
        <v>115753.2807559242</v>
      </c>
      <c r="AE6" t="n">
        <v>158378.7454045232</v>
      </c>
      <c r="AF6" t="n">
        <v>4.031059662013124e-06</v>
      </c>
      <c r="AG6" t="n">
        <v>8</v>
      </c>
      <c r="AH6" t="n">
        <v>143263.3002291243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115.9014906170944</v>
      </c>
      <c r="AB7" t="n">
        <v>158.5815326751338</v>
      </c>
      <c r="AC7" t="n">
        <v>143.4467337672415</v>
      </c>
      <c r="AD7" t="n">
        <v>115901.4906170944</v>
      </c>
      <c r="AE7" t="n">
        <v>158581.5326751338</v>
      </c>
      <c r="AF7" t="n">
        <v>4.027775330188433e-06</v>
      </c>
      <c r="AG7" t="n">
        <v>8</v>
      </c>
      <c r="AH7" t="n">
        <v>143446.7337672415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116.5202335123587</v>
      </c>
      <c r="AB2" t="n">
        <v>159.4281240014441</v>
      </c>
      <c r="AC2" t="n">
        <v>144.2125276055675</v>
      </c>
      <c r="AD2" t="n">
        <v>116520.2335123587</v>
      </c>
      <c r="AE2" t="n">
        <v>159428.1240014441</v>
      </c>
      <c r="AF2" t="n">
        <v>3.862437027232899e-06</v>
      </c>
      <c r="AG2" t="n">
        <v>10</v>
      </c>
      <c r="AH2" t="n">
        <v>144212.5276055675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259.8800631969124</v>
      </c>
      <c r="AB2" t="n">
        <v>355.5793675652388</v>
      </c>
      <c r="AC2" t="n">
        <v>321.6433717835884</v>
      </c>
      <c r="AD2" t="n">
        <v>259880.0631969124</v>
      </c>
      <c r="AE2" t="n">
        <v>355579.3675652388</v>
      </c>
      <c r="AF2" t="n">
        <v>2.31945865006971e-06</v>
      </c>
      <c r="AG2" t="n">
        <v>13</v>
      </c>
      <c r="AH2" t="n">
        <v>321643.3717835884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207.7514339181845</v>
      </c>
      <c r="AB3" t="n">
        <v>284.2546772331355</v>
      </c>
      <c r="AC3" t="n">
        <v>257.1258097920337</v>
      </c>
      <c r="AD3" t="n">
        <v>207751.4339181845</v>
      </c>
      <c r="AE3" t="n">
        <v>284254.6772331354</v>
      </c>
      <c r="AF3" t="n">
        <v>2.707038303098733e-06</v>
      </c>
      <c r="AG3" t="n">
        <v>11</v>
      </c>
      <c r="AH3" t="n">
        <v>257125.8097920337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181.5001146026479</v>
      </c>
      <c r="AB4" t="n">
        <v>248.3364640191646</v>
      </c>
      <c r="AC4" t="n">
        <v>224.635580435664</v>
      </c>
      <c r="AD4" t="n">
        <v>181500.1146026479</v>
      </c>
      <c r="AE4" t="n">
        <v>248336.4640191646</v>
      </c>
      <c r="AF4" t="n">
        <v>2.982598356489464e-06</v>
      </c>
      <c r="AG4" t="n">
        <v>10</v>
      </c>
      <c r="AH4" t="n">
        <v>224635.580435664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170.430174649258</v>
      </c>
      <c r="AB5" t="n">
        <v>233.1900838036609</v>
      </c>
      <c r="AC5" t="n">
        <v>210.934749489845</v>
      </c>
      <c r="AD5" t="n">
        <v>170430.174649258</v>
      </c>
      <c r="AE5" t="n">
        <v>233190.0838036609</v>
      </c>
      <c r="AF5" t="n">
        <v>3.19689450315634e-06</v>
      </c>
      <c r="AG5" t="n">
        <v>10</v>
      </c>
      <c r="AH5" t="n">
        <v>210934.749489845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153.2173671296509</v>
      </c>
      <c r="AB6" t="n">
        <v>209.6387611798725</v>
      </c>
      <c r="AC6" t="n">
        <v>189.6311320427746</v>
      </c>
      <c r="AD6" t="n">
        <v>153217.3671296509</v>
      </c>
      <c r="AE6" t="n">
        <v>209638.7611798726</v>
      </c>
      <c r="AF6" t="n">
        <v>3.379053879435182e-06</v>
      </c>
      <c r="AG6" t="n">
        <v>9</v>
      </c>
      <c r="AH6" t="n">
        <v>189631.1320427746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148.3107293390951</v>
      </c>
      <c r="AB7" t="n">
        <v>202.9252828892556</v>
      </c>
      <c r="AC7" t="n">
        <v>183.558378697786</v>
      </c>
      <c r="AD7" t="n">
        <v>148310.7293390951</v>
      </c>
      <c r="AE7" t="n">
        <v>202925.2828892556</v>
      </c>
      <c r="AF7" t="n">
        <v>3.495001306565344e-06</v>
      </c>
      <c r="AG7" t="n">
        <v>9</v>
      </c>
      <c r="AH7" t="n">
        <v>183558.378697786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143.549311361728</v>
      </c>
      <c r="AB8" t="n">
        <v>196.4105007536891</v>
      </c>
      <c r="AC8" t="n">
        <v>177.6653582256818</v>
      </c>
      <c r="AD8" t="n">
        <v>143549.311361728</v>
      </c>
      <c r="AE8" t="n">
        <v>196410.5007536891</v>
      </c>
      <c r="AF8" t="n">
        <v>3.60931638980278e-06</v>
      </c>
      <c r="AG8" t="n">
        <v>9</v>
      </c>
      <c r="AH8" t="n">
        <v>177665.3582256818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130.4425503326466</v>
      </c>
      <c r="AB9" t="n">
        <v>178.4772520842218</v>
      </c>
      <c r="AC9" t="n">
        <v>161.4436336397501</v>
      </c>
      <c r="AD9" t="n">
        <v>130442.5503326466</v>
      </c>
      <c r="AE9" t="n">
        <v>178477.2520842217</v>
      </c>
      <c r="AF9" t="n">
        <v>3.711133840111536e-06</v>
      </c>
      <c r="AG9" t="n">
        <v>8</v>
      </c>
      <c r="AH9" t="n">
        <v>161443.6336397501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125.806326346352</v>
      </c>
      <c r="AB10" t="n">
        <v>172.1337658904098</v>
      </c>
      <c r="AC10" t="n">
        <v>155.7055608651348</v>
      </c>
      <c r="AD10" t="n">
        <v>125806.326346352</v>
      </c>
      <c r="AE10" t="n">
        <v>172133.7658904098</v>
      </c>
      <c r="AF10" t="n">
        <v>3.824275676176076e-06</v>
      </c>
      <c r="AG10" t="n">
        <v>8</v>
      </c>
      <c r="AH10" t="n">
        <v>155705.5608651348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125.3008313257443</v>
      </c>
      <c r="AB11" t="n">
        <v>171.4421253023482</v>
      </c>
      <c r="AC11" t="n">
        <v>155.0799294840739</v>
      </c>
      <c r="AD11" t="n">
        <v>125300.8313257442</v>
      </c>
      <c r="AE11" t="n">
        <v>171442.1253023482</v>
      </c>
      <c r="AF11" t="n">
        <v>3.837946556277652e-06</v>
      </c>
      <c r="AG11" t="n">
        <v>8</v>
      </c>
      <c r="AH11" t="n">
        <v>155079.9294840739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125.9740695781041</v>
      </c>
      <c r="AB12" t="n">
        <v>172.363279580402</v>
      </c>
      <c r="AC12" t="n">
        <v>155.9131700906787</v>
      </c>
      <c r="AD12" t="n">
        <v>125974.0695781041</v>
      </c>
      <c r="AE12" t="n">
        <v>172363.279580402</v>
      </c>
      <c r="AF12" t="n">
        <v>3.818001354338412e-06</v>
      </c>
      <c r="AG12" t="n">
        <v>8</v>
      </c>
      <c r="AH12" t="n">
        <v>155913.1700906787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361.0010609145054</v>
      </c>
      <c r="AB2" t="n">
        <v>493.937577786017</v>
      </c>
      <c r="AC2" t="n">
        <v>446.7968686078632</v>
      </c>
      <c r="AD2" t="n">
        <v>361001.0609145054</v>
      </c>
      <c r="AE2" t="n">
        <v>493937.577786017</v>
      </c>
      <c r="AF2" t="n">
        <v>1.859310763579297e-06</v>
      </c>
      <c r="AG2" t="n">
        <v>16</v>
      </c>
      <c r="AH2" t="n">
        <v>446796.8686078632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271.9869976733213</v>
      </c>
      <c r="AB3" t="n">
        <v>372.1446094361142</v>
      </c>
      <c r="AC3" t="n">
        <v>336.6276502197705</v>
      </c>
      <c r="AD3" t="n">
        <v>271986.9976733213</v>
      </c>
      <c r="AE3" t="n">
        <v>372144.6094361142</v>
      </c>
      <c r="AF3" t="n">
        <v>2.261815464764566e-06</v>
      </c>
      <c r="AG3" t="n">
        <v>13</v>
      </c>
      <c r="AH3" t="n">
        <v>336627.6502197705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234.781130371825</v>
      </c>
      <c r="AB4" t="n">
        <v>321.2379003870354</v>
      </c>
      <c r="AC4" t="n">
        <v>290.579406034417</v>
      </c>
      <c r="AD4" t="n">
        <v>234781.130371825</v>
      </c>
      <c r="AE4" t="n">
        <v>321237.9003870354</v>
      </c>
      <c r="AF4" t="n">
        <v>2.547334823648074e-06</v>
      </c>
      <c r="AG4" t="n">
        <v>12</v>
      </c>
      <c r="AH4" t="n">
        <v>290579.406034417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209.1191794509565</v>
      </c>
      <c r="AB5" t="n">
        <v>286.1260870117473</v>
      </c>
      <c r="AC5" t="n">
        <v>258.8186148479156</v>
      </c>
      <c r="AD5" t="n">
        <v>209119.1794509565</v>
      </c>
      <c r="AE5" t="n">
        <v>286126.0870117473</v>
      </c>
      <c r="AF5" t="n">
        <v>2.765144035107244e-06</v>
      </c>
      <c r="AG5" t="n">
        <v>11</v>
      </c>
      <c r="AH5" t="n">
        <v>258818.6148479156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188.5940976476916</v>
      </c>
      <c r="AB6" t="n">
        <v>258.0427645858325</v>
      </c>
      <c r="AC6" t="n">
        <v>233.4155252991306</v>
      </c>
      <c r="AD6" t="n">
        <v>188594.0976476916</v>
      </c>
      <c r="AE6" t="n">
        <v>258042.7645858325</v>
      </c>
      <c r="AF6" t="n">
        <v>2.945836224146211e-06</v>
      </c>
      <c r="AG6" t="n">
        <v>10</v>
      </c>
      <c r="AH6" t="n">
        <v>233415.5252991306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180.8102043493262</v>
      </c>
      <c r="AB7" t="n">
        <v>247.3924983738779</v>
      </c>
      <c r="AC7" t="n">
        <v>223.7817055466991</v>
      </c>
      <c r="AD7" t="n">
        <v>180810.2043493262</v>
      </c>
      <c r="AE7" t="n">
        <v>247392.498373878</v>
      </c>
      <c r="AF7" t="n">
        <v>3.084765585029289e-06</v>
      </c>
      <c r="AG7" t="n">
        <v>10</v>
      </c>
      <c r="AH7" t="n">
        <v>223781.7055466991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165.8136900814176</v>
      </c>
      <c r="AB8" t="n">
        <v>226.8736059530196</v>
      </c>
      <c r="AC8" t="n">
        <v>205.2211074200346</v>
      </c>
      <c r="AD8" t="n">
        <v>165813.6900814176</v>
      </c>
      <c r="AE8" t="n">
        <v>226873.6059530196</v>
      </c>
      <c r="AF8" t="n">
        <v>3.199576294859026e-06</v>
      </c>
      <c r="AG8" t="n">
        <v>9</v>
      </c>
      <c r="AH8" t="n">
        <v>205221.1074200346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161.1443593749992</v>
      </c>
      <c r="AB9" t="n">
        <v>220.4848216841689</v>
      </c>
      <c r="AC9" t="n">
        <v>199.4420597550859</v>
      </c>
      <c r="AD9" t="n">
        <v>161144.3593749992</v>
      </c>
      <c r="AE9" t="n">
        <v>220484.8216841689</v>
      </c>
      <c r="AF9" t="n">
        <v>3.293332608482362e-06</v>
      </c>
      <c r="AG9" t="n">
        <v>9</v>
      </c>
      <c r="AH9" t="n">
        <v>199442.0597550859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156.9955607287401</v>
      </c>
      <c r="AB10" t="n">
        <v>214.8082523442816</v>
      </c>
      <c r="AC10" t="n">
        <v>194.3072542258805</v>
      </c>
      <c r="AD10" t="n">
        <v>156995.5607287401</v>
      </c>
      <c r="AE10" t="n">
        <v>214808.2523442816</v>
      </c>
      <c r="AF10" t="n">
        <v>3.383876396862938e-06</v>
      </c>
      <c r="AG10" t="n">
        <v>9</v>
      </c>
      <c r="AH10" t="n">
        <v>194307.2542258805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153.0950218946263</v>
      </c>
      <c r="AB11" t="n">
        <v>209.471363031821</v>
      </c>
      <c r="AC11" t="n">
        <v>189.4797101390283</v>
      </c>
      <c r="AD11" t="n">
        <v>153095.0218946263</v>
      </c>
      <c r="AE11" t="n">
        <v>209471.363031821</v>
      </c>
      <c r="AF11" t="n">
        <v>3.466907818521982e-06</v>
      </c>
      <c r="AG11" t="n">
        <v>9</v>
      </c>
      <c r="AH11" t="n">
        <v>189479.7101390283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149.4664931485947</v>
      </c>
      <c r="AB12" t="n">
        <v>204.5066499221126</v>
      </c>
      <c r="AC12" t="n">
        <v>184.9888222804903</v>
      </c>
      <c r="AD12" t="n">
        <v>149466.4931485947</v>
      </c>
      <c r="AE12" t="n">
        <v>204506.6499221126</v>
      </c>
      <c r="AF12" t="n">
        <v>3.543118801973318e-06</v>
      </c>
      <c r="AG12" t="n">
        <v>9</v>
      </c>
      <c r="AH12" t="n">
        <v>184988.8222804903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137.7004165786582</v>
      </c>
      <c r="AB13" t="n">
        <v>188.4077848764704</v>
      </c>
      <c r="AC13" t="n">
        <v>170.4264103199</v>
      </c>
      <c r="AD13" t="n">
        <v>137700.4165786582</v>
      </c>
      <c r="AE13" t="n">
        <v>188407.7848764704</v>
      </c>
      <c r="AF13" t="n">
        <v>3.599214435058446e-06</v>
      </c>
      <c r="AG13" t="n">
        <v>8</v>
      </c>
      <c r="AH13" t="n">
        <v>170426.4103199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136.5487206661743</v>
      </c>
      <c r="AB14" t="n">
        <v>186.8319837197731</v>
      </c>
      <c r="AC14" t="n">
        <v>169.0010014139466</v>
      </c>
      <c r="AD14" t="n">
        <v>136548.7206661743</v>
      </c>
      <c r="AE14" t="n">
        <v>186831.9837197731</v>
      </c>
      <c r="AF14" t="n">
        <v>3.620565372056486e-06</v>
      </c>
      <c r="AG14" t="n">
        <v>8</v>
      </c>
      <c r="AH14" t="n">
        <v>169001.0014139466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134.1560541988683</v>
      </c>
      <c r="AB15" t="n">
        <v>183.5582319022119</v>
      </c>
      <c r="AC15" t="n">
        <v>166.0396918751129</v>
      </c>
      <c r="AD15" t="n">
        <v>134156.0541988683</v>
      </c>
      <c r="AE15" t="n">
        <v>183558.2319022119</v>
      </c>
      <c r="AF15" t="n">
        <v>3.666825735552239e-06</v>
      </c>
      <c r="AG15" t="n">
        <v>8</v>
      </c>
      <c r="AH15" t="n">
        <v>166039.6918751129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134.2137206439836</v>
      </c>
      <c r="AB16" t="n">
        <v>183.6371336764826</v>
      </c>
      <c r="AC16" t="n">
        <v>166.1110633747865</v>
      </c>
      <c r="AD16" t="n">
        <v>134213.7206439836</v>
      </c>
      <c r="AE16" t="n">
        <v>183637.1336764826</v>
      </c>
      <c r="AF16" t="n">
        <v>3.661438577837455e-06</v>
      </c>
      <c r="AG16" t="n">
        <v>8</v>
      </c>
      <c r="AH16" t="n">
        <v>166111.0633747865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134.3168440531274</v>
      </c>
      <c r="AB17" t="n">
        <v>183.7782316743568</v>
      </c>
      <c r="AC17" t="n">
        <v>166.2386951777759</v>
      </c>
      <c r="AD17" t="n">
        <v>134316.8440531274</v>
      </c>
      <c r="AE17" t="n">
        <v>183778.2316743568</v>
      </c>
      <c r="AF17" t="n">
        <v>3.660598378927811e-06</v>
      </c>
      <c r="AG17" t="n">
        <v>8</v>
      </c>
      <c r="AH17" t="n">
        <v>166238.6951777759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129.8472920806214</v>
      </c>
      <c r="AB2" t="n">
        <v>177.6627934828606</v>
      </c>
      <c r="AC2" t="n">
        <v>160.7069058242028</v>
      </c>
      <c r="AD2" t="n">
        <v>129847.2920806214</v>
      </c>
      <c r="AE2" t="n">
        <v>177662.7934828606</v>
      </c>
      <c r="AF2" t="n">
        <v>3.747946815789921e-06</v>
      </c>
      <c r="AG2" t="n">
        <v>9</v>
      </c>
      <c r="AH2" t="n">
        <v>160706.9058242028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111.3256099214692</v>
      </c>
      <c r="AB3" t="n">
        <v>152.3206108337737</v>
      </c>
      <c r="AC3" t="n">
        <v>137.7833455191599</v>
      </c>
      <c r="AD3" t="n">
        <v>111325.6099214691</v>
      </c>
      <c r="AE3" t="n">
        <v>152320.6108337737</v>
      </c>
      <c r="AF3" t="n">
        <v>4.095503446700364e-06</v>
      </c>
      <c r="AG3" t="n">
        <v>8</v>
      </c>
      <c r="AH3" t="n">
        <v>137783.3455191599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110.3898379372984</v>
      </c>
      <c r="AB4" t="n">
        <v>151.0402463216857</v>
      </c>
      <c r="AC4" t="n">
        <v>136.6251771991023</v>
      </c>
      <c r="AD4" t="n">
        <v>110389.8379372984</v>
      </c>
      <c r="AE4" t="n">
        <v>151040.2463216857</v>
      </c>
      <c r="AF4" t="n">
        <v>4.127521870420896e-06</v>
      </c>
      <c r="AG4" t="n">
        <v>8</v>
      </c>
      <c r="AH4" t="n">
        <v>136625.1771991023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294.8521462777246</v>
      </c>
      <c r="AB2" t="n">
        <v>403.4297144958219</v>
      </c>
      <c r="AC2" t="n">
        <v>364.9269487615003</v>
      </c>
      <c r="AD2" t="n">
        <v>294852.1462777245</v>
      </c>
      <c r="AE2" t="n">
        <v>403429.7144958219</v>
      </c>
      <c r="AF2" t="n">
        <v>2.125587541959559e-06</v>
      </c>
      <c r="AG2" t="n">
        <v>14</v>
      </c>
      <c r="AH2" t="n">
        <v>364926.9487615003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233.5618884669896</v>
      </c>
      <c r="AB3" t="n">
        <v>319.5696798236838</v>
      </c>
      <c r="AC3" t="n">
        <v>289.0703981002689</v>
      </c>
      <c r="AD3" t="n">
        <v>233561.8884669897</v>
      </c>
      <c r="AE3" t="n">
        <v>319569.6798236838</v>
      </c>
      <c r="AF3" t="n">
        <v>2.519714554867249e-06</v>
      </c>
      <c r="AG3" t="n">
        <v>12</v>
      </c>
      <c r="AH3" t="n">
        <v>289070.3981002689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202.6580635276263</v>
      </c>
      <c r="AB4" t="n">
        <v>277.2857031611344</v>
      </c>
      <c r="AC4" t="n">
        <v>250.8219448244457</v>
      </c>
      <c r="AD4" t="n">
        <v>202658.0635276263</v>
      </c>
      <c r="AE4" t="n">
        <v>277285.7031611344</v>
      </c>
      <c r="AF4" t="n">
        <v>2.812603935515727e-06</v>
      </c>
      <c r="AG4" t="n">
        <v>11</v>
      </c>
      <c r="AH4" t="n">
        <v>250821.9448244457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181.1484653780954</v>
      </c>
      <c r="AB5" t="n">
        <v>247.8553220364632</v>
      </c>
      <c r="AC5" t="n">
        <v>224.2003579685044</v>
      </c>
      <c r="AD5" t="n">
        <v>181148.4653780954</v>
      </c>
      <c r="AE5" t="n">
        <v>247855.3220364632</v>
      </c>
      <c r="AF5" t="n">
        <v>3.024644167776194e-06</v>
      </c>
      <c r="AG5" t="n">
        <v>10</v>
      </c>
      <c r="AH5" t="n">
        <v>224200.3579685045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172.5879725698952</v>
      </c>
      <c r="AB6" t="n">
        <v>236.1424781140009</v>
      </c>
      <c r="AC6" t="n">
        <v>213.6053714309185</v>
      </c>
      <c r="AD6" t="n">
        <v>172587.9725698952</v>
      </c>
      <c r="AE6" t="n">
        <v>236142.4781140009</v>
      </c>
      <c r="AF6" t="n">
        <v>3.191074606487756e-06</v>
      </c>
      <c r="AG6" t="n">
        <v>10</v>
      </c>
      <c r="AH6" t="n">
        <v>213605.3714309185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157.326569708456</v>
      </c>
      <c r="AB7" t="n">
        <v>215.2611534334142</v>
      </c>
      <c r="AC7" t="n">
        <v>194.716931070717</v>
      </c>
      <c r="AD7" t="n">
        <v>157326.569708456</v>
      </c>
      <c r="AE7" t="n">
        <v>215261.1534334142</v>
      </c>
      <c r="AF7" t="n">
        <v>3.323272529069898e-06</v>
      </c>
      <c r="AG7" t="n">
        <v>9</v>
      </c>
      <c r="AH7" t="n">
        <v>194716.9310707171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152.373862709705</v>
      </c>
      <c r="AB8" t="n">
        <v>208.4846412197144</v>
      </c>
      <c r="AC8" t="n">
        <v>188.5871596717961</v>
      </c>
      <c r="AD8" t="n">
        <v>152373.862709705</v>
      </c>
      <c r="AE8" t="n">
        <v>208484.6412197144</v>
      </c>
      <c r="AF8" t="n">
        <v>3.433269658103402e-06</v>
      </c>
      <c r="AG8" t="n">
        <v>9</v>
      </c>
      <c r="AH8" t="n">
        <v>188587.1596717961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147.4391684312095</v>
      </c>
      <c r="AB9" t="n">
        <v>201.7327748045334</v>
      </c>
      <c r="AC9" t="n">
        <v>182.4796819109737</v>
      </c>
      <c r="AD9" t="n">
        <v>147439.1684312095</v>
      </c>
      <c r="AE9" t="n">
        <v>201732.7748045334</v>
      </c>
      <c r="AF9" t="n">
        <v>3.547847903265991e-06</v>
      </c>
      <c r="AG9" t="n">
        <v>9</v>
      </c>
      <c r="AH9" t="n">
        <v>182479.6819109737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144.0315286847773</v>
      </c>
      <c r="AB10" t="n">
        <v>197.0702917690117</v>
      </c>
      <c r="AC10" t="n">
        <v>178.2621797125247</v>
      </c>
      <c r="AD10" t="n">
        <v>144031.5286847773</v>
      </c>
      <c r="AE10" t="n">
        <v>197070.2917690117</v>
      </c>
      <c r="AF10" t="n">
        <v>3.628848077460456e-06</v>
      </c>
      <c r="AG10" t="n">
        <v>9</v>
      </c>
      <c r="AH10" t="n">
        <v>178262.1797125247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130.2139341597533</v>
      </c>
      <c r="AB11" t="n">
        <v>178.1644493506355</v>
      </c>
      <c r="AC11" t="n">
        <v>161.1606843600358</v>
      </c>
      <c r="AD11" t="n">
        <v>130213.9341597532</v>
      </c>
      <c r="AE11" t="n">
        <v>178164.4493506355</v>
      </c>
      <c r="AF11" t="n">
        <v>3.738039735526209e-06</v>
      </c>
      <c r="AG11" t="n">
        <v>8</v>
      </c>
      <c r="AH11" t="n">
        <v>161160.6843600358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132.8648135514149</v>
      </c>
      <c r="AB12" t="n">
        <v>181.7914994828501</v>
      </c>
      <c r="AC12" t="n">
        <v>164.4415739182298</v>
      </c>
      <c r="AD12" t="n">
        <v>132864.8135514149</v>
      </c>
      <c r="AE12" t="n">
        <v>181791.4994828501</v>
      </c>
      <c r="AF12" t="n">
        <v>3.666805896815724e-06</v>
      </c>
      <c r="AG12" t="n">
        <v>8</v>
      </c>
      <c r="AH12" t="n">
        <v>164441.5739182298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128.9246128055613</v>
      </c>
      <c r="AB13" t="n">
        <v>176.4003429929873</v>
      </c>
      <c r="AC13" t="n">
        <v>159.5649418372222</v>
      </c>
      <c r="AD13" t="n">
        <v>128924.6128055613</v>
      </c>
      <c r="AE13" t="n">
        <v>176400.3429929873</v>
      </c>
      <c r="AF13" t="n">
        <v>3.763160361332945e-06</v>
      </c>
      <c r="AG13" t="n">
        <v>8</v>
      </c>
      <c r="AH13" t="n">
        <v>159564.9418372222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129.0870897392372</v>
      </c>
      <c r="AB14" t="n">
        <v>176.6226511016189</v>
      </c>
      <c r="AC14" t="n">
        <v>159.7660331719774</v>
      </c>
      <c r="AD14" t="n">
        <v>129087.0897392372</v>
      </c>
      <c r="AE14" t="n">
        <v>176622.6511016189</v>
      </c>
      <c r="AF14" t="n">
        <v>3.760290871010332e-06</v>
      </c>
      <c r="AG14" t="n">
        <v>8</v>
      </c>
      <c r="AH14" t="n">
        <v>159766.0331719774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151.5134759244878</v>
      </c>
      <c r="AB2" t="n">
        <v>207.3074220625947</v>
      </c>
      <c r="AC2" t="n">
        <v>187.522292658794</v>
      </c>
      <c r="AD2" t="n">
        <v>151513.4759244877</v>
      </c>
      <c r="AE2" t="n">
        <v>207307.4220625947</v>
      </c>
      <c r="AF2" t="n">
        <v>3.430810901113111e-06</v>
      </c>
      <c r="AG2" t="n">
        <v>10</v>
      </c>
      <c r="AH2" t="n">
        <v>187522.292658794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130.5700349970462</v>
      </c>
      <c r="AB3" t="n">
        <v>178.6516822262796</v>
      </c>
      <c r="AC3" t="n">
        <v>161.6014164138642</v>
      </c>
      <c r="AD3" t="n">
        <v>130570.0349970462</v>
      </c>
      <c r="AE3" t="n">
        <v>178651.6822262796</v>
      </c>
      <c r="AF3" t="n">
        <v>3.789226817581668e-06</v>
      </c>
      <c r="AG3" t="n">
        <v>9</v>
      </c>
      <c r="AH3" t="n">
        <v>161601.4164138642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114.8599802655245</v>
      </c>
      <c r="AB4" t="n">
        <v>157.1564922639228</v>
      </c>
      <c r="AC4" t="n">
        <v>142.1576972128193</v>
      </c>
      <c r="AD4" t="n">
        <v>114859.9802655245</v>
      </c>
      <c r="AE4" t="n">
        <v>157156.4922639228</v>
      </c>
      <c r="AF4" t="n">
        <v>4.017494154129815e-06</v>
      </c>
      <c r="AG4" t="n">
        <v>8</v>
      </c>
      <c r="AH4" t="n">
        <v>142157.6972128193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113.1027430101411</v>
      </c>
      <c r="AB5" t="n">
        <v>154.752162727272</v>
      </c>
      <c r="AC5" t="n">
        <v>139.9828335126481</v>
      </c>
      <c r="AD5" t="n">
        <v>113102.7430101411</v>
      </c>
      <c r="AE5" t="n">
        <v>154752.162727272</v>
      </c>
      <c r="AF5" t="n">
        <v>4.078592138972351e-06</v>
      </c>
      <c r="AG5" t="n">
        <v>8</v>
      </c>
      <c r="AH5" t="n">
        <v>139982.8335126481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113.1790472666087</v>
      </c>
      <c r="AB6" t="n">
        <v>154.8565655772771</v>
      </c>
      <c r="AC6" t="n">
        <v>140.0772723011791</v>
      </c>
      <c r="AD6" t="n">
        <v>113179.0472666087</v>
      </c>
      <c r="AE6" t="n">
        <v>154856.5655772771</v>
      </c>
      <c r="AF6" t="n">
        <v>4.078153374269712e-06</v>
      </c>
      <c r="AG6" t="n">
        <v>8</v>
      </c>
      <c r="AH6" t="n">
        <v>140077.272301179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191.8697342290264</v>
      </c>
      <c r="AB2" t="n">
        <v>262.5246350672994</v>
      </c>
      <c r="AC2" t="n">
        <v>237.4696523521924</v>
      </c>
      <c r="AD2" t="n">
        <v>191869.7342290264</v>
      </c>
      <c r="AE2" t="n">
        <v>262524.6350672994</v>
      </c>
      <c r="AF2" t="n">
        <v>2.868140245421196e-06</v>
      </c>
      <c r="AG2" t="n">
        <v>11</v>
      </c>
      <c r="AH2" t="n">
        <v>237469.6523521924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163.1305082473807</v>
      </c>
      <c r="AB3" t="n">
        <v>223.202358194064</v>
      </c>
      <c r="AC3" t="n">
        <v>201.9002383945639</v>
      </c>
      <c r="AD3" t="n">
        <v>163130.5082473807</v>
      </c>
      <c r="AE3" t="n">
        <v>223202.358194064</v>
      </c>
      <c r="AF3" t="n">
        <v>3.251889458936732e-06</v>
      </c>
      <c r="AG3" t="n">
        <v>10</v>
      </c>
      <c r="AH3" t="n">
        <v>201900.2383945639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143.6989421331337</v>
      </c>
      <c r="AB4" t="n">
        <v>196.6152321763701</v>
      </c>
      <c r="AC4" t="n">
        <v>177.8505503687245</v>
      </c>
      <c r="AD4" t="n">
        <v>143698.9421331337</v>
      </c>
      <c r="AE4" t="n">
        <v>196615.2321763701</v>
      </c>
      <c r="AF4" t="n">
        <v>3.513510180856139e-06</v>
      </c>
      <c r="AG4" t="n">
        <v>9</v>
      </c>
      <c r="AH4" t="n">
        <v>177850.5503687245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136.2286492763988</v>
      </c>
      <c r="AB5" t="n">
        <v>186.3940479237293</v>
      </c>
      <c r="AC5" t="n">
        <v>168.6048615956303</v>
      </c>
      <c r="AD5" t="n">
        <v>136228.6492763988</v>
      </c>
      <c r="AE5" t="n">
        <v>186394.0479237293</v>
      </c>
      <c r="AF5" t="n">
        <v>3.713881373180088e-06</v>
      </c>
      <c r="AG5" t="n">
        <v>9</v>
      </c>
      <c r="AH5" t="n">
        <v>168604.8615956303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121.9720425692624</v>
      </c>
      <c r="AB6" t="n">
        <v>166.8875296699368</v>
      </c>
      <c r="AC6" t="n">
        <v>150.9600180664032</v>
      </c>
      <c r="AD6" t="n">
        <v>121972.0425692624</v>
      </c>
      <c r="AE6" t="n">
        <v>166887.5296699367</v>
      </c>
      <c r="AF6" t="n">
        <v>3.875872350329701e-06</v>
      </c>
      <c r="AG6" t="n">
        <v>8</v>
      </c>
      <c r="AH6" t="n">
        <v>150960.0180664032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118.8426405743662</v>
      </c>
      <c r="AB7" t="n">
        <v>162.6057438010496</v>
      </c>
      <c r="AC7" t="n">
        <v>147.0868798313171</v>
      </c>
      <c r="AD7" t="n">
        <v>118842.6405743662</v>
      </c>
      <c r="AE7" t="n">
        <v>162605.7438010497</v>
      </c>
      <c r="AF7" t="n">
        <v>3.962955735104574e-06</v>
      </c>
      <c r="AG7" t="n">
        <v>8</v>
      </c>
      <c r="AH7" t="n">
        <v>147086.8798313171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118.5101646308447</v>
      </c>
      <c r="AB8" t="n">
        <v>162.1508355473202</v>
      </c>
      <c r="AC8" t="n">
        <v>146.6753873828557</v>
      </c>
      <c r="AD8" t="n">
        <v>118510.1646308447</v>
      </c>
      <c r="AE8" t="n">
        <v>162150.8355473203</v>
      </c>
      <c r="AF8" t="n">
        <v>3.975978539149935e-06</v>
      </c>
      <c r="AG8" t="n">
        <v>8</v>
      </c>
      <c r="AH8" t="n">
        <v>146675.3873828558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117.1132784720855</v>
      </c>
      <c r="AB2" t="n">
        <v>160.2395542786389</v>
      </c>
      <c r="AC2" t="n">
        <v>144.9465161159567</v>
      </c>
      <c r="AD2" t="n">
        <v>117113.2784720855</v>
      </c>
      <c r="AE2" t="n">
        <v>160239.5542786389</v>
      </c>
      <c r="AF2" t="n">
        <v>4.118247720557725e-06</v>
      </c>
      <c r="AG2" t="n">
        <v>9</v>
      </c>
      <c r="AH2" t="n">
        <v>144946.5161159567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107.7158595659344</v>
      </c>
      <c r="AB3" t="n">
        <v>147.3815911463873</v>
      </c>
      <c r="AC3" t="n">
        <v>133.3156989387784</v>
      </c>
      <c r="AD3" t="n">
        <v>107715.8595659344</v>
      </c>
      <c r="AE3" t="n">
        <v>147381.5911463872</v>
      </c>
      <c r="AF3" t="n">
        <v>4.168302631106864e-06</v>
      </c>
      <c r="AG3" t="n">
        <v>8</v>
      </c>
      <c r="AH3" t="n">
        <v>133315.6989387784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111.9510103473271</v>
      </c>
      <c r="AB2" t="n">
        <v>153.1763112871516</v>
      </c>
      <c r="AC2" t="n">
        <v>138.5573791222508</v>
      </c>
      <c r="AD2" t="n">
        <v>111951.0103473271</v>
      </c>
      <c r="AE2" t="n">
        <v>153176.3112871516</v>
      </c>
      <c r="AF2" t="n">
        <v>4.17280103207594e-06</v>
      </c>
      <c r="AG2" t="n">
        <v>9</v>
      </c>
      <c r="AH2" t="n">
        <v>138557.3791222508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281.2506480215523</v>
      </c>
      <c r="AB2" t="n">
        <v>384.8195445259738</v>
      </c>
      <c r="AC2" t="n">
        <v>348.0929072940369</v>
      </c>
      <c r="AD2" t="n">
        <v>281250.6480215522</v>
      </c>
      <c r="AE2" t="n">
        <v>384819.5445259737</v>
      </c>
      <c r="AF2" t="n">
        <v>2.220821711902185e-06</v>
      </c>
      <c r="AG2" t="n">
        <v>14</v>
      </c>
      <c r="AH2" t="n">
        <v>348092.9072940369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224.6718728344063</v>
      </c>
      <c r="AB3" t="n">
        <v>307.4059682353798</v>
      </c>
      <c r="AC3" t="n">
        <v>278.0675740740722</v>
      </c>
      <c r="AD3" t="n">
        <v>224671.8728344063</v>
      </c>
      <c r="AE3" t="n">
        <v>307405.9682353798</v>
      </c>
      <c r="AF3" t="n">
        <v>2.615440788136965e-06</v>
      </c>
      <c r="AG3" t="n">
        <v>12</v>
      </c>
      <c r="AH3" t="n">
        <v>278067.5740740722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196.2977839933545</v>
      </c>
      <c r="AB4" t="n">
        <v>268.5832881066185</v>
      </c>
      <c r="AC4" t="n">
        <v>242.9500760488138</v>
      </c>
      <c r="AD4" t="n">
        <v>196297.7839933545</v>
      </c>
      <c r="AE4" t="n">
        <v>268583.2881066185</v>
      </c>
      <c r="AF4" t="n">
        <v>2.897572146184636e-06</v>
      </c>
      <c r="AG4" t="n">
        <v>11</v>
      </c>
      <c r="AH4" t="n">
        <v>242950.0760488138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176.1252863184657</v>
      </c>
      <c r="AB5" t="n">
        <v>240.9823868400614</v>
      </c>
      <c r="AC5" t="n">
        <v>217.98336606102</v>
      </c>
      <c r="AD5" t="n">
        <v>176125.2863184657</v>
      </c>
      <c r="AE5" t="n">
        <v>240982.3868400614</v>
      </c>
      <c r="AF5" t="n">
        <v>3.100860761214675e-06</v>
      </c>
      <c r="AG5" t="n">
        <v>10</v>
      </c>
      <c r="AH5" t="n">
        <v>217983.3660610199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158.5560917939683</v>
      </c>
      <c r="AB6" t="n">
        <v>216.9434397934974</v>
      </c>
      <c r="AC6" t="n">
        <v>196.2386623816982</v>
      </c>
      <c r="AD6" t="n">
        <v>158556.0917939683</v>
      </c>
      <c r="AE6" t="n">
        <v>216943.4397934974</v>
      </c>
      <c r="AF6" t="n">
        <v>3.276331467557901e-06</v>
      </c>
      <c r="AG6" t="n">
        <v>9</v>
      </c>
      <c r="AH6" t="n">
        <v>196238.6623816982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152.7284451988785</v>
      </c>
      <c r="AB7" t="n">
        <v>208.9697966244767</v>
      </c>
      <c r="AC7" t="n">
        <v>189.0260125256479</v>
      </c>
      <c r="AD7" t="n">
        <v>152728.4451988785</v>
      </c>
      <c r="AE7" t="n">
        <v>208969.7966244767</v>
      </c>
      <c r="AF7" t="n">
        <v>3.408428531212765e-06</v>
      </c>
      <c r="AG7" t="n">
        <v>9</v>
      </c>
      <c r="AH7" t="n">
        <v>189026.0125256479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148.013295422306</v>
      </c>
      <c r="AB8" t="n">
        <v>202.5183206824465</v>
      </c>
      <c r="AC8" t="n">
        <v>183.1902563928196</v>
      </c>
      <c r="AD8" t="n">
        <v>148013.295422306</v>
      </c>
      <c r="AE8" t="n">
        <v>202518.3206824465</v>
      </c>
      <c r="AF8" t="n">
        <v>3.516609287217035e-06</v>
      </c>
      <c r="AG8" t="n">
        <v>9</v>
      </c>
      <c r="AH8" t="n">
        <v>183190.2563928196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143.7324467080664</v>
      </c>
      <c r="AB9" t="n">
        <v>196.6610746139105</v>
      </c>
      <c r="AC9" t="n">
        <v>177.8920176683663</v>
      </c>
      <c r="AD9" t="n">
        <v>143732.4467080664</v>
      </c>
      <c r="AE9" t="n">
        <v>196661.0746139105</v>
      </c>
      <c r="AF9" t="n">
        <v>3.617594882868796e-06</v>
      </c>
      <c r="AG9" t="n">
        <v>9</v>
      </c>
      <c r="AH9" t="n">
        <v>177892.0176683663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130.2029529711044</v>
      </c>
      <c r="AB10" t="n">
        <v>178.1494244038703</v>
      </c>
      <c r="AC10" t="n">
        <v>161.1470933731022</v>
      </c>
      <c r="AD10" t="n">
        <v>130202.9529711044</v>
      </c>
      <c r="AE10" t="n">
        <v>178149.4244038703</v>
      </c>
      <c r="AF10" t="n">
        <v>3.7324640977923e-06</v>
      </c>
      <c r="AG10" t="n">
        <v>8</v>
      </c>
      <c r="AH10" t="n">
        <v>161147.0933731022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127.806154596395</v>
      </c>
      <c r="AB11" t="n">
        <v>174.8700191283129</v>
      </c>
      <c r="AC11" t="n">
        <v>158.1806699343688</v>
      </c>
      <c r="AD11" t="n">
        <v>127806.154596395</v>
      </c>
      <c r="AE11" t="n">
        <v>174870.0191283129</v>
      </c>
      <c r="AF11" t="n">
        <v>3.784198314129705e-06</v>
      </c>
      <c r="AG11" t="n">
        <v>8</v>
      </c>
      <c r="AH11" t="n">
        <v>158180.6699343688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127.3960774141178</v>
      </c>
      <c r="AB12" t="n">
        <v>174.3089334361931</v>
      </c>
      <c r="AC12" t="n">
        <v>157.673133473216</v>
      </c>
      <c r="AD12" t="n">
        <v>127396.0774141178</v>
      </c>
      <c r="AE12" t="n">
        <v>174308.9334361931</v>
      </c>
      <c r="AF12" t="n">
        <v>3.793369610071988e-06</v>
      </c>
      <c r="AG12" t="n">
        <v>8</v>
      </c>
      <c r="AH12" t="n">
        <v>157673.133473216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127.4286419213455</v>
      </c>
      <c r="AB13" t="n">
        <v>174.3534896316267</v>
      </c>
      <c r="AC13" t="n">
        <v>157.7134372878924</v>
      </c>
      <c r="AD13" t="n">
        <v>127428.6419213455</v>
      </c>
      <c r="AE13" t="n">
        <v>174353.4896316267</v>
      </c>
      <c r="AF13" t="n">
        <v>3.789518679179095e-06</v>
      </c>
      <c r="AG13" t="n">
        <v>8</v>
      </c>
      <c r="AH13" t="n">
        <v>157713.4372878924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109.7947206149405</v>
      </c>
      <c r="AB2" t="n">
        <v>150.2259805465126</v>
      </c>
      <c r="AC2" t="n">
        <v>135.8886238066823</v>
      </c>
      <c r="AD2" t="n">
        <v>109794.7206149405</v>
      </c>
      <c r="AE2" t="n">
        <v>150225.9805465126</v>
      </c>
      <c r="AF2" t="n">
        <v>4.102735347314174e-06</v>
      </c>
      <c r="AG2" t="n">
        <v>9</v>
      </c>
      <c r="AH2" t="n">
        <v>135888.6238066823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124.9698760455295</v>
      </c>
      <c r="AB2" t="n">
        <v>170.9892976872422</v>
      </c>
      <c r="AC2" t="n">
        <v>154.6703191010058</v>
      </c>
      <c r="AD2" t="n">
        <v>124969.8760455295</v>
      </c>
      <c r="AE2" t="n">
        <v>170989.2976872422</v>
      </c>
      <c r="AF2" t="n">
        <v>3.582813018427622e-06</v>
      </c>
      <c r="AG2" t="n">
        <v>11</v>
      </c>
      <c r="AH2" t="n">
        <v>154670.3191010058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137.0830309740182</v>
      </c>
      <c r="AB2" t="n">
        <v>187.5630506550719</v>
      </c>
      <c r="AC2" t="n">
        <v>169.6622963469996</v>
      </c>
      <c r="AD2" t="n">
        <v>137083.0309740182</v>
      </c>
      <c r="AE2" t="n">
        <v>187563.0506550719</v>
      </c>
      <c r="AF2" t="n">
        <v>3.565432567908849e-06</v>
      </c>
      <c r="AG2" t="n">
        <v>9</v>
      </c>
      <c r="AH2" t="n">
        <v>169662.2963469996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125.2693201017391</v>
      </c>
      <c r="AB3" t="n">
        <v>171.3990102554873</v>
      </c>
      <c r="AC3" t="n">
        <v>155.0409292767729</v>
      </c>
      <c r="AD3" t="n">
        <v>125269.3201017391</v>
      </c>
      <c r="AE3" t="n">
        <v>171399.0102554873</v>
      </c>
      <c r="AF3" t="n">
        <v>3.926097071678766e-06</v>
      </c>
      <c r="AG3" t="n">
        <v>9</v>
      </c>
      <c r="AH3" t="n">
        <v>155040.9292767729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111.7931713126998</v>
      </c>
      <c r="AB4" t="n">
        <v>152.960348956608</v>
      </c>
      <c r="AC4" t="n">
        <v>138.3620279334292</v>
      </c>
      <c r="AD4" t="n">
        <v>111793.1713126998</v>
      </c>
      <c r="AE4" t="n">
        <v>152960.348956608</v>
      </c>
      <c r="AF4" t="n">
        <v>4.10313343384259e-06</v>
      </c>
      <c r="AG4" t="n">
        <v>8</v>
      </c>
      <c r="AH4" t="n">
        <v>138362.0279334292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111.4837566502032</v>
      </c>
      <c r="AB5" t="n">
        <v>152.5369941649688</v>
      </c>
      <c r="AC5" t="n">
        <v>137.9790775289217</v>
      </c>
      <c r="AD5" t="n">
        <v>111483.7566502032</v>
      </c>
      <c r="AE5" t="n">
        <v>152536.9941649688</v>
      </c>
      <c r="AF5" t="n">
        <v>4.117867999654724e-06</v>
      </c>
      <c r="AG5" t="n">
        <v>8</v>
      </c>
      <c r="AH5" t="n">
        <v>137979.0775289217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182.7995483221657</v>
      </c>
      <c r="AB2" t="n">
        <v>250.1144065611777</v>
      </c>
      <c r="AC2" t="n">
        <v>226.2438386368259</v>
      </c>
      <c r="AD2" t="n">
        <v>182799.5483221657</v>
      </c>
      <c r="AE2" t="n">
        <v>250114.4065611777</v>
      </c>
      <c r="AF2" t="n">
        <v>3.006654050699925e-06</v>
      </c>
      <c r="AG2" t="n">
        <v>11</v>
      </c>
      <c r="AH2" t="n">
        <v>226243.8386368259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157.1700361885447</v>
      </c>
      <c r="AB3" t="n">
        <v>215.0469773657</v>
      </c>
      <c r="AC3" t="n">
        <v>194.5231956663075</v>
      </c>
      <c r="AD3" t="n">
        <v>157170.0361885446</v>
      </c>
      <c r="AE3" t="n">
        <v>215046.9773657</v>
      </c>
      <c r="AF3" t="n">
        <v>3.368453918536737e-06</v>
      </c>
      <c r="AG3" t="n">
        <v>10</v>
      </c>
      <c r="AH3" t="n">
        <v>194523.1956663075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138.7489236109037</v>
      </c>
      <c r="AB4" t="n">
        <v>189.8423984548536</v>
      </c>
      <c r="AC4" t="n">
        <v>171.7241063918555</v>
      </c>
      <c r="AD4" t="n">
        <v>138748.9236109037</v>
      </c>
      <c r="AE4" t="n">
        <v>189842.3984548536</v>
      </c>
      <c r="AF4" t="n">
        <v>3.622589234377849e-06</v>
      </c>
      <c r="AG4" t="n">
        <v>9</v>
      </c>
      <c r="AH4" t="n">
        <v>171724.1063918555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131.4981118306404</v>
      </c>
      <c r="AB5" t="n">
        <v>179.9215178938628</v>
      </c>
      <c r="AC5" t="n">
        <v>162.7500607475592</v>
      </c>
      <c r="AD5" t="n">
        <v>131498.1118306404</v>
      </c>
      <c r="AE5" t="n">
        <v>179921.5178938628</v>
      </c>
      <c r="AF5" t="n">
        <v>3.830552097330375e-06</v>
      </c>
      <c r="AG5" t="n">
        <v>9</v>
      </c>
      <c r="AH5" t="n">
        <v>162750.0607475592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117.9963892543533</v>
      </c>
      <c r="AB6" t="n">
        <v>161.4478654110351</v>
      </c>
      <c r="AC6" t="n">
        <v>146.0395077297527</v>
      </c>
      <c r="AD6" t="n">
        <v>117996.3892543533</v>
      </c>
      <c r="AE6" t="n">
        <v>161447.8654110351</v>
      </c>
      <c r="AF6" t="n">
        <v>3.975154611636943e-06</v>
      </c>
      <c r="AG6" t="n">
        <v>8</v>
      </c>
      <c r="AH6" t="n">
        <v>146039.5077297527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117.1460195365385</v>
      </c>
      <c r="AB7" t="n">
        <v>160.2843520474573</v>
      </c>
      <c r="AC7" t="n">
        <v>144.9870384485931</v>
      </c>
      <c r="AD7" t="n">
        <v>117146.0195365385</v>
      </c>
      <c r="AE7" t="n">
        <v>160284.3520474573</v>
      </c>
      <c r="AF7" t="n">
        <v>4.000082398340955e-06</v>
      </c>
      <c r="AG7" t="n">
        <v>8</v>
      </c>
      <c r="AH7" t="n">
        <v>144987.0384485931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117.2526508501473</v>
      </c>
      <c r="AB8" t="n">
        <v>160.4302497149784</v>
      </c>
      <c r="AC8" t="n">
        <v>145.1190118474947</v>
      </c>
      <c r="AD8" t="n">
        <v>117252.6508501473</v>
      </c>
      <c r="AE8" t="n">
        <v>160430.2497149784</v>
      </c>
      <c r="AF8" t="n">
        <v>3.999868884107944e-06</v>
      </c>
      <c r="AG8" t="n">
        <v>8</v>
      </c>
      <c r="AH8" t="n">
        <v>145119.0118474947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228.7147553411326</v>
      </c>
      <c r="AB2" t="n">
        <v>312.9376184404682</v>
      </c>
      <c r="AC2" t="n">
        <v>283.0712913473085</v>
      </c>
      <c r="AD2" t="n">
        <v>228714.7553411326</v>
      </c>
      <c r="AE2" t="n">
        <v>312937.6184404682</v>
      </c>
      <c r="AF2" t="n">
        <v>2.527111668971793e-06</v>
      </c>
      <c r="AG2" t="n">
        <v>12</v>
      </c>
      <c r="AH2" t="n">
        <v>283071.2913473086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192.2069673336844</v>
      </c>
      <c r="AB3" t="n">
        <v>262.9860522787669</v>
      </c>
      <c r="AC3" t="n">
        <v>237.8870325526007</v>
      </c>
      <c r="AD3" t="n">
        <v>192206.9673336844</v>
      </c>
      <c r="AE3" t="n">
        <v>262986.0522787669</v>
      </c>
      <c r="AF3" t="n">
        <v>2.91448934665733e-06</v>
      </c>
      <c r="AG3" t="n">
        <v>11</v>
      </c>
      <c r="AH3" t="n">
        <v>237887.0325526008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169.031105065289</v>
      </c>
      <c r="AB4" t="n">
        <v>231.2758150762816</v>
      </c>
      <c r="AC4" t="n">
        <v>209.2031758831131</v>
      </c>
      <c r="AD4" t="n">
        <v>169031.105065289</v>
      </c>
      <c r="AE4" t="n">
        <v>231275.8150762815</v>
      </c>
      <c r="AF4" t="n">
        <v>3.186657343759842e-06</v>
      </c>
      <c r="AG4" t="n">
        <v>10</v>
      </c>
      <c r="AH4" t="n">
        <v>209203.1758831131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150.7638624913077</v>
      </c>
      <c r="AB5" t="n">
        <v>206.2817678927076</v>
      </c>
      <c r="AC5" t="n">
        <v>186.594525483366</v>
      </c>
      <c r="AD5" t="n">
        <v>150763.8624913077</v>
      </c>
      <c r="AE5" t="n">
        <v>206281.7678927076</v>
      </c>
      <c r="AF5" t="n">
        <v>3.400315170795267e-06</v>
      </c>
      <c r="AG5" t="n">
        <v>9</v>
      </c>
      <c r="AH5" t="n">
        <v>186594.525483366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144.5227072812888</v>
      </c>
      <c r="AB6" t="n">
        <v>197.7423439940287</v>
      </c>
      <c r="AC6" t="n">
        <v>178.8700922164175</v>
      </c>
      <c r="AD6" t="n">
        <v>144522.7072812888</v>
      </c>
      <c r="AE6" t="n">
        <v>197742.3439940287</v>
      </c>
      <c r="AF6" t="n">
        <v>3.551738042401246e-06</v>
      </c>
      <c r="AG6" t="n">
        <v>9</v>
      </c>
      <c r="AH6" t="n">
        <v>178870.0922164175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138.8332861697153</v>
      </c>
      <c r="AB7" t="n">
        <v>189.9578270296331</v>
      </c>
      <c r="AC7" t="n">
        <v>171.8285186254631</v>
      </c>
      <c r="AD7" t="n">
        <v>138833.2861697153</v>
      </c>
      <c r="AE7" t="n">
        <v>189957.827029633</v>
      </c>
      <c r="AF7" t="n">
        <v>3.699901726815159e-06</v>
      </c>
      <c r="AG7" t="n">
        <v>9</v>
      </c>
      <c r="AH7" t="n">
        <v>171828.5186254631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125.9889544288506</v>
      </c>
      <c r="AB8" t="n">
        <v>172.3836456898665</v>
      </c>
      <c r="AC8" t="n">
        <v>155.9315924872399</v>
      </c>
      <c r="AD8" t="n">
        <v>125988.9544288506</v>
      </c>
      <c r="AE8" t="n">
        <v>172383.6456898665</v>
      </c>
      <c r="AF8" t="n">
        <v>3.799694934648412e-06</v>
      </c>
      <c r="AG8" t="n">
        <v>8</v>
      </c>
      <c r="AH8" t="n">
        <v>155931.5924872399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123.2378685174664</v>
      </c>
      <c r="AB9" t="n">
        <v>168.6194885765681</v>
      </c>
      <c r="AC9" t="n">
        <v>152.5266812458057</v>
      </c>
      <c r="AD9" t="n">
        <v>123237.8685174664</v>
      </c>
      <c r="AE9" t="n">
        <v>168619.4885765681</v>
      </c>
      <c r="AF9" t="n">
        <v>3.874190641895631e-06</v>
      </c>
      <c r="AG9" t="n">
        <v>8</v>
      </c>
      <c r="AH9" t="n">
        <v>152526.6812458058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123.0602023265896</v>
      </c>
      <c r="AB10" t="n">
        <v>168.3763978561313</v>
      </c>
      <c r="AC10" t="n">
        <v>152.3067907625475</v>
      </c>
      <c r="AD10" t="n">
        <v>123060.2023265896</v>
      </c>
      <c r="AE10" t="n">
        <v>168376.3978561313</v>
      </c>
      <c r="AF10" t="n">
        <v>3.878950089858647e-06</v>
      </c>
      <c r="AG10" t="n">
        <v>8</v>
      </c>
      <c r="AH10" t="n">
        <v>152306.7907625475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123.2151146776077</v>
      </c>
      <c r="AB11" t="n">
        <v>168.5883557690449</v>
      </c>
      <c r="AC11" t="n">
        <v>152.4985197097374</v>
      </c>
      <c r="AD11" t="n">
        <v>123215.1146776077</v>
      </c>
      <c r="AE11" t="n">
        <v>168588.3557690449</v>
      </c>
      <c r="AF11" t="n">
        <v>3.876673832137204e-06</v>
      </c>
      <c r="AG11" t="n">
        <v>8</v>
      </c>
      <c r="AH11" t="n">
        <v>152498.5197097374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