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196.5401322386945</v>
      </c>
      <c r="AB2" t="n">
        <v>268.9148796675425</v>
      </c>
      <c r="AC2" t="n">
        <v>243.250020976555</v>
      </c>
      <c r="AD2" t="n">
        <v>196540.1322386945</v>
      </c>
      <c r="AE2" t="n">
        <v>268914.8796675425</v>
      </c>
      <c r="AF2" t="n">
        <v>2.78935693691993e-06</v>
      </c>
      <c r="AG2" t="n">
        <v>11</v>
      </c>
      <c r="AH2" t="n">
        <v>243250.020976555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166.0255494610324</v>
      </c>
      <c r="AB3" t="n">
        <v>227.1634813027846</v>
      </c>
      <c r="AC3" t="n">
        <v>205.4833174732607</v>
      </c>
      <c r="AD3" t="n">
        <v>166025.5494610324</v>
      </c>
      <c r="AE3" t="n">
        <v>227163.4813027846</v>
      </c>
      <c r="AF3" t="n">
        <v>3.175157058523594e-06</v>
      </c>
      <c r="AG3" t="n">
        <v>10</v>
      </c>
      <c r="AH3" t="n">
        <v>205483.3174732607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145.0372588329135</v>
      </c>
      <c r="AB4" t="n">
        <v>198.4463761273737</v>
      </c>
      <c r="AC4" t="n">
        <v>179.5069325110716</v>
      </c>
      <c r="AD4" t="n">
        <v>145037.2588329135</v>
      </c>
      <c r="AE4" t="n">
        <v>198446.3761273737</v>
      </c>
      <c r="AF4" t="n">
        <v>3.45093114490269e-06</v>
      </c>
      <c r="AG4" t="n">
        <v>9</v>
      </c>
      <c r="AH4" t="n">
        <v>179506.9325110716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136.3781951991338</v>
      </c>
      <c r="AB5" t="n">
        <v>186.5986632527157</v>
      </c>
      <c r="AC5" t="n">
        <v>168.7899487247977</v>
      </c>
      <c r="AD5" t="n">
        <v>136378.1951991338</v>
      </c>
      <c r="AE5" t="n">
        <v>186598.6632527157</v>
      </c>
      <c r="AF5" t="n">
        <v>3.666571670264063e-06</v>
      </c>
      <c r="AG5" t="n">
        <v>9</v>
      </c>
      <c r="AH5" t="n">
        <v>168789.9487247977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132.0787893840259</v>
      </c>
      <c r="AB6" t="n">
        <v>180.7160265400902</v>
      </c>
      <c r="AC6" t="n">
        <v>163.4687426036908</v>
      </c>
      <c r="AD6" t="n">
        <v>132078.7893840259</v>
      </c>
      <c r="AE6" t="n">
        <v>180716.0265400902</v>
      </c>
      <c r="AF6" t="n">
        <v>3.783897762241001e-06</v>
      </c>
      <c r="AG6" t="n">
        <v>9</v>
      </c>
      <c r="AH6" t="n">
        <v>163468.7426036908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122.7898640802117</v>
      </c>
      <c r="AB7" t="n">
        <v>168.0065091409557</v>
      </c>
      <c r="AC7" t="n">
        <v>151.972203707206</v>
      </c>
      <c r="AD7" t="n">
        <v>122789.8640802117</v>
      </c>
      <c r="AE7" t="n">
        <v>168006.5091409557</v>
      </c>
      <c r="AF7" t="n">
        <v>3.801491424198152e-06</v>
      </c>
      <c r="AG7" t="n">
        <v>8</v>
      </c>
      <c r="AH7" t="n">
        <v>151972.203707206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375.8941015499882</v>
      </c>
      <c r="AB2" t="n">
        <v>514.3148930180663</v>
      </c>
      <c r="AC2" t="n">
        <v>465.2294014739072</v>
      </c>
      <c r="AD2" t="n">
        <v>375894.1015499883</v>
      </c>
      <c r="AE2" t="n">
        <v>514314.8930180663</v>
      </c>
      <c r="AF2" t="n">
        <v>1.789422747749644e-06</v>
      </c>
      <c r="AG2" t="n">
        <v>16</v>
      </c>
      <c r="AH2" t="n">
        <v>465229.4014739072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279.8308514676723</v>
      </c>
      <c r="AB3" t="n">
        <v>382.8769162439519</v>
      </c>
      <c r="AC3" t="n">
        <v>346.3356807287553</v>
      </c>
      <c r="AD3" t="n">
        <v>279830.8514676723</v>
      </c>
      <c r="AE3" t="n">
        <v>382876.9162439519</v>
      </c>
      <c r="AF3" t="n">
        <v>2.196424659483458e-06</v>
      </c>
      <c r="AG3" t="n">
        <v>13</v>
      </c>
      <c r="AH3" t="n">
        <v>346335.6807287553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239.9985326399616</v>
      </c>
      <c r="AB4" t="n">
        <v>328.3765803458393</v>
      </c>
      <c r="AC4" t="n">
        <v>297.0367803971552</v>
      </c>
      <c r="AD4" t="n">
        <v>239998.5326399616</v>
      </c>
      <c r="AE4" t="n">
        <v>328376.5803458393</v>
      </c>
      <c r="AF4" t="n">
        <v>2.484416716065842e-06</v>
      </c>
      <c r="AG4" t="n">
        <v>12</v>
      </c>
      <c r="AH4" t="n">
        <v>297036.7803971551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212.7700296472256</v>
      </c>
      <c r="AB5" t="n">
        <v>291.1213413144237</v>
      </c>
      <c r="AC5" t="n">
        <v>263.3371290908295</v>
      </c>
      <c r="AD5" t="n">
        <v>212770.0296472256</v>
      </c>
      <c r="AE5" t="n">
        <v>291121.3413144237</v>
      </c>
      <c r="AF5" t="n">
        <v>2.707547910220526e-06</v>
      </c>
      <c r="AG5" t="n">
        <v>11</v>
      </c>
      <c r="AH5" t="n">
        <v>263337.1290908295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191.5755026333928</v>
      </c>
      <c r="AB6" t="n">
        <v>262.1220544175719</v>
      </c>
      <c r="AC6" t="n">
        <v>237.1054934346492</v>
      </c>
      <c r="AD6" t="n">
        <v>191575.5026333928</v>
      </c>
      <c r="AE6" t="n">
        <v>262122.0544175719</v>
      </c>
      <c r="AF6" t="n">
        <v>2.885817007862718e-06</v>
      </c>
      <c r="AG6" t="n">
        <v>10</v>
      </c>
      <c r="AH6" t="n">
        <v>237105.4934346493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182.1760080769876</v>
      </c>
      <c r="AB7" t="n">
        <v>249.2612512890713</v>
      </c>
      <c r="AC7" t="n">
        <v>225.4721073064781</v>
      </c>
      <c r="AD7" t="n">
        <v>182176.0080769876</v>
      </c>
      <c r="AE7" t="n">
        <v>249261.2512890713</v>
      </c>
      <c r="AF7" t="n">
        <v>3.042121858910075e-06</v>
      </c>
      <c r="AG7" t="n">
        <v>10</v>
      </c>
      <c r="AH7" t="n">
        <v>225472.1073064781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176.0226587821086</v>
      </c>
      <c r="AB8" t="n">
        <v>240.8419673172102</v>
      </c>
      <c r="AC8" t="n">
        <v>217.8563479803496</v>
      </c>
      <c r="AD8" t="n">
        <v>176022.6587821085</v>
      </c>
      <c r="AE8" t="n">
        <v>240841.9673172102</v>
      </c>
      <c r="AF8" t="n">
        <v>3.156463697447391e-06</v>
      </c>
      <c r="AG8" t="n">
        <v>10</v>
      </c>
      <c r="AH8" t="n">
        <v>217856.3479803496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161.1653580709553</v>
      </c>
      <c r="AB9" t="n">
        <v>220.5135530263732</v>
      </c>
      <c r="AC9" t="n">
        <v>199.4680490183148</v>
      </c>
      <c r="AD9" t="n">
        <v>161165.3580709553</v>
      </c>
      <c r="AE9" t="n">
        <v>220513.5530263731</v>
      </c>
      <c r="AF9" t="n">
        <v>3.265056504996797e-06</v>
      </c>
      <c r="AG9" t="n">
        <v>9</v>
      </c>
      <c r="AH9" t="n">
        <v>199468.0490183148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156.3227243743303</v>
      </c>
      <c r="AB10" t="n">
        <v>213.8876479607335</v>
      </c>
      <c r="AC10" t="n">
        <v>193.4745110326216</v>
      </c>
      <c r="AD10" t="n">
        <v>156322.7243743303</v>
      </c>
      <c r="AE10" t="n">
        <v>213887.6479607335</v>
      </c>
      <c r="AF10" t="n">
        <v>3.361758154434458e-06</v>
      </c>
      <c r="AG10" t="n">
        <v>9</v>
      </c>
      <c r="AH10" t="n">
        <v>193474.5110326216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152.1143526142175</v>
      </c>
      <c r="AB11" t="n">
        <v>208.1295680582912</v>
      </c>
      <c r="AC11" t="n">
        <v>188.2659741945507</v>
      </c>
      <c r="AD11" t="n">
        <v>152114.3526142175</v>
      </c>
      <c r="AE11" t="n">
        <v>208129.5680582912</v>
      </c>
      <c r="AF11" t="n">
        <v>3.446716056811346e-06</v>
      </c>
      <c r="AG11" t="n">
        <v>9</v>
      </c>
      <c r="AH11" t="n">
        <v>188265.9741945507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148.1252626539739</v>
      </c>
      <c r="AB12" t="n">
        <v>202.6715191884601</v>
      </c>
      <c r="AC12" t="n">
        <v>183.3288338484348</v>
      </c>
      <c r="AD12" t="n">
        <v>148125.2626539739</v>
      </c>
      <c r="AE12" t="n">
        <v>202671.5191884601</v>
      </c>
      <c r="AF12" t="n">
        <v>3.523910310503706e-06</v>
      </c>
      <c r="AG12" t="n">
        <v>9</v>
      </c>
      <c r="AH12" t="n">
        <v>183328.8338484348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137.1832005780923</v>
      </c>
      <c r="AB13" t="n">
        <v>187.7001071265369</v>
      </c>
      <c r="AC13" t="n">
        <v>169.786272341188</v>
      </c>
      <c r="AD13" t="n">
        <v>137183.2005780922</v>
      </c>
      <c r="AE13" t="n">
        <v>187700.1071265369</v>
      </c>
      <c r="AF13" t="n">
        <v>3.558797592567091e-06</v>
      </c>
      <c r="AG13" t="n">
        <v>8</v>
      </c>
      <c r="AH13" t="n">
        <v>169786.272341188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147.3634206870449</v>
      </c>
      <c r="AB14" t="n">
        <v>201.6291333992129</v>
      </c>
      <c r="AC14" t="n">
        <v>182.3859318959153</v>
      </c>
      <c r="AD14" t="n">
        <v>147363.4206870449</v>
      </c>
      <c r="AE14" t="n">
        <v>201629.1333992128</v>
      </c>
      <c r="AF14" t="n">
        <v>3.534622180207675e-06</v>
      </c>
      <c r="AG14" t="n">
        <v>9</v>
      </c>
      <c r="AH14" t="n">
        <v>182385.9318959153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171.2352796149753</v>
      </c>
      <c r="AB2" t="n">
        <v>234.291663936479</v>
      </c>
      <c r="AC2" t="n">
        <v>211.9311963608647</v>
      </c>
      <c r="AD2" t="n">
        <v>171235.2796149753</v>
      </c>
      <c r="AE2" t="n">
        <v>234291.663936479</v>
      </c>
      <c r="AF2" t="n">
        <v>2.689622394105851e-06</v>
      </c>
      <c r="AG2" t="n">
        <v>15</v>
      </c>
      <c r="AH2" t="n">
        <v>211931.1963608647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117.4366583695774</v>
      </c>
      <c r="AB2" t="n">
        <v>160.6820169209012</v>
      </c>
      <c r="AC2" t="n">
        <v>145.3467507446418</v>
      </c>
      <c r="AD2" t="n">
        <v>117436.6583695774</v>
      </c>
      <c r="AE2" t="n">
        <v>160682.0169209013</v>
      </c>
      <c r="AF2" t="n">
        <v>3.949900755844092e-06</v>
      </c>
      <c r="AG2" t="n">
        <v>9</v>
      </c>
      <c r="AH2" t="n">
        <v>145346.7507446418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214.6017722671235</v>
      </c>
      <c r="AB2" t="n">
        <v>293.6276123777477</v>
      </c>
      <c r="AC2" t="n">
        <v>265.6042051614443</v>
      </c>
      <c r="AD2" t="n">
        <v>214601.7722671235</v>
      </c>
      <c r="AE2" t="n">
        <v>293627.6123777477</v>
      </c>
      <c r="AF2" t="n">
        <v>2.672571324424777e-06</v>
      </c>
      <c r="AG2" t="n">
        <v>12</v>
      </c>
      <c r="AH2" t="n">
        <v>265604.2051614443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172.4835827813651</v>
      </c>
      <c r="AB3" t="n">
        <v>235.9996473999817</v>
      </c>
      <c r="AC3" t="n">
        <v>213.4761722797811</v>
      </c>
      <c r="AD3" t="n">
        <v>172483.5827813651</v>
      </c>
      <c r="AE3" t="n">
        <v>235999.6473999817</v>
      </c>
      <c r="AF3" t="n">
        <v>3.066577549320473e-06</v>
      </c>
      <c r="AG3" t="n">
        <v>10</v>
      </c>
      <c r="AH3" t="n">
        <v>213476.1722797811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159.1472197009233</v>
      </c>
      <c r="AB4" t="n">
        <v>217.7522470745156</v>
      </c>
      <c r="AC4" t="n">
        <v>196.9702782309844</v>
      </c>
      <c r="AD4" t="n">
        <v>159147.2197009233</v>
      </c>
      <c r="AE4" t="n">
        <v>217752.2470745156</v>
      </c>
      <c r="AF4" t="n">
        <v>3.346447050337654e-06</v>
      </c>
      <c r="AG4" t="n">
        <v>10</v>
      </c>
      <c r="AH4" t="n">
        <v>196970.2782309844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141.5991795176666</v>
      </c>
      <c r="AB5" t="n">
        <v>193.7422443309006</v>
      </c>
      <c r="AC5" t="n">
        <v>175.251756450962</v>
      </c>
      <c r="AD5" t="n">
        <v>141599.1795176666</v>
      </c>
      <c r="AE5" t="n">
        <v>193742.2443309006</v>
      </c>
      <c r="AF5" t="n">
        <v>3.5550201868499e-06</v>
      </c>
      <c r="AG5" t="n">
        <v>9</v>
      </c>
      <c r="AH5" t="n">
        <v>175251.756450962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135.1197127315309</v>
      </c>
      <c r="AB6" t="n">
        <v>184.8767520202142</v>
      </c>
      <c r="AC6" t="n">
        <v>167.232374283608</v>
      </c>
      <c r="AD6" t="n">
        <v>135119.7127315309</v>
      </c>
      <c r="AE6" t="n">
        <v>184876.7520202142</v>
      </c>
      <c r="AF6" t="n">
        <v>3.714863717505337e-06</v>
      </c>
      <c r="AG6" t="n">
        <v>9</v>
      </c>
      <c r="AH6" t="n">
        <v>167232.374283608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133.3709180280656</v>
      </c>
      <c r="AB7" t="n">
        <v>182.483973955557</v>
      </c>
      <c r="AC7" t="n">
        <v>165.0679595991558</v>
      </c>
      <c r="AD7" t="n">
        <v>133370.9180280656</v>
      </c>
      <c r="AE7" t="n">
        <v>182483.973955557</v>
      </c>
      <c r="AF7" t="n">
        <v>3.757912545780977e-06</v>
      </c>
      <c r="AG7" t="n">
        <v>9</v>
      </c>
      <c r="AH7" t="n">
        <v>165067.9595991558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133.4658702597396</v>
      </c>
      <c r="AB8" t="n">
        <v>182.6138917879301</v>
      </c>
      <c r="AC8" t="n">
        <v>165.1854782559481</v>
      </c>
      <c r="AD8" t="n">
        <v>133465.8702597396</v>
      </c>
      <c r="AE8" t="n">
        <v>182613.8917879301</v>
      </c>
      <c r="AF8" t="n">
        <v>3.75655749791758e-06</v>
      </c>
      <c r="AG8" t="n">
        <v>9</v>
      </c>
      <c r="AH8" t="n">
        <v>165185.4782559481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121.236706402856</v>
      </c>
      <c r="AB2" t="n">
        <v>165.8814102863178</v>
      </c>
      <c r="AC2" t="n">
        <v>150.0499213046591</v>
      </c>
      <c r="AD2" t="n">
        <v>121236.706402856</v>
      </c>
      <c r="AE2" t="n">
        <v>165881.4102863178</v>
      </c>
      <c r="AF2" t="n">
        <v>3.939710362595631e-06</v>
      </c>
      <c r="AG2" t="n">
        <v>9</v>
      </c>
      <c r="AH2" t="n">
        <v>150049.9213046591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120.8887462031494</v>
      </c>
      <c r="AB3" t="n">
        <v>165.4053157901588</v>
      </c>
      <c r="AC3" t="n">
        <v>149.6192645990106</v>
      </c>
      <c r="AD3" t="n">
        <v>120888.7462031493</v>
      </c>
      <c r="AE3" t="n">
        <v>165405.3157901588</v>
      </c>
      <c r="AF3" t="n">
        <v>3.952501997540127e-06</v>
      </c>
      <c r="AG3" t="n">
        <v>9</v>
      </c>
      <c r="AH3" t="n">
        <v>149619.2645990106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314.9490320290717</v>
      </c>
      <c r="AB2" t="n">
        <v>430.9271601928405</v>
      </c>
      <c r="AC2" t="n">
        <v>389.8000768341029</v>
      </c>
      <c r="AD2" t="n">
        <v>314949.0320290717</v>
      </c>
      <c r="AE2" t="n">
        <v>430927.1601928405</v>
      </c>
      <c r="AF2" t="n">
        <v>2.049084597142988e-06</v>
      </c>
      <c r="AG2" t="n">
        <v>15</v>
      </c>
      <c r="AH2" t="n">
        <v>389800.0768341029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239.2558573092094</v>
      </c>
      <c r="AB3" t="n">
        <v>327.3604191937816</v>
      </c>
      <c r="AC3" t="n">
        <v>296.1176002392583</v>
      </c>
      <c r="AD3" t="n">
        <v>239255.8573092094</v>
      </c>
      <c r="AE3" t="n">
        <v>327360.4191937816</v>
      </c>
      <c r="AF3" t="n">
        <v>2.454439263548829e-06</v>
      </c>
      <c r="AG3" t="n">
        <v>12</v>
      </c>
      <c r="AH3" t="n">
        <v>296117.6002392583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206.0293603353863</v>
      </c>
      <c r="AB4" t="n">
        <v>281.8984601846275</v>
      </c>
      <c r="AC4" t="n">
        <v>254.9944667916633</v>
      </c>
      <c r="AD4" t="n">
        <v>206029.3603353863</v>
      </c>
      <c r="AE4" t="n">
        <v>281898.4601846275</v>
      </c>
      <c r="AF4" t="n">
        <v>2.754540786906676e-06</v>
      </c>
      <c r="AG4" t="n">
        <v>11</v>
      </c>
      <c r="AH4" t="n">
        <v>254994.4667916633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183.913846313615</v>
      </c>
      <c r="AB5" t="n">
        <v>251.6390382324357</v>
      </c>
      <c r="AC5" t="n">
        <v>227.6229616012136</v>
      </c>
      <c r="AD5" t="n">
        <v>183913.846313615</v>
      </c>
      <c r="AE5" t="n">
        <v>251639.0382324357</v>
      </c>
      <c r="AF5" t="n">
        <v>2.962295683807016e-06</v>
      </c>
      <c r="AG5" t="n">
        <v>10</v>
      </c>
      <c r="AH5" t="n">
        <v>227622.9616012136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174.0134493135043</v>
      </c>
      <c r="AB6" t="n">
        <v>238.0928782822014</v>
      </c>
      <c r="AC6" t="n">
        <v>215.3696281444704</v>
      </c>
      <c r="AD6" t="n">
        <v>174013.4493135043</v>
      </c>
      <c r="AE6" t="n">
        <v>238092.8782822014</v>
      </c>
      <c r="AF6" t="n">
        <v>3.142686764525202e-06</v>
      </c>
      <c r="AG6" t="n">
        <v>10</v>
      </c>
      <c r="AH6" t="n">
        <v>215369.6281444704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158.2546505774168</v>
      </c>
      <c r="AB7" t="n">
        <v>216.5309946223639</v>
      </c>
      <c r="AC7" t="n">
        <v>195.8655803988271</v>
      </c>
      <c r="AD7" t="n">
        <v>158254.6505774168</v>
      </c>
      <c r="AE7" t="n">
        <v>216530.9946223639</v>
      </c>
      <c r="AF7" t="n">
        <v>3.273953041786577e-06</v>
      </c>
      <c r="AG7" t="n">
        <v>9</v>
      </c>
      <c r="AH7" t="n">
        <v>195865.5803988272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152.3150451020629</v>
      </c>
      <c r="AB8" t="n">
        <v>208.4041643740889</v>
      </c>
      <c r="AC8" t="n">
        <v>188.5143634233671</v>
      </c>
      <c r="AD8" t="n">
        <v>152315.0451020629</v>
      </c>
      <c r="AE8" t="n">
        <v>208404.1643740889</v>
      </c>
      <c r="AF8" t="n">
        <v>3.399166262817531e-06</v>
      </c>
      <c r="AG8" t="n">
        <v>9</v>
      </c>
      <c r="AH8" t="n">
        <v>188514.3634233671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146.8728789731138</v>
      </c>
      <c r="AB9" t="n">
        <v>200.9579525850396</v>
      </c>
      <c r="AC9" t="n">
        <v>181.7788076366383</v>
      </c>
      <c r="AD9" t="n">
        <v>146872.8789731138</v>
      </c>
      <c r="AE9" t="n">
        <v>200957.9525850396</v>
      </c>
      <c r="AF9" t="n">
        <v>3.518226377101859e-06</v>
      </c>
      <c r="AG9" t="n">
        <v>9</v>
      </c>
      <c r="AH9" t="n">
        <v>181778.8076366383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143.1126710299856</v>
      </c>
      <c r="AB10" t="n">
        <v>195.8130701885876</v>
      </c>
      <c r="AC10" t="n">
        <v>177.1249455952143</v>
      </c>
      <c r="AD10" t="n">
        <v>143112.6710299856</v>
      </c>
      <c r="AE10" t="n">
        <v>195813.0701885876</v>
      </c>
      <c r="AF10" t="n">
        <v>3.597916613259393e-06</v>
      </c>
      <c r="AG10" t="n">
        <v>9</v>
      </c>
      <c r="AH10" t="n">
        <v>177124.9455952143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142.5937701417516</v>
      </c>
      <c r="AB11" t="n">
        <v>195.1030871010146</v>
      </c>
      <c r="AC11" t="n">
        <v>176.4827222970515</v>
      </c>
      <c r="AD11" t="n">
        <v>142593.7701417516</v>
      </c>
      <c r="AE11" t="n">
        <v>195103.0871010146</v>
      </c>
      <c r="AF11" t="n">
        <v>3.603969669489814e-06</v>
      </c>
      <c r="AG11" t="n">
        <v>9</v>
      </c>
      <c r="AH11" t="n">
        <v>176482.7222970515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142.7140727083414</v>
      </c>
      <c r="AB12" t="n">
        <v>195.2676903799974</v>
      </c>
      <c r="AC12" t="n">
        <v>176.6316160701104</v>
      </c>
      <c r="AD12" t="n">
        <v>142714.0727083414</v>
      </c>
      <c r="AE12" t="n">
        <v>195267.6903799974</v>
      </c>
      <c r="AF12" t="n">
        <v>3.60161848235899e-06</v>
      </c>
      <c r="AG12" t="n">
        <v>9</v>
      </c>
      <c r="AH12" t="n">
        <v>176631.6160701104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154.9897940352288</v>
      </c>
      <c r="AB2" t="n">
        <v>212.0638738660394</v>
      </c>
      <c r="AC2" t="n">
        <v>191.8247953778415</v>
      </c>
      <c r="AD2" t="n">
        <v>154989.7940352288</v>
      </c>
      <c r="AE2" t="n">
        <v>212063.8738660394</v>
      </c>
      <c r="AF2" t="n">
        <v>3.330835666133375e-06</v>
      </c>
      <c r="AG2" t="n">
        <v>10</v>
      </c>
      <c r="AH2" t="n">
        <v>191824.7953778415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131.9839775768245</v>
      </c>
      <c r="AB3" t="n">
        <v>180.5863008426755</v>
      </c>
      <c r="AC3" t="n">
        <v>163.3513977447662</v>
      </c>
      <c r="AD3" t="n">
        <v>131983.9775768245</v>
      </c>
      <c r="AE3" t="n">
        <v>180586.3008426755</v>
      </c>
      <c r="AF3" t="n">
        <v>3.71429358568008e-06</v>
      </c>
      <c r="AG3" t="n">
        <v>9</v>
      </c>
      <c r="AH3" t="n">
        <v>163351.3977447662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126.2934657194563</v>
      </c>
      <c r="AB4" t="n">
        <v>172.8002914717632</v>
      </c>
      <c r="AC4" t="n">
        <v>156.3084741804785</v>
      </c>
      <c r="AD4" t="n">
        <v>126293.4657194563</v>
      </c>
      <c r="AE4" t="n">
        <v>172800.2914717632</v>
      </c>
      <c r="AF4" t="n">
        <v>3.881845898499864e-06</v>
      </c>
      <c r="AG4" t="n">
        <v>9</v>
      </c>
      <c r="AH4" t="n">
        <v>156308.4741804785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126.3381987868289</v>
      </c>
      <c r="AB5" t="n">
        <v>172.8614972280259</v>
      </c>
      <c r="AC5" t="n">
        <v>156.3638385452664</v>
      </c>
      <c r="AD5" t="n">
        <v>126338.1987868289</v>
      </c>
      <c r="AE5" t="n">
        <v>172861.4972280259</v>
      </c>
      <c r="AF5" t="n">
        <v>3.879346739488933e-06</v>
      </c>
      <c r="AG5" t="n">
        <v>9</v>
      </c>
      <c r="AH5" t="n">
        <v>156363.8385452664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244.0940130812357</v>
      </c>
      <c r="AB2" t="n">
        <v>333.980197365433</v>
      </c>
      <c r="AC2" t="n">
        <v>302.1055960731265</v>
      </c>
      <c r="AD2" t="n">
        <v>244094.0130812357</v>
      </c>
      <c r="AE2" t="n">
        <v>333980.197365433</v>
      </c>
      <c r="AF2" t="n">
        <v>2.451072743756313e-06</v>
      </c>
      <c r="AG2" t="n">
        <v>13</v>
      </c>
      <c r="AH2" t="n">
        <v>302105.5960731265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195.5835769473236</v>
      </c>
      <c r="AB3" t="n">
        <v>267.6060785176483</v>
      </c>
      <c r="AC3" t="n">
        <v>242.0661299714924</v>
      </c>
      <c r="AD3" t="n">
        <v>195583.5769473236</v>
      </c>
      <c r="AE3" t="n">
        <v>267606.0785176483</v>
      </c>
      <c r="AF3" t="n">
        <v>2.85104976455789e-06</v>
      </c>
      <c r="AG3" t="n">
        <v>11</v>
      </c>
      <c r="AH3" t="n">
        <v>242066.1299714924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170.8273596345865</v>
      </c>
      <c r="AB4" t="n">
        <v>233.7335298231519</v>
      </c>
      <c r="AC4" t="n">
        <v>211.4263297839672</v>
      </c>
      <c r="AD4" t="n">
        <v>170827.3596345865</v>
      </c>
      <c r="AE4" t="n">
        <v>233733.5298231519</v>
      </c>
      <c r="AF4" t="n">
        <v>3.134172063088554e-06</v>
      </c>
      <c r="AG4" t="n">
        <v>10</v>
      </c>
      <c r="AH4" t="n">
        <v>211426.3297839672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152.0735452749521</v>
      </c>
      <c r="AB5" t="n">
        <v>208.0737336564156</v>
      </c>
      <c r="AC5" t="n">
        <v>188.2154685496259</v>
      </c>
      <c r="AD5" t="n">
        <v>152073.5452749521</v>
      </c>
      <c r="AE5" t="n">
        <v>208073.7336564156</v>
      </c>
      <c r="AF5" t="n">
        <v>3.343020986496697e-06</v>
      </c>
      <c r="AG5" t="n">
        <v>9</v>
      </c>
      <c r="AH5" t="n">
        <v>188215.4685496259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144.5934029982032</v>
      </c>
      <c r="AB6" t="n">
        <v>197.839072992786</v>
      </c>
      <c r="AC6" t="n">
        <v>178.9575895352934</v>
      </c>
      <c r="AD6" t="n">
        <v>144593.4029982032</v>
      </c>
      <c r="AE6" t="n">
        <v>197839.072992786</v>
      </c>
      <c r="AF6" t="n">
        <v>3.513962751647287e-06</v>
      </c>
      <c r="AG6" t="n">
        <v>9</v>
      </c>
      <c r="AH6" t="n">
        <v>178957.5895352934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138.6407627049817</v>
      </c>
      <c r="AB7" t="n">
        <v>189.6944079316488</v>
      </c>
      <c r="AC7" t="n">
        <v>171.5902398764794</v>
      </c>
      <c r="AD7" t="n">
        <v>138640.7627049817</v>
      </c>
      <c r="AE7" t="n">
        <v>189694.4079316488</v>
      </c>
      <c r="AF7" t="n">
        <v>3.65829759541927e-06</v>
      </c>
      <c r="AG7" t="n">
        <v>9</v>
      </c>
      <c r="AH7" t="n">
        <v>171590.2398764794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136.4242363079887</v>
      </c>
      <c r="AB8" t="n">
        <v>186.6616587290413</v>
      </c>
      <c r="AC8" t="n">
        <v>168.8469320012775</v>
      </c>
      <c r="AD8" t="n">
        <v>136424.2363079887</v>
      </c>
      <c r="AE8" t="n">
        <v>186661.6587290413</v>
      </c>
      <c r="AF8" t="n">
        <v>3.706169508015529e-06</v>
      </c>
      <c r="AG8" t="n">
        <v>9</v>
      </c>
      <c r="AH8" t="n">
        <v>168846.9320012775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136.4883100645692</v>
      </c>
      <c r="AB9" t="n">
        <v>186.7493272695293</v>
      </c>
      <c r="AC9" t="n">
        <v>168.9262335793049</v>
      </c>
      <c r="AD9" t="n">
        <v>136488.3100645692</v>
      </c>
      <c r="AE9" t="n">
        <v>186749.3272695293</v>
      </c>
      <c r="AF9" t="n">
        <v>3.70272807223876e-06</v>
      </c>
      <c r="AG9" t="n">
        <v>9</v>
      </c>
      <c r="AH9" t="n">
        <v>168926.2335793049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123.8510467541553</v>
      </c>
      <c r="AB2" t="n">
        <v>169.45846609152</v>
      </c>
      <c r="AC2" t="n">
        <v>153.2855879242433</v>
      </c>
      <c r="AD2" t="n">
        <v>123851.0467541553</v>
      </c>
      <c r="AE2" t="n">
        <v>169458.46609152</v>
      </c>
      <c r="AF2" t="n">
        <v>3.87501626358157e-06</v>
      </c>
      <c r="AG2" t="n">
        <v>10</v>
      </c>
      <c r="AH2" t="n">
        <v>153285.5879242433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118.3847791008454</v>
      </c>
      <c r="AB2" t="n">
        <v>161.9792775335562</v>
      </c>
      <c r="AC2" t="n">
        <v>146.5202026251421</v>
      </c>
      <c r="AD2" t="n">
        <v>118384.7791008455</v>
      </c>
      <c r="AE2" t="n">
        <v>161979.2775335562</v>
      </c>
      <c r="AF2" t="n">
        <v>3.964495424506515e-06</v>
      </c>
      <c r="AG2" t="n">
        <v>9</v>
      </c>
      <c r="AH2" t="n">
        <v>146520.2026251421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329.8306375428249</v>
      </c>
      <c r="AB2" t="n">
        <v>451.2888293868574</v>
      </c>
      <c r="AC2" t="n">
        <v>408.218456898025</v>
      </c>
      <c r="AD2" t="n">
        <v>329830.637542825</v>
      </c>
      <c r="AE2" t="n">
        <v>451288.8293868574</v>
      </c>
      <c r="AF2" t="n">
        <v>1.964460631122315e-06</v>
      </c>
      <c r="AG2" t="n">
        <v>15</v>
      </c>
      <c r="AH2" t="n">
        <v>408218.456898025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258.2616783898108</v>
      </c>
      <c r="AB3" t="n">
        <v>353.3650220740637</v>
      </c>
      <c r="AC3" t="n">
        <v>319.6403603182377</v>
      </c>
      <c r="AD3" t="n">
        <v>258261.6783898108</v>
      </c>
      <c r="AE3" t="n">
        <v>353365.0220740637</v>
      </c>
      <c r="AF3" t="n">
        <v>2.364353239664665e-06</v>
      </c>
      <c r="AG3" t="n">
        <v>13</v>
      </c>
      <c r="AH3" t="n">
        <v>319640.3603182377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213.9176630245725</v>
      </c>
      <c r="AB4" t="n">
        <v>292.6915839313202</v>
      </c>
      <c r="AC4" t="n">
        <v>264.7575099562193</v>
      </c>
      <c r="AD4" t="n">
        <v>213917.6630245725</v>
      </c>
      <c r="AE4" t="n">
        <v>292691.5839313202</v>
      </c>
      <c r="AF4" t="n">
        <v>2.660382158135528e-06</v>
      </c>
      <c r="AG4" t="n">
        <v>11</v>
      </c>
      <c r="AH4" t="n">
        <v>264757.5099562193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199.0281747363789</v>
      </c>
      <c r="AB5" t="n">
        <v>272.3191291775607</v>
      </c>
      <c r="AC5" t="n">
        <v>246.3293736912323</v>
      </c>
      <c r="AD5" t="n">
        <v>199028.1747363789</v>
      </c>
      <c r="AE5" t="n">
        <v>272319.1291775607</v>
      </c>
      <c r="AF5" t="n">
        <v>2.876412667164064e-06</v>
      </c>
      <c r="AG5" t="n">
        <v>11</v>
      </c>
      <c r="AH5" t="n">
        <v>246329.3736912324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179.8677253258073</v>
      </c>
      <c r="AB6" t="n">
        <v>246.1029569946601</v>
      </c>
      <c r="AC6" t="n">
        <v>222.6152361868307</v>
      </c>
      <c r="AD6" t="n">
        <v>179867.7253258073</v>
      </c>
      <c r="AE6" t="n">
        <v>246102.9569946601</v>
      </c>
      <c r="AF6" t="n">
        <v>3.04933651305618e-06</v>
      </c>
      <c r="AG6" t="n">
        <v>10</v>
      </c>
      <c r="AH6" t="n">
        <v>222615.2361868306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172.260632454408</v>
      </c>
      <c r="AB7" t="n">
        <v>235.6945969267648</v>
      </c>
      <c r="AC7" t="n">
        <v>213.2002353955869</v>
      </c>
      <c r="AD7" t="n">
        <v>172260.632454408</v>
      </c>
      <c r="AE7" t="n">
        <v>235694.5969267648</v>
      </c>
      <c r="AF7" t="n">
        <v>3.193273986850797e-06</v>
      </c>
      <c r="AG7" t="n">
        <v>10</v>
      </c>
      <c r="AH7" t="n">
        <v>213200.2353955869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156.9629659414759</v>
      </c>
      <c r="AB8" t="n">
        <v>214.7636547183662</v>
      </c>
      <c r="AC8" t="n">
        <v>194.2669129347892</v>
      </c>
      <c r="AD8" t="n">
        <v>156962.9659414759</v>
      </c>
      <c r="AE8" t="n">
        <v>214763.6547183662</v>
      </c>
      <c r="AF8" t="n">
        <v>3.317820920134222e-06</v>
      </c>
      <c r="AG8" t="n">
        <v>9</v>
      </c>
      <c r="AH8" t="n">
        <v>194266.9129347893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151.5922867137024</v>
      </c>
      <c r="AB9" t="n">
        <v>207.4152544612848</v>
      </c>
      <c r="AC9" t="n">
        <v>187.6198336846969</v>
      </c>
      <c r="AD9" t="n">
        <v>151592.2867137024</v>
      </c>
      <c r="AE9" t="n">
        <v>207415.2544612848</v>
      </c>
      <c r="AF9" t="n">
        <v>3.431877073807745e-06</v>
      </c>
      <c r="AG9" t="n">
        <v>9</v>
      </c>
      <c r="AH9" t="n">
        <v>187619.8336846969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147.6738645217013</v>
      </c>
      <c r="AB10" t="n">
        <v>202.0538963496049</v>
      </c>
      <c r="AC10" t="n">
        <v>182.7701560664807</v>
      </c>
      <c r="AD10" t="n">
        <v>147673.8645217013</v>
      </c>
      <c r="AE10" t="n">
        <v>202053.8963496049</v>
      </c>
      <c r="AF10" t="n">
        <v>3.512372676596514e-06</v>
      </c>
      <c r="AG10" t="n">
        <v>9</v>
      </c>
      <c r="AH10" t="n">
        <v>182770.1560664807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144.7414597622758</v>
      </c>
      <c r="AB11" t="n">
        <v>198.0416507891933</v>
      </c>
      <c r="AC11" t="n">
        <v>179.1408335911314</v>
      </c>
      <c r="AD11" t="n">
        <v>144741.4597622757</v>
      </c>
      <c r="AE11" t="n">
        <v>198041.6507891933</v>
      </c>
      <c r="AF11" t="n">
        <v>3.569002998756123e-06</v>
      </c>
      <c r="AG11" t="n">
        <v>9</v>
      </c>
      <c r="AH11" t="n">
        <v>179140.8335911314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144.3263727275621</v>
      </c>
      <c r="AB12" t="n">
        <v>197.4737103959508</v>
      </c>
      <c r="AC12" t="n">
        <v>178.6270966319105</v>
      </c>
      <c r="AD12" t="n">
        <v>144326.3727275621</v>
      </c>
      <c r="AE12" t="n">
        <v>197473.7103959508</v>
      </c>
      <c r="AF12" t="n">
        <v>3.577952478992057e-06</v>
      </c>
      <c r="AG12" t="n">
        <v>9</v>
      </c>
      <c r="AH12" t="n">
        <v>178627.0966319104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144.41132878991</v>
      </c>
      <c r="AB13" t="n">
        <v>197.5899510284521</v>
      </c>
      <c r="AC13" t="n">
        <v>178.7322434215907</v>
      </c>
      <c r="AD13" t="n">
        <v>144411.32878991</v>
      </c>
      <c r="AE13" t="n">
        <v>197589.9510284521</v>
      </c>
      <c r="AF13" t="n">
        <v>3.577505004980261e-06</v>
      </c>
      <c r="AG13" t="n">
        <v>9</v>
      </c>
      <c r="AH13" t="n">
        <v>178732.2434215907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123.4050092500405</v>
      </c>
      <c r="AB2" t="n">
        <v>168.8481779006046</v>
      </c>
      <c r="AC2" t="n">
        <v>152.7335447817238</v>
      </c>
      <c r="AD2" t="n">
        <v>123405.0092500405</v>
      </c>
      <c r="AE2" t="n">
        <v>168848.1779006046</v>
      </c>
      <c r="AF2" t="n">
        <v>3.694919265450953e-06</v>
      </c>
      <c r="AG2" t="n">
        <v>10</v>
      </c>
      <c r="AH2" t="n">
        <v>152733.5447817238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162.6451318519473</v>
      </c>
      <c r="AB2" t="n">
        <v>222.5382447965371</v>
      </c>
      <c r="AC2" t="n">
        <v>201.2995070476078</v>
      </c>
      <c r="AD2" t="n">
        <v>162645.1318519473</v>
      </c>
      <c r="AE2" t="n">
        <v>222538.2447965371</v>
      </c>
      <c r="AF2" t="n">
        <v>3.184886564359913e-06</v>
      </c>
      <c r="AG2" t="n">
        <v>10</v>
      </c>
      <c r="AH2" t="n">
        <v>201299.5070476078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138.1063784263979</v>
      </c>
      <c r="AB3" t="n">
        <v>188.9632397863203</v>
      </c>
      <c r="AC3" t="n">
        <v>170.9288533927398</v>
      </c>
      <c r="AD3" t="n">
        <v>138106.3784263979</v>
      </c>
      <c r="AE3" t="n">
        <v>188963.2397863202</v>
      </c>
      <c r="AF3" t="n">
        <v>3.565869056024084e-06</v>
      </c>
      <c r="AG3" t="n">
        <v>9</v>
      </c>
      <c r="AH3" t="n">
        <v>170928.8533927398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128.9522048376403</v>
      </c>
      <c r="AB4" t="n">
        <v>176.4380956285522</v>
      </c>
      <c r="AC4" t="n">
        <v>159.5990914142349</v>
      </c>
      <c r="AD4" t="n">
        <v>128952.2048376403</v>
      </c>
      <c r="AE4" t="n">
        <v>176438.0956285523</v>
      </c>
      <c r="AF4" t="n">
        <v>3.820593217706277e-06</v>
      </c>
      <c r="AG4" t="n">
        <v>9</v>
      </c>
      <c r="AH4" t="n">
        <v>159599.091414235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127.5715997768631</v>
      </c>
      <c r="AB5" t="n">
        <v>174.5490908764012</v>
      </c>
      <c r="AC5" t="n">
        <v>157.8903706243938</v>
      </c>
      <c r="AD5" t="n">
        <v>127571.5997768631</v>
      </c>
      <c r="AE5" t="n">
        <v>174549.0908764012</v>
      </c>
      <c r="AF5" t="n">
        <v>3.863935629491135e-06</v>
      </c>
      <c r="AG5" t="n">
        <v>9</v>
      </c>
      <c r="AH5" t="n">
        <v>157890.3706243938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131.6735547584815</v>
      </c>
      <c r="AB2" t="n">
        <v>180.1615666477306</v>
      </c>
      <c r="AC2" t="n">
        <v>162.9671995852685</v>
      </c>
      <c r="AD2" t="n">
        <v>131673.5547584815</v>
      </c>
      <c r="AE2" t="n">
        <v>180161.5666477306</v>
      </c>
      <c r="AF2" t="n">
        <v>3.526858693852372e-06</v>
      </c>
      <c r="AG2" t="n">
        <v>11</v>
      </c>
      <c r="AH2" t="n">
        <v>162967.1995852685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255.8875435763635</v>
      </c>
      <c r="AB2" t="n">
        <v>350.1166260827038</v>
      </c>
      <c r="AC2" t="n">
        <v>316.701986681246</v>
      </c>
      <c r="AD2" t="n">
        <v>255887.5435763635</v>
      </c>
      <c r="AE2" t="n">
        <v>350116.6260827038</v>
      </c>
      <c r="AF2" t="n">
        <v>2.343892797713946e-06</v>
      </c>
      <c r="AG2" t="n">
        <v>13</v>
      </c>
      <c r="AH2" t="n">
        <v>316701.986681246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204.1338625520515</v>
      </c>
      <c r="AB3" t="n">
        <v>279.3049564940098</v>
      </c>
      <c r="AC3" t="n">
        <v>252.648483453272</v>
      </c>
      <c r="AD3" t="n">
        <v>204133.8625520515</v>
      </c>
      <c r="AE3" t="n">
        <v>279304.9564940098</v>
      </c>
      <c r="AF3" t="n">
        <v>2.738920019753528e-06</v>
      </c>
      <c r="AG3" t="n">
        <v>11</v>
      </c>
      <c r="AH3" t="n">
        <v>252648.483453272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177.583182177794</v>
      </c>
      <c r="AB4" t="n">
        <v>242.9771442726194</v>
      </c>
      <c r="AC4" t="n">
        <v>219.7877466438748</v>
      </c>
      <c r="AD4" t="n">
        <v>177583.182177794</v>
      </c>
      <c r="AE4" t="n">
        <v>242977.1442726194</v>
      </c>
      <c r="AF4" t="n">
        <v>3.023815039780785e-06</v>
      </c>
      <c r="AG4" t="n">
        <v>10</v>
      </c>
      <c r="AH4" t="n">
        <v>219787.7466438748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166.2880559943959</v>
      </c>
      <c r="AB5" t="n">
        <v>227.5226543227033</v>
      </c>
      <c r="AC5" t="n">
        <v>205.8082115242609</v>
      </c>
      <c r="AD5" t="n">
        <v>166288.0559943959</v>
      </c>
      <c r="AE5" t="n">
        <v>227522.6543227033</v>
      </c>
      <c r="AF5" t="n">
        <v>3.245150669485039e-06</v>
      </c>
      <c r="AG5" t="n">
        <v>10</v>
      </c>
      <c r="AH5" t="n">
        <v>205808.2115242609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150.0471755800122</v>
      </c>
      <c r="AB6" t="n">
        <v>205.3011652426786</v>
      </c>
      <c r="AC6" t="n">
        <v>185.7075101739709</v>
      </c>
      <c r="AD6" t="n">
        <v>150047.1755800122</v>
      </c>
      <c r="AE6" t="n">
        <v>205301.1652426786</v>
      </c>
      <c r="AF6" t="n">
        <v>3.403845102305951e-06</v>
      </c>
      <c r="AG6" t="n">
        <v>9</v>
      </c>
      <c r="AH6" t="n">
        <v>185707.5101739709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142.8000993073548</v>
      </c>
      <c r="AB7" t="n">
        <v>195.3853957679932</v>
      </c>
      <c r="AC7" t="n">
        <v>176.7380878210765</v>
      </c>
      <c r="AD7" t="n">
        <v>142800.0993073548</v>
      </c>
      <c r="AE7" t="n">
        <v>195385.3957679932</v>
      </c>
      <c r="AF7" t="n">
        <v>3.572741684456398e-06</v>
      </c>
      <c r="AG7" t="n">
        <v>9</v>
      </c>
      <c r="AH7" t="n">
        <v>176738.0878210765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138.7858651911045</v>
      </c>
      <c r="AB8" t="n">
        <v>189.8929435546318</v>
      </c>
      <c r="AC8" t="n">
        <v>171.7698275382515</v>
      </c>
      <c r="AD8" t="n">
        <v>138785.8651911045</v>
      </c>
      <c r="AE8" t="n">
        <v>189892.9435546318</v>
      </c>
      <c r="AF8" t="n">
        <v>3.662469587809656e-06</v>
      </c>
      <c r="AG8" t="n">
        <v>9</v>
      </c>
      <c r="AH8" t="n">
        <v>171769.8275382515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128.6492784182246</v>
      </c>
      <c r="AB9" t="n">
        <v>176.0236183373374</v>
      </c>
      <c r="AC9" t="n">
        <v>159.2241712539711</v>
      </c>
      <c r="AD9" t="n">
        <v>128649.2784182246</v>
      </c>
      <c r="AE9" t="n">
        <v>176023.6183373375</v>
      </c>
      <c r="AF9" t="n">
        <v>3.693892207744622e-06</v>
      </c>
      <c r="AG9" t="n">
        <v>8</v>
      </c>
      <c r="AH9" t="n">
        <v>159224.1712539711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128.7628592810671</v>
      </c>
      <c r="AB10" t="n">
        <v>176.1790246847125</v>
      </c>
      <c r="AC10" t="n">
        <v>159.3647458376669</v>
      </c>
      <c r="AD10" t="n">
        <v>128762.8592810671</v>
      </c>
      <c r="AE10" t="n">
        <v>176179.0246847125</v>
      </c>
      <c r="AF10" t="n">
        <v>3.692769971318373e-06</v>
      </c>
      <c r="AG10" t="n">
        <v>8</v>
      </c>
      <c r="AH10" t="n">
        <v>159364.7458376669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357.4653391235891</v>
      </c>
      <c r="AB2" t="n">
        <v>489.0998472466488</v>
      </c>
      <c r="AC2" t="n">
        <v>442.4208442813748</v>
      </c>
      <c r="AD2" t="n">
        <v>357465.3391235891</v>
      </c>
      <c r="AE2" t="n">
        <v>489099.8472466488</v>
      </c>
      <c r="AF2" t="n">
        <v>1.870925277918509e-06</v>
      </c>
      <c r="AG2" t="n">
        <v>16</v>
      </c>
      <c r="AH2" t="n">
        <v>442420.8442813748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268.7934325369585</v>
      </c>
      <c r="AB3" t="n">
        <v>367.7750327263924</v>
      </c>
      <c r="AC3" t="n">
        <v>332.675099778485</v>
      </c>
      <c r="AD3" t="n">
        <v>268793.4325369585</v>
      </c>
      <c r="AE3" t="n">
        <v>367775.0327263924</v>
      </c>
      <c r="AF3" t="n">
        <v>2.278322902165828e-06</v>
      </c>
      <c r="AG3" t="n">
        <v>13</v>
      </c>
      <c r="AH3" t="n">
        <v>332675.099778485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231.4402378553361</v>
      </c>
      <c r="AB4" t="n">
        <v>316.6667438562019</v>
      </c>
      <c r="AC4" t="n">
        <v>286.4445142672263</v>
      </c>
      <c r="AD4" t="n">
        <v>231440.237855336</v>
      </c>
      <c r="AE4" t="n">
        <v>316666.7438562019</v>
      </c>
      <c r="AF4" t="n">
        <v>2.569822500347399e-06</v>
      </c>
      <c r="AG4" t="n">
        <v>12</v>
      </c>
      <c r="AH4" t="n">
        <v>286444.5142672263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205.9300907157197</v>
      </c>
      <c r="AB5" t="n">
        <v>281.7626351115332</v>
      </c>
      <c r="AC5" t="n">
        <v>254.8716046729133</v>
      </c>
      <c r="AD5" t="n">
        <v>205930.0907157197</v>
      </c>
      <c r="AE5" t="n">
        <v>281762.6351115332</v>
      </c>
      <c r="AF5" t="n">
        <v>2.789163839230039e-06</v>
      </c>
      <c r="AG5" t="n">
        <v>11</v>
      </c>
      <c r="AH5" t="n">
        <v>254871.6046729134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185.1134529399811</v>
      </c>
      <c r="AB6" t="n">
        <v>253.2803929415383</v>
      </c>
      <c r="AC6" t="n">
        <v>229.1076677205357</v>
      </c>
      <c r="AD6" t="n">
        <v>185113.4529399811</v>
      </c>
      <c r="AE6" t="n">
        <v>253280.3929415382</v>
      </c>
      <c r="AF6" t="n">
        <v>2.975391456379608e-06</v>
      </c>
      <c r="AG6" t="n">
        <v>10</v>
      </c>
      <c r="AH6" t="n">
        <v>229107.6677205357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177.5732385585399</v>
      </c>
      <c r="AB7" t="n">
        <v>242.9635389740744</v>
      </c>
      <c r="AC7" t="n">
        <v>219.7754398159279</v>
      </c>
      <c r="AD7" t="n">
        <v>177573.2385585399</v>
      </c>
      <c r="AE7" t="n">
        <v>242963.5389740744</v>
      </c>
      <c r="AF7" t="n">
        <v>3.111553103207385e-06</v>
      </c>
      <c r="AG7" t="n">
        <v>10</v>
      </c>
      <c r="AH7" t="n">
        <v>219775.4398159279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161.8836040277033</v>
      </c>
      <c r="AB8" t="n">
        <v>221.4962888311706</v>
      </c>
      <c r="AC8" t="n">
        <v>200.3569938971811</v>
      </c>
      <c r="AD8" t="n">
        <v>161883.6040277033</v>
      </c>
      <c r="AE8" t="n">
        <v>221496.2888311706</v>
      </c>
      <c r="AF8" t="n">
        <v>3.23595196530013e-06</v>
      </c>
      <c r="AG8" t="n">
        <v>9</v>
      </c>
      <c r="AH8" t="n">
        <v>200356.9938971811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156.3038955200821</v>
      </c>
      <c r="AB9" t="n">
        <v>213.8618854916806</v>
      </c>
      <c r="AC9" t="n">
        <v>193.4512072974573</v>
      </c>
      <c r="AD9" t="n">
        <v>156303.8955200821</v>
      </c>
      <c r="AE9" t="n">
        <v>213861.8854916806</v>
      </c>
      <c r="AF9" t="n">
        <v>3.347006491769101e-06</v>
      </c>
      <c r="AG9" t="n">
        <v>9</v>
      </c>
      <c r="AH9" t="n">
        <v>193451.2072974573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152.3452585444254</v>
      </c>
      <c r="AB10" t="n">
        <v>208.4455037388522</v>
      </c>
      <c r="AC10" t="n">
        <v>188.5517574171776</v>
      </c>
      <c r="AD10" t="n">
        <v>152345.2585444254</v>
      </c>
      <c r="AE10" t="n">
        <v>208445.5037388522</v>
      </c>
      <c r="AF10" t="n">
        <v>3.426182883136832e-06</v>
      </c>
      <c r="AG10" t="n">
        <v>9</v>
      </c>
      <c r="AH10" t="n">
        <v>188551.7574171775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148.2375789315746</v>
      </c>
      <c r="AB11" t="n">
        <v>202.8251952745178</v>
      </c>
      <c r="AC11" t="n">
        <v>183.4678433045249</v>
      </c>
      <c r="AD11" t="n">
        <v>148237.5789315746</v>
      </c>
      <c r="AE11" t="n">
        <v>202825.1952745178</v>
      </c>
      <c r="AF11" t="n">
        <v>3.509708539448608e-06</v>
      </c>
      <c r="AG11" t="n">
        <v>9</v>
      </c>
      <c r="AH11" t="n">
        <v>183467.8433045249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135.7092872674091</v>
      </c>
      <c r="AB12" t="n">
        <v>185.6834339103952</v>
      </c>
      <c r="AC12" t="n">
        <v>167.9620675863756</v>
      </c>
      <c r="AD12" t="n">
        <v>135709.2872674091</v>
      </c>
      <c r="AE12" t="n">
        <v>185683.4339103952</v>
      </c>
      <c r="AF12" t="n">
        <v>3.584288548545928e-06</v>
      </c>
      <c r="AG12" t="n">
        <v>8</v>
      </c>
      <c r="AH12" t="n">
        <v>167962.0675863755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135.5254798676602</v>
      </c>
      <c r="AB13" t="n">
        <v>185.4319405170487</v>
      </c>
      <c r="AC13" t="n">
        <v>167.7345763695168</v>
      </c>
      <c r="AD13" t="n">
        <v>135525.4798676602</v>
      </c>
      <c r="AE13" t="n">
        <v>185431.9405170487</v>
      </c>
      <c r="AF13" t="n">
        <v>3.588934354281612e-06</v>
      </c>
      <c r="AG13" t="n">
        <v>8</v>
      </c>
      <c r="AH13" t="n">
        <v>167734.5763695168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135.5912895903139</v>
      </c>
      <c r="AB14" t="n">
        <v>185.5219842829034</v>
      </c>
      <c r="AC14" t="n">
        <v>167.8160264847356</v>
      </c>
      <c r="AD14" t="n">
        <v>135591.2895903139</v>
      </c>
      <c r="AE14" t="n">
        <v>185521.9842829034</v>
      </c>
      <c r="AF14" t="n">
        <v>3.588786083885793e-06</v>
      </c>
      <c r="AG14" t="n">
        <v>8</v>
      </c>
      <c r="AH14" t="n">
        <v>167816.0264847356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125.3882539567067</v>
      </c>
      <c r="AB2" t="n">
        <v>171.5617408028453</v>
      </c>
      <c r="AC2" t="n">
        <v>155.188129049085</v>
      </c>
      <c r="AD2" t="n">
        <v>125388.2539567067</v>
      </c>
      <c r="AE2" t="n">
        <v>171561.7408028453</v>
      </c>
      <c r="AF2" t="n">
        <v>3.833478549085325e-06</v>
      </c>
      <c r="AG2" t="n">
        <v>9</v>
      </c>
      <c r="AH2" t="n">
        <v>155188.129049085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122.1729803882333</v>
      </c>
      <c r="AB3" t="n">
        <v>167.1624616586035</v>
      </c>
      <c r="AC3" t="n">
        <v>151.2087109319411</v>
      </c>
      <c r="AD3" t="n">
        <v>122172.9803882333</v>
      </c>
      <c r="AE3" t="n">
        <v>167162.4616586035</v>
      </c>
      <c r="AF3" t="n">
        <v>3.943136052701616e-06</v>
      </c>
      <c r="AG3" t="n">
        <v>9</v>
      </c>
      <c r="AH3" t="n">
        <v>151208.7109319411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290.6092187093199</v>
      </c>
      <c r="AB2" t="n">
        <v>397.6243538119773</v>
      </c>
      <c r="AC2" t="n">
        <v>359.675643553447</v>
      </c>
      <c r="AD2" t="n">
        <v>290609.2187093199</v>
      </c>
      <c r="AE2" t="n">
        <v>397624.3538119773</v>
      </c>
      <c r="AF2" t="n">
        <v>2.147284916153353e-06</v>
      </c>
      <c r="AG2" t="n">
        <v>14</v>
      </c>
      <c r="AH2" t="n">
        <v>359675.643553447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229.7071534802754</v>
      </c>
      <c r="AB3" t="n">
        <v>314.2954613559585</v>
      </c>
      <c r="AC3" t="n">
        <v>284.2995436406895</v>
      </c>
      <c r="AD3" t="n">
        <v>229707.1534802754</v>
      </c>
      <c r="AE3" t="n">
        <v>314295.4613559585</v>
      </c>
      <c r="AF3" t="n">
        <v>2.549265270996616e-06</v>
      </c>
      <c r="AG3" t="n">
        <v>12</v>
      </c>
      <c r="AH3" t="n">
        <v>284299.5436406895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199.8149831481738</v>
      </c>
      <c r="AB4" t="n">
        <v>273.3956751581152</v>
      </c>
      <c r="AC4" t="n">
        <v>247.3031756343449</v>
      </c>
      <c r="AD4" t="n">
        <v>199814.9831481738</v>
      </c>
      <c r="AE4" t="n">
        <v>273395.6751581152</v>
      </c>
      <c r="AF4" t="n">
        <v>2.834099941967583e-06</v>
      </c>
      <c r="AG4" t="n">
        <v>11</v>
      </c>
      <c r="AH4" t="n">
        <v>247303.1756343449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177.8557755122416</v>
      </c>
      <c r="AB5" t="n">
        <v>243.3501184987796</v>
      </c>
      <c r="AC5" t="n">
        <v>220.125124733363</v>
      </c>
      <c r="AD5" t="n">
        <v>177855.7755122416</v>
      </c>
      <c r="AE5" t="n">
        <v>243350.1184987796</v>
      </c>
      <c r="AF5" t="n">
        <v>3.052885993582965e-06</v>
      </c>
      <c r="AG5" t="n">
        <v>10</v>
      </c>
      <c r="AH5" t="n">
        <v>220125.124733363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158.9744832540886</v>
      </c>
      <c r="AB6" t="n">
        <v>217.5159014473622</v>
      </c>
      <c r="AC6" t="n">
        <v>196.7564890987733</v>
      </c>
      <c r="AD6" t="n">
        <v>158974.4832540886</v>
      </c>
      <c r="AE6" t="n">
        <v>217515.9014473622</v>
      </c>
      <c r="AF6" t="n">
        <v>3.244588083907717e-06</v>
      </c>
      <c r="AG6" t="n">
        <v>9</v>
      </c>
      <c r="AH6" t="n">
        <v>196756.4890987733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152.9194283502008</v>
      </c>
      <c r="AB7" t="n">
        <v>209.2311081976978</v>
      </c>
      <c r="AC7" t="n">
        <v>189.262384889074</v>
      </c>
      <c r="AD7" t="n">
        <v>152919.4283502008</v>
      </c>
      <c r="AE7" t="n">
        <v>209231.1081976978</v>
      </c>
      <c r="AF7" t="n">
        <v>3.374923354876935e-06</v>
      </c>
      <c r="AG7" t="n">
        <v>9</v>
      </c>
      <c r="AH7" t="n">
        <v>189262.384889074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147.6418762589627</v>
      </c>
      <c r="AB8" t="n">
        <v>202.0101285973034</v>
      </c>
      <c r="AC8" t="n">
        <v>182.7305654470303</v>
      </c>
      <c r="AD8" t="n">
        <v>147641.8762589627</v>
      </c>
      <c r="AE8" t="n">
        <v>202010.1285973034</v>
      </c>
      <c r="AF8" t="n">
        <v>3.487890658104021e-06</v>
      </c>
      <c r="AG8" t="n">
        <v>9</v>
      </c>
      <c r="AH8" t="n">
        <v>182730.5654470303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142.9854146358599</v>
      </c>
      <c r="AB9" t="n">
        <v>195.638952375989</v>
      </c>
      <c r="AC9" t="n">
        <v>176.9674453422741</v>
      </c>
      <c r="AD9" t="n">
        <v>142985.4146358599</v>
      </c>
      <c r="AE9" t="n">
        <v>195638.952375989</v>
      </c>
      <c r="AF9" t="n">
        <v>3.586510509718041e-06</v>
      </c>
      <c r="AG9" t="n">
        <v>9</v>
      </c>
      <c r="AH9" t="n">
        <v>176967.4453422741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141.0478114021681</v>
      </c>
      <c r="AB10" t="n">
        <v>192.9878381506315</v>
      </c>
      <c r="AC10" t="n">
        <v>174.5693497377218</v>
      </c>
      <c r="AD10" t="n">
        <v>141047.8114021681</v>
      </c>
      <c r="AE10" t="n">
        <v>192987.8381506315</v>
      </c>
      <c r="AF10" t="n">
        <v>3.633328509718571e-06</v>
      </c>
      <c r="AG10" t="n">
        <v>9</v>
      </c>
      <c r="AH10" t="n">
        <v>174569.3497377218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140.9992723760603</v>
      </c>
      <c r="AB11" t="n">
        <v>192.9214249137202</v>
      </c>
      <c r="AC11" t="n">
        <v>174.5092748869297</v>
      </c>
      <c r="AD11" t="n">
        <v>140999.2723760603</v>
      </c>
      <c r="AE11" t="n">
        <v>192921.4249137202</v>
      </c>
      <c r="AF11" t="n">
        <v>3.633429193589541e-06</v>
      </c>
      <c r="AG11" t="n">
        <v>9</v>
      </c>
      <c r="AH11" t="n">
        <v>174509.2748869297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147.4740748310779</v>
      </c>
      <c r="AB2" t="n">
        <v>201.7805352807951</v>
      </c>
      <c r="AC2" t="n">
        <v>182.5228841944133</v>
      </c>
      <c r="AD2" t="n">
        <v>147474.0748310779</v>
      </c>
      <c r="AE2" t="n">
        <v>201780.5352807951</v>
      </c>
      <c r="AF2" t="n">
        <v>3.492457341833946e-06</v>
      </c>
      <c r="AG2" t="n">
        <v>10</v>
      </c>
      <c r="AH2" t="n">
        <v>182522.8841944133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126.1972852707451</v>
      </c>
      <c r="AB3" t="n">
        <v>172.6686931386546</v>
      </c>
      <c r="AC3" t="n">
        <v>156.1894354075824</v>
      </c>
      <c r="AD3" t="n">
        <v>126197.2852707451</v>
      </c>
      <c r="AE3" t="n">
        <v>172668.6931386546</v>
      </c>
      <c r="AF3" t="n">
        <v>3.865297647901774e-06</v>
      </c>
      <c r="AG3" t="n">
        <v>9</v>
      </c>
      <c r="AH3" t="n">
        <v>156189.4354075824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125.0153293059367</v>
      </c>
      <c r="AB4" t="n">
        <v>171.0514888433876</v>
      </c>
      <c r="AC4" t="n">
        <v>154.7265748204946</v>
      </c>
      <c r="AD4" t="n">
        <v>125015.3293059367</v>
      </c>
      <c r="AE4" t="n">
        <v>171051.4888433876</v>
      </c>
      <c r="AF4" t="n">
        <v>3.898972838829348e-06</v>
      </c>
      <c r="AG4" t="n">
        <v>9</v>
      </c>
      <c r="AH4" t="n">
        <v>154726.5748204946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187.8152688257447</v>
      </c>
      <c r="AB2" t="n">
        <v>256.9771366321427</v>
      </c>
      <c r="AC2" t="n">
        <v>232.4515993817224</v>
      </c>
      <c r="AD2" t="n">
        <v>187815.2688257447</v>
      </c>
      <c r="AE2" t="n">
        <v>256977.1366321427</v>
      </c>
      <c r="AF2" t="n">
        <v>2.910861395277319e-06</v>
      </c>
      <c r="AG2" t="n">
        <v>11</v>
      </c>
      <c r="AH2" t="n">
        <v>232451.5993817224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159.0131250367748</v>
      </c>
      <c r="AB3" t="n">
        <v>217.5687728391886</v>
      </c>
      <c r="AC3" t="n">
        <v>196.8043145191693</v>
      </c>
      <c r="AD3" t="n">
        <v>159013.1250367748</v>
      </c>
      <c r="AE3" t="n">
        <v>217568.7728391886</v>
      </c>
      <c r="AF3" t="n">
        <v>3.306362895370376e-06</v>
      </c>
      <c r="AG3" t="n">
        <v>10</v>
      </c>
      <c r="AH3" t="n">
        <v>196804.3145191693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139.3010753440586</v>
      </c>
      <c r="AB4" t="n">
        <v>190.5978768153711</v>
      </c>
      <c r="AC4" t="n">
        <v>172.407482957966</v>
      </c>
      <c r="AD4" t="n">
        <v>139301.0753440586</v>
      </c>
      <c r="AE4" t="n">
        <v>190597.876815371</v>
      </c>
      <c r="AF4" t="n">
        <v>3.576347857286397e-06</v>
      </c>
      <c r="AG4" t="n">
        <v>9</v>
      </c>
      <c r="AH4" t="n">
        <v>172407.482957966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131.716746114979</v>
      </c>
      <c r="AB5" t="n">
        <v>180.2206629671586</v>
      </c>
      <c r="AC5" t="n">
        <v>163.0206558349126</v>
      </c>
      <c r="AD5" t="n">
        <v>131716.746114979</v>
      </c>
      <c r="AE5" t="n">
        <v>180220.6629671586</v>
      </c>
      <c r="AF5" t="n">
        <v>3.780424725558213e-06</v>
      </c>
      <c r="AG5" t="n">
        <v>9</v>
      </c>
      <c r="AH5" t="n">
        <v>163020.6558349126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130.26479388428</v>
      </c>
      <c r="AB6" t="n">
        <v>178.2340378695057</v>
      </c>
      <c r="AC6" t="n">
        <v>161.2236314483332</v>
      </c>
      <c r="AD6" t="n">
        <v>130264.79388428</v>
      </c>
      <c r="AE6" t="n">
        <v>178234.0378695057</v>
      </c>
      <c r="AF6" t="n">
        <v>3.821398913896056e-06</v>
      </c>
      <c r="AG6" t="n">
        <v>9</v>
      </c>
      <c r="AH6" t="n">
        <v>161223.6314483332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119.5282548400389</v>
      </c>
      <c r="AB2" t="n">
        <v>163.5438314865092</v>
      </c>
      <c r="AC2" t="n">
        <v>147.935437744691</v>
      </c>
      <c r="AD2" t="n">
        <v>119528.2548400389</v>
      </c>
      <c r="AE2" t="n">
        <v>163543.8314865092</v>
      </c>
      <c r="AF2" t="n">
        <v>3.965219435675233e-06</v>
      </c>
      <c r="AG2" t="n">
        <v>9</v>
      </c>
      <c r="AH2" t="n">
        <v>147935.437744691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116.4555805591219</v>
      </c>
      <c r="AB2" t="n">
        <v>159.3396629785385</v>
      </c>
      <c r="AC2" t="n">
        <v>144.1325091785321</v>
      </c>
      <c r="AD2" t="n">
        <v>116455.5805591219</v>
      </c>
      <c r="AE2" t="n">
        <v>159339.6629785385</v>
      </c>
      <c r="AF2" t="n">
        <v>3.930412752641455e-06</v>
      </c>
      <c r="AG2" t="n">
        <v>9</v>
      </c>
      <c r="AH2" t="n">
        <v>144132.5091785321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277.5434609509063</v>
      </c>
      <c r="AB2" t="n">
        <v>379.7472076263651</v>
      </c>
      <c r="AC2" t="n">
        <v>343.5046671090573</v>
      </c>
      <c r="AD2" t="n">
        <v>277543.4609509063</v>
      </c>
      <c r="AE2" t="n">
        <v>379747.2076263651</v>
      </c>
      <c r="AF2" t="n">
        <v>2.241697810953126e-06</v>
      </c>
      <c r="AG2" t="n">
        <v>14</v>
      </c>
      <c r="AH2" t="n">
        <v>343504.6671090573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220.5935773853809</v>
      </c>
      <c r="AB3" t="n">
        <v>301.8258644803291</v>
      </c>
      <c r="AC3" t="n">
        <v>273.020027589677</v>
      </c>
      <c r="AD3" t="n">
        <v>220593.5773853809</v>
      </c>
      <c r="AE3" t="n">
        <v>301825.8644803291</v>
      </c>
      <c r="AF3" t="n">
        <v>2.649491124453064e-06</v>
      </c>
      <c r="AG3" t="n">
        <v>12</v>
      </c>
      <c r="AH3" t="n">
        <v>273020.027589677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183.5104525822734</v>
      </c>
      <c r="AB4" t="n">
        <v>251.0870971327391</v>
      </c>
      <c r="AC4" t="n">
        <v>227.1236969854177</v>
      </c>
      <c r="AD4" t="n">
        <v>183510.4525822735</v>
      </c>
      <c r="AE4" t="n">
        <v>251087.0971327391</v>
      </c>
      <c r="AF4" t="n">
        <v>2.935473413393627e-06</v>
      </c>
      <c r="AG4" t="n">
        <v>10</v>
      </c>
      <c r="AH4" t="n">
        <v>227123.6969854177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171.8868900666854</v>
      </c>
      <c r="AB5" t="n">
        <v>235.1832261035326</v>
      </c>
      <c r="AC5" t="n">
        <v>212.7376690860103</v>
      </c>
      <c r="AD5" t="n">
        <v>171886.8900666854</v>
      </c>
      <c r="AE5" t="n">
        <v>235183.2261035326</v>
      </c>
      <c r="AF5" t="n">
        <v>3.148338685512568e-06</v>
      </c>
      <c r="AG5" t="n">
        <v>10</v>
      </c>
      <c r="AH5" t="n">
        <v>212737.6690860103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154.6111259040988</v>
      </c>
      <c r="AB6" t="n">
        <v>211.5457634233687</v>
      </c>
      <c r="AC6" t="n">
        <v>191.3561326686465</v>
      </c>
      <c r="AD6" t="n">
        <v>154611.1259040988</v>
      </c>
      <c r="AE6" t="n">
        <v>211545.7634233687</v>
      </c>
      <c r="AF6" t="n">
        <v>3.321529235406055e-06</v>
      </c>
      <c r="AG6" t="n">
        <v>9</v>
      </c>
      <c r="AH6" t="n">
        <v>191356.1326686465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148.0523676206253</v>
      </c>
      <c r="AB7" t="n">
        <v>202.5717809879308</v>
      </c>
      <c r="AC7" t="n">
        <v>183.2386145217805</v>
      </c>
      <c r="AD7" t="n">
        <v>148052.3676206254</v>
      </c>
      <c r="AE7" t="n">
        <v>202571.7809879308</v>
      </c>
      <c r="AF7" t="n">
        <v>3.464216359016372e-06</v>
      </c>
      <c r="AG7" t="n">
        <v>9</v>
      </c>
      <c r="AH7" t="n">
        <v>183238.6145217805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142.8839997884226</v>
      </c>
      <c r="AB8" t="n">
        <v>195.500192107618</v>
      </c>
      <c r="AC8" t="n">
        <v>176.8419281591652</v>
      </c>
      <c r="AD8" t="n">
        <v>142883.9997884226</v>
      </c>
      <c r="AE8" t="n">
        <v>195500.192107618</v>
      </c>
      <c r="AF8" t="n">
        <v>3.575589334050277e-06</v>
      </c>
      <c r="AG8" t="n">
        <v>9</v>
      </c>
      <c r="AH8" t="n">
        <v>176841.9281591652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139.8411015070191</v>
      </c>
      <c r="AB9" t="n">
        <v>191.3367644358061</v>
      </c>
      <c r="AC9" t="n">
        <v>173.0758521809423</v>
      </c>
      <c r="AD9" t="n">
        <v>139841.1015070191</v>
      </c>
      <c r="AE9" t="n">
        <v>191336.7644358061</v>
      </c>
      <c r="AF9" t="n">
        <v>3.646578204852141e-06</v>
      </c>
      <c r="AG9" t="n">
        <v>9</v>
      </c>
      <c r="AH9" t="n">
        <v>173075.8521809423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139.5332572181999</v>
      </c>
      <c r="AB10" t="n">
        <v>190.9155582987123</v>
      </c>
      <c r="AC10" t="n">
        <v>172.694845366406</v>
      </c>
      <c r="AD10" t="n">
        <v>139533.2572181998</v>
      </c>
      <c r="AE10" t="n">
        <v>190915.5582987123</v>
      </c>
      <c r="AF10" t="n">
        <v>3.659499091400661e-06</v>
      </c>
      <c r="AG10" t="n">
        <v>9</v>
      </c>
      <c r="AH10" t="n">
        <v>172694.845366406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139.5975212486626</v>
      </c>
      <c r="AB11" t="n">
        <v>191.0034871803203</v>
      </c>
      <c r="AC11" t="n">
        <v>172.7743824389623</v>
      </c>
      <c r="AD11" t="n">
        <v>139597.5212486626</v>
      </c>
      <c r="AE11" t="n">
        <v>191003.4871803203</v>
      </c>
      <c r="AF11" t="n">
        <v>3.659245740684024e-06</v>
      </c>
      <c r="AG11" t="n">
        <v>9</v>
      </c>
      <c r="AH11" t="n">
        <v>172774.3824389623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123.1428179786758</v>
      </c>
      <c r="AB2" t="n">
        <v>168.489436236061</v>
      </c>
      <c r="AC2" t="n">
        <v>152.4090409181471</v>
      </c>
      <c r="AD2" t="n">
        <v>123142.8179786758</v>
      </c>
      <c r="AE2" t="n">
        <v>168489.436236061</v>
      </c>
      <c r="AF2" t="n">
        <v>3.814536101334763e-06</v>
      </c>
      <c r="AG2" t="n">
        <v>10</v>
      </c>
      <c r="AH2" t="n">
        <v>152409.0409181471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141.7993126265352</v>
      </c>
      <c r="AB2" t="n">
        <v>194.0160752797042</v>
      </c>
      <c r="AC2" t="n">
        <v>175.4994533583359</v>
      </c>
      <c r="AD2" t="n">
        <v>141799.3126265352</v>
      </c>
      <c r="AE2" t="n">
        <v>194016.0752797041</v>
      </c>
      <c r="AF2" t="n">
        <v>3.22838007280624e-06</v>
      </c>
      <c r="AG2" t="n">
        <v>12</v>
      </c>
      <c r="AH2" t="n">
        <v>175499.4533583359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132.395479020849</v>
      </c>
      <c r="AB2" t="n">
        <v>181.1493352725519</v>
      </c>
      <c r="AC2" t="n">
        <v>163.8606969588792</v>
      </c>
      <c r="AD2" t="n">
        <v>132395.479020849</v>
      </c>
      <c r="AE2" t="n">
        <v>181149.3352725519</v>
      </c>
      <c r="AF2" t="n">
        <v>3.649962445462665e-06</v>
      </c>
      <c r="AG2" t="n">
        <v>9</v>
      </c>
      <c r="AH2" t="n">
        <v>163860.6969588792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123.3279928999359</v>
      </c>
      <c r="AB3" t="n">
        <v>168.7428007326699</v>
      </c>
      <c r="AC3" t="n">
        <v>152.638224662799</v>
      </c>
      <c r="AD3" t="n">
        <v>123327.992899936</v>
      </c>
      <c r="AE3" t="n">
        <v>168742.8007326699</v>
      </c>
      <c r="AF3" t="n">
        <v>3.932633458016479e-06</v>
      </c>
      <c r="AG3" t="n">
        <v>9</v>
      </c>
      <c r="AH3" t="n">
        <v>152638.224662799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123.4355357889848</v>
      </c>
      <c r="AB4" t="n">
        <v>168.8899456579239</v>
      </c>
      <c r="AC4" t="n">
        <v>152.7713262829059</v>
      </c>
      <c r="AD4" t="n">
        <v>123435.5357889848</v>
      </c>
      <c r="AE4" t="n">
        <v>168889.9456579239</v>
      </c>
      <c r="AF4" t="n">
        <v>3.929808409684078e-06</v>
      </c>
      <c r="AG4" t="n">
        <v>9</v>
      </c>
      <c r="AH4" t="n">
        <v>152771.3262829059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179.6354932976074</v>
      </c>
      <c r="AB2" t="n">
        <v>245.7852068883231</v>
      </c>
      <c r="AC2" t="n">
        <v>222.3278117046773</v>
      </c>
      <c r="AD2" t="n">
        <v>179635.4932976073</v>
      </c>
      <c r="AE2" t="n">
        <v>245785.2068883231</v>
      </c>
      <c r="AF2" t="n">
        <v>3.037880507277756e-06</v>
      </c>
      <c r="AG2" t="n">
        <v>11</v>
      </c>
      <c r="AH2" t="n">
        <v>222327.8117046773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153.224513505593</v>
      </c>
      <c r="AB3" t="n">
        <v>209.6485391667123</v>
      </c>
      <c r="AC3" t="n">
        <v>189.6399768322739</v>
      </c>
      <c r="AD3" t="n">
        <v>153224.513505593</v>
      </c>
      <c r="AE3" t="n">
        <v>209648.5391667123</v>
      </c>
      <c r="AF3" t="n">
        <v>3.42364734777003e-06</v>
      </c>
      <c r="AG3" t="n">
        <v>10</v>
      </c>
      <c r="AH3" t="n">
        <v>189639.9768322739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133.5739609870305</v>
      </c>
      <c r="AB4" t="n">
        <v>182.7617862896357</v>
      </c>
      <c r="AC4" t="n">
        <v>165.3192579139822</v>
      </c>
      <c r="AD4" t="n">
        <v>133573.9609870305</v>
      </c>
      <c r="AE4" t="n">
        <v>182761.7862896357</v>
      </c>
      <c r="AF4" t="n">
        <v>3.710717234053059e-06</v>
      </c>
      <c r="AG4" t="n">
        <v>9</v>
      </c>
      <c r="AH4" t="n">
        <v>165319.2579139822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129.1869752195529</v>
      </c>
      <c r="AB5" t="n">
        <v>176.7593188224232</v>
      </c>
      <c r="AC5" t="n">
        <v>159.8896575173225</v>
      </c>
      <c r="AD5" t="n">
        <v>129186.9752195529</v>
      </c>
      <c r="AE5" t="n">
        <v>176759.3188224232</v>
      </c>
      <c r="AF5" t="n">
        <v>3.832740618218736e-06</v>
      </c>
      <c r="AG5" t="n">
        <v>9</v>
      </c>
      <c r="AH5" t="n">
        <v>159889.6575173225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128.6868549452873</v>
      </c>
      <c r="AB6" t="n">
        <v>176.075032199424</v>
      </c>
      <c r="AC6" t="n">
        <v>159.2706782492199</v>
      </c>
      <c r="AD6" t="n">
        <v>128686.8549452873</v>
      </c>
      <c r="AE6" t="n">
        <v>176075.032199424</v>
      </c>
      <c r="AF6" t="n">
        <v>3.851102842257665e-06</v>
      </c>
      <c r="AG6" t="n">
        <v>9</v>
      </c>
      <c r="AH6" t="n">
        <v>159270.6782492199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225.0382302708934</v>
      </c>
      <c r="AB2" t="n">
        <v>307.9072346425306</v>
      </c>
      <c r="AC2" t="n">
        <v>278.5210003188566</v>
      </c>
      <c r="AD2" t="n">
        <v>225038.2302708934</v>
      </c>
      <c r="AE2" t="n">
        <v>307907.2346425306</v>
      </c>
      <c r="AF2" t="n">
        <v>2.55411636284891e-06</v>
      </c>
      <c r="AG2" t="n">
        <v>12</v>
      </c>
      <c r="AH2" t="n">
        <v>278521.0003188566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188.5724980108746</v>
      </c>
      <c r="AB3" t="n">
        <v>258.0132110098307</v>
      </c>
      <c r="AC3" t="n">
        <v>233.3887922749437</v>
      </c>
      <c r="AD3" t="n">
        <v>188572.4980108746</v>
      </c>
      <c r="AE3" t="n">
        <v>258013.2110098308</v>
      </c>
      <c r="AF3" t="n">
        <v>2.950754270810316e-06</v>
      </c>
      <c r="AG3" t="n">
        <v>11</v>
      </c>
      <c r="AH3" t="n">
        <v>233388.7922749437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165.2913600319711</v>
      </c>
      <c r="AB4" t="n">
        <v>226.1589309357918</v>
      </c>
      <c r="AC4" t="n">
        <v>204.5746399833981</v>
      </c>
      <c r="AD4" t="n">
        <v>165291.3600319711</v>
      </c>
      <c r="AE4" t="n">
        <v>226158.9309357918</v>
      </c>
      <c r="AF4" t="n">
        <v>3.229337176036894e-06</v>
      </c>
      <c r="AG4" t="n">
        <v>10</v>
      </c>
      <c r="AH4" t="n">
        <v>204574.6399833981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146.7189574054995</v>
      </c>
      <c r="AB5" t="n">
        <v>200.7473503056895</v>
      </c>
      <c r="AC5" t="n">
        <v>181.5883049432472</v>
      </c>
      <c r="AD5" t="n">
        <v>146718.9574054994</v>
      </c>
      <c r="AE5" t="n">
        <v>200747.3503056894</v>
      </c>
      <c r="AF5" t="n">
        <v>3.448892579896058e-06</v>
      </c>
      <c r="AG5" t="n">
        <v>9</v>
      </c>
      <c r="AH5" t="n">
        <v>181588.3049432472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139.4361132363395</v>
      </c>
      <c r="AB6" t="n">
        <v>190.782641617041</v>
      </c>
      <c r="AC6" t="n">
        <v>172.5746140662837</v>
      </c>
      <c r="AD6" t="n">
        <v>139436.1132363395</v>
      </c>
      <c r="AE6" t="n">
        <v>190782.641617041</v>
      </c>
      <c r="AF6" t="n">
        <v>3.62375055940689e-06</v>
      </c>
      <c r="AG6" t="n">
        <v>9</v>
      </c>
      <c r="AH6" t="n">
        <v>172574.6140662837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135.2474489411604</v>
      </c>
      <c r="AB7" t="n">
        <v>185.051526337553</v>
      </c>
      <c r="AC7" t="n">
        <v>167.3904683853973</v>
      </c>
      <c r="AD7" t="n">
        <v>135247.4489411604</v>
      </c>
      <c r="AE7" t="n">
        <v>185051.526337553</v>
      </c>
      <c r="AF7" t="n">
        <v>3.727992816422964e-06</v>
      </c>
      <c r="AG7" t="n">
        <v>9</v>
      </c>
      <c r="AH7" t="n">
        <v>167390.4683853973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134.7129157518681</v>
      </c>
      <c r="AB8" t="n">
        <v>184.3201544460236</v>
      </c>
      <c r="AC8" t="n">
        <v>166.7288976007084</v>
      </c>
      <c r="AD8" t="n">
        <v>134712.915751868</v>
      </c>
      <c r="AE8" t="n">
        <v>184320.1544460236</v>
      </c>
      <c r="AF8" t="n">
        <v>3.740357034500801e-06</v>
      </c>
      <c r="AG8" t="n">
        <v>9</v>
      </c>
      <c r="AH8" t="n">
        <v>166728.8976007084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