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531.4740267467026</v>
      </c>
      <c r="AB2" t="n">
        <v>727.1862103740948</v>
      </c>
      <c r="AC2" t="n">
        <v>657.7845790682467</v>
      </c>
      <c r="AD2" t="n">
        <v>531474.0267467026</v>
      </c>
      <c r="AE2" t="n">
        <v>727186.2103740948</v>
      </c>
      <c r="AF2" t="n">
        <v>1.552653797317006e-06</v>
      </c>
      <c r="AG2" t="n">
        <v>20</v>
      </c>
      <c r="AH2" t="n">
        <v>657784.5790682466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440.1545221535168</v>
      </c>
      <c r="AB3" t="n">
        <v>602.2388354574889</v>
      </c>
      <c r="AC3" t="n">
        <v>544.7620062489395</v>
      </c>
      <c r="AD3" t="n">
        <v>440154.5221535168</v>
      </c>
      <c r="AE3" t="n">
        <v>602238.8354574889</v>
      </c>
      <c r="AF3" t="n">
        <v>1.782579325819707e-06</v>
      </c>
      <c r="AG3" t="n">
        <v>18</v>
      </c>
      <c r="AH3" t="n">
        <v>544762.0062489395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384.7738939857881</v>
      </c>
      <c r="AB4" t="n">
        <v>526.4646167775217</v>
      </c>
      <c r="AC4" t="n">
        <v>476.2195726500046</v>
      </c>
      <c r="AD4" t="n">
        <v>384773.8939857881</v>
      </c>
      <c r="AE4" t="n">
        <v>526464.6167775217</v>
      </c>
      <c r="AF4" t="n">
        <v>1.943705758310864e-06</v>
      </c>
      <c r="AG4" t="n">
        <v>16</v>
      </c>
      <c r="AH4" t="n">
        <v>476219.5726500046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354.9361749005352</v>
      </c>
      <c r="AB5" t="n">
        <v>485.6393331778158</v>
      </c>
      <c r="AC5" t="n">
        <v>439.2905968184093</v>
      </c>
      <c r="AD5" t="n">
        <v>354936.1749005352</v>
      </c>
      <c r="AE5" t="n">
        <v>485639.3331778158</v>
      </c>
      <c r="AF5" t="n">
        <v>2.054256977474451e-06</v>
      </c>
      <c r="AG5" t="n">
        <v>15</v>
      </c>
      <c r="AH5" t="n">
        <v>439290.5968184093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337.6995956335139</v>
      </c>
      <c r="AB6" t="n">
        <v>462.055485000468</v>
      </c>
      <c r="AC6" t="n">
        <v>417.9575580109687</v>
      </c>
      <c r="AD6" t="n">
        <v>337699.5956335139</v>
      </c>
      <c r="AE6" t="n">
        <v>462055.485000468</v>
      </c>
      <c r="AF6" t="n">
        <v>2.15456710982716e-06</v>
      </c>
      <c r="AG6" t="n">
        <v>15</v>
      </c>
      <c r="AH6" t="n">
        <v>417957.5580109687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316.8306375058419</v>
      </c>
      <c r="AB7" t="n">
        <v>433.5016558167325</v>
      </c>
      <c r="AC7" t="n">
        <v>392.128866208978</v>
      </c>
      <c r="AD7" t="n">
        <v>316830.6375058419</v>
      </c>
      <c r="AE7" t="n">
        <v>433501.6558167324</v>
      </c>
      <c r="AF7" t="n">
        <v>2.23218929601423e-06</v>
      </c>
      <c r="AG7" t="n">
        <v>14</v>
      </c>
      <c r="AH7" t="n">
        <v>392128.866208978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308.4597174395287</v>
      </c>
      <c r="AB8" t="n">
        <v>422.0481936830733</v>
      </c>
      <c r="AC8" t="n">
        <v>381.7685064263202</v>
      </c>
      <c r="AD8" t="n">
        <v>308459.7174395287</v>
      </c>
      <c r="AE8" t="n">
        <v>422048.1936830733</v>
      </c>
      <c r="AF8" t="n">
        <v>2.290484713245385e-06</v>
      </c>
      <c r="AG8" t="n">
        <v>14</v>
      </c>
      <c r="AH8" t="n">
        <v>381768.5064263202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293.2120144619903</v>
      </c>
      <c r="AB9" t="n">
        <v>401.1856137880254</v>
      </c>
      <c r="AC9" t="n">
        <v>362.8970218756409</v>
      </c>
      <c r="AD9" t="n">
        <v>293212.0144619903</v>
      </c>
      <c r="AE9" t="n">
        <v>401185.6137880253</v>
      </c>
      <c r="AF9" t="n">
        <v>2.33822393330225e-06</v>
      </c>
      <c r="AG9" t="n">
        <v>13</v>
      </c>
      <c r="AH9" t="n">
        <v>362897.0218756408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286.9055682420542</v>
      </c>
      <c r="AB10" t="n">
        <v>392.5568558491375</v>
      </c>
      <c r="AC10" t="n">
        <v>355.0917804839025</v>
      </c>
      <c r="AD10" t="n">
        <v>286905.5682420543</v>
      </c>
      <c r="AE10" t="n">
        <v>392556.8558491375</v>
      </c>
      <c r="AF10" t="n">
        <v>2.38528041423839e-06</v>
      </c>
      <c r="AG10" t="n">
        <v>13</v>
      </c>
      <c r="AH10" t="n">
        <v>355091.7804839025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282.4257908317755</v>
      </c>
      <c r="AB11" t="n">
        <v>386.427426762563</v>
      </c>
      <c r="AC11" t="n">
        <v>349.547335506643</v>
      </c>
      <c r="AD11" t="n">
        <v>282425.7908317755</v>
      </c>
      <c r="AE11" t="n">
        <v>386427.4267625629</v>
      </c>
      <c r="AF11" t="n">
        <v>2.419784999031966e-06</v>
      </c>
      <c r="AG11" t="n">
        <v>13</v>
      </c>
      <c r="AH11" t="n">
        <v>349547.335506643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278.6001700251425</v>
      </c>
      <c r="AB12" t="n">
        <v>381.1930436004492</v>
      </c>
      <c r="AC12" t="n">
        <v>344.8125145270185</v>
      </c>
      <c r="AD12" t="n">
        <v>278600.1700251425</v>
      </c>
      <c r="AE12" t="n">
        <v>381193.0436004492</v>
      </c>
      <c r="AF12" t="n">
        <v>2.449825520343876e-06</v>
      </c>
      <c r="AG12" t="n">
        <v>13</v>
      </c>
      <c r="AH12" t="n">
        <v>344812.5145270185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274.408719855094</v>
      </c>
      <c r="AB13" t="n">
        <v>375.458116564058</v>
      </c>
      <c r="AC13" t="n">
        <v>339.6249208779598</v>
      </c>
      <c r="AD13" t="n">
        <v>274408.719855094</v>
      </c>
      <c r="AE13" t="n">
        <v>375458.116564058</v>
      </c>
      <c r="AF13" t="n">
        <v>2.483489810835021e-06</v>
      </c>
      <c r="AG13" t="n">
        <v>13</v>
      </c>
      <c r="AH13" t="n">
        <v>339624.9208779598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270.9673041975336</v>
      </c>
      <c r="AB14" t="n">
        <v>370.7494198368403</v>
      </c>
      <c r="AC14" t="n">
        <v>335.3656155576903</v>
      </c>
      <c r="AD14" t="n">
        <v>270967.3041975336</v>
      </c>
      <c r="AE14" t="n">
        <v>370749.4198368403</v>
      </c>
      <c r="AF14" t="n">
        <v>2.507438198454307e-06</v>
      </c>
      <c r="AG14" t="n">
        <v>13</v>
      </c>
      <c r="AH14" t="n">
        <v>335365.6155576903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269.4142922555087</v>
      </c>
      <c r="AB15" t="n">
        <v>368.6245203837104</v>
      </c>
      <c r="AC15" t="n">
        <v>333.4435135260521</v>
      </c>
      <c r="AD15" t="n">
        <v>269414.2922555087</v>
      </c>
      <c r="AE15" t="n">
        <v>368624.5203837104</v>
      </c>
      <c r="AF15" t="n">
        <v>2.520672833717596e-06</v>
      </c>
      <c r="AG15" t="n">
        <v>13</v>
      </c>
      <c r="AH15" t="n">
        <v>333443.5135260521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257.339107691451</v>
      </c>
      <c r="AB16" t="n">
        <v>352.1027201434547</v>
      </c>
      <c r="AC16" t="n">
        <v>318.49853071234</v>
      </c>
      <c r="AD16" t="n">
        <v>257339.107691451</v>
      </c>
      <c r="AE16" t="n">
        <v>352102.7201434547</v>
      </c>
      <c r="AF16" t="n">
        <v>2.546091736366136e-06</v>
      </c>
      <c r="AG16" t="n">
        <v>12</v>
      </c>
      <c r="AH16" t="n">
        <v>318498.53071234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254.5820939483106</v>
      </c>
      <c r="AB17" t="n">
        <v>348.3304523092299</v>
      </c>
      <c r="AC17" t="n">
        <v>315.0862828258013</v>
      </c>
      <c r="AD17" t="n">
        <v>254582.0939483106</v>
      </c>
      <c r="AE17" t="n">
        <v>348330.4523092299</v>
      </c>
      <c r="AF17" t="n">
        <v>2.567151612320814e-06</v>
      </c>
      <c r="AG17" t="n">
        <v>12</v>
      </c>
      <c r="AH17" t="n">
        <v>315086.2828258013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253.1310957749793</v>
      </c>
      <c r="AB18" t="n">
        <v>346.3451325949573</v>
      </c>
      <c r="AC18" t="n">
        <v>313.2904392386446</v>
      </c>
      <c r="AD18" t="n">
        <v>253131.0957749793</v>
      </c>
      <c r="AE18" t="n">
        <v>346345.1325949573</v>
      </c>
      <c r="AF18" t="n">
        <v>2.579440916493869e-06</v>
      </c>
      <c r="AG18" t="n">
        <v>12</v>
      </c>
      <c r="AH18" t="n">
        <v>313290.4392386446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250.5620889761372</v>
      </c>
      <c r="AB19" t="n">
        <v>342.8301041562024</v>
      </c>
      <c r="AC19" t="n">
        <v>310.1108801807098</v>
      </c>
      <c r="AD19" t="n">
        <v>250562.0889761372</v>
      </c>
      <c r="AE19" t="n">
        <v>342830.1041562023</v>
      </c>
      <c r="AF19" t="n">
        <v>2.596561912905901e-06</v>
      </c>
      <c r="AG19" t="n">
        <v>12</v>
      </c>
      <c r="AH19" t="n">
        <v>310110.8801807098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249.2942684865582</v>
      </c>
      <c r="AB20" t="n">
        <v>341.0954162300687</v>
      </c>
      <c r="AC20" t="n">
        <v>308.5417484355959</v>
      </c>
      <c r="AD20" t="n">
        <v>249294.2684865582</v>
      </c>
      <c r="AE20" t="n">
        <v>341095.4162300687</v>
      </c>
      <c r="AF20" t="n">
        <v>2.607223146867996e-06</v>
      </c>
      <c r="AG20" t="n">
        <v>12</v>
      </c>
      <c r="AH20" t="n">
        <v>308541.7484355959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246.7742599652548</v>
      </c>
      <c r="AB21" t="n">
        <v>337.6474293962935</v>
      </c>
      <c r="AC21" t="n">
        <v>305.4228326259552</v>
      </c>
      <c r="AD21" t="n">
        <v>246774.2599652548</v>
      </c>
      <c r="AE21" t="n">
        <v>337647.4293962935</v>
      </c>
      <c r="AF21" t="n">
        <v>2.626707471005617e-06</v>
      </c>
      <c r="AG21" t="n">
        <v>12</v>
      </c>
      <c r="AH21" t="n">
        <v>305422.8326259552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245.3373431780329</v>
      </c>
      <c r="AB22" t="n">
        <v>335.6813764557228</v>
      </c>
      <c r="AC22" t="n">
        <v>303.6444170186594</v>
      </c>
      <c r="AD22" t="n">
        <v>245337.3431780329</v>
      </c>
      <c r="AE22" t="n">
        <v>335681.3764557228</v>
      </c>
      <c r="AF22" t="n">
        <v>2.634795303666515e-06</v>
      </c>
      <c r="AG22" t="n">
        <v>12</v>
      </c>
      <c r="AH22" t="n">
        <v>303644.4170186594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243.8361840486408</v>
      </c>
      <c r="AB23" t="n">
        <v>333.6274243084229</v>
      </c>
      <c r="AC23" t="n">
        <v>301.7864911815572</v>
      </c>
      <c r="AD23" t="n">
        <v>243836.1840486408</v>
      </c>
      <c r="AE23" t="n">
        <v>333627.4243084228</v>
      </c>
      <c r="AF23" t="n">
        <v>2.641885286843278e-06</v>
      </c>
      <c r="AG23" t="n">
        <v>12</v>
      </c>
      <c r="AH23" t="n">
        <v>301786.4911815572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241.8834598720272</v>
      </c>
      <c r="AB24" t="n">
        <v>330.9556209418708</v>
      </c>
      <c r="AC24" t="n">
        <v>299.3696809784084</v>
      </c>
      <c r="AD24" t="n">
        <v>241883.4598720272</v>
      </c>
      <c r="AE24" t="n">
        <v>330955.6209418708</v>
      </c>
      <c r="AF24" t="n">
        <v>2.652283928835862e-06</v>
      </c>
      <c r="AG24" t="n">
        <v>12</v>
      </c>
      <c r="AH24" t="n">
        <v>299369.6809784084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240.6555500364226</v>
      </c>
      <c r="AB25" t="n">
        <v>329.2755405332387</v>
      </c>
      <c r="AC25" t="n">
        <v>297.849945085968</v>
      </c>
      <c r="AD25" t="n">
        <v>240655.5500364226</v>
      </c>
      <c r="AE25" t="n">
        <v>329275.5405332387</v>
      </c>
      <c r="AF25" t="n">
        <v>2.661054500617487e-06</v>
      </c>
      <c r="AG25" t="n">
        <v>12</v>
      </c>
      <c r="AH25" t="n">
        <v>297849.945085968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238.8715891753461</v>
      </c>
      <c r="AB26" t="n">
        <v>326.8346465803165</v>
      </c>
      <c r="AC26" t="n">
        <v>295.6420066260957</v>
      </c>
      <c r="AD26" t="n">
        <v>238871.5891753461</v>
      </c>
      <c r="AE26" t="n">
        <v>326834.6465803165</v>
      </c>
      <c r="AF26" t="n">
        <v>2.671505661003973e-06</v>
      </c>
      <c r="AG26" t="n">
        <v>12</v>
      </c>
      <c r="AH26" t="n">
        <v>295642.0066260957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237.392613475584</v>
      </c>
      <c r="AB27" t="n">
        <v>324.8110467801</v>
      </c>
      <c r="AC27" t="n">
        <v>293.8115363506711</v>
      </c>
      <c r="AD27" t="n">
        <v>237392.613475584</v>
      </c>
      <c r="AE27" t="n">
        <v>324811.0467801</v>
      </c>
      <c r="AF27" t="n">
        <v>2.680171195997793e-06</v>
      </c>
      <c r="AG27" t="n">
        <v>12</v>
      </c>
      <c r="AH27" t="n">
        <v>293811.5363506711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236.1183322072623</v>
      </c>
      <c r="AB28" t="n">
        <v>323.0675189314613</v>
      </c>
      <c r="AC28" t="n">
        <v>292.2344083528492</v>
      </c>
      <c r="AD28" t="n">
        <v>236118.3322072623</v>
      </c>
      <c r="AE28" t="n">
        <v>323067.5189314613</v>
      </c>
      <c r="AF28" t="n">
        <v>2.689099322961123e-06</v>
      </c>
      <c r="AG28" t="n">
        <v>12</v>
      </c>
      <c r="AH28" t="n">
        <v>292234.4083528492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234.1042828481307</v>
      </c>
      <c r="AB29" t="n">
        <v>320.3118077447119</v>
      </c>
      <c r="AC29" t="n">
        <v>289.7416983740973</v>
      </c>
      <c r="AD29" t="n">
        <v>234104.2828481307</v>
      </c>
      <c r="AE29" t="n">
        <v>320311.8077447119</v>
      </c>
      <c r="AF29" t="n">
        <v>2.697869894742747e-06</v>
      </c>
      <c r="AG29" t="n">
        <v>12</v>
      </c>
      <c r="AH29" t="n">
        <v>289741.6983740974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233.3199259834834</v>
      </c>
      <c r="AB30" t="n">
        <v>319.2386160791194</v>
      </c>
      <c r="AC30" t="n">
        <v>288.7709306148346</v>
      </c>
      <c r="AD30" t="n">
        <v>233319.9259834834</v>
      </c>
      <c r="AE30" t="n">
        <v>319238.6160791194</v>
      </c>
      <c r="AF30" t="n">
        <v>2.699077817802493e-06</v>
      </c>
      <c r="AG30" t="n">
        <v>12</v>
      </c>
      <c r="AH30" t="n">
        <v>288770.9306148347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231.3202176270438</v>
      </c>
      <c r="AB31" t="n">
        <v>316.5025268849338</v>
      </c>
      <c r="AC31" t="n">
        <v>286.295969933216</v>
      </c>
      <c r="AD31" t="n">
        <v>231320.2176270438</v>
      </c>
      <c r="AE31" t="n">
        <v>316502.5268849338</v>
      </c>
      <c r="AF31" t="n">
        <v>2.706220319373156e-06</v>
      </c>
      <c r="AG31" t="n">
        <v>12</v>
      </c>
      <c r="AH31" t="n">
        <v>286295.969933216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231.2433446989398</v>
      </c>
      <c r="AB32" t="n">
        <v>316.3973459533077</v>
      </c>
      <c r="AC32" t="n">
        <v>286.2008273220819</v>
      </c>
      <c r="AD32" t="n">
        <v>231243.3446989398</v>
      </c>
      <c r="AE32" t="n">
        <v>316397.3459533077</v>
      </c>
      <c r="AF32" t="n">
        <v>2.705852690615842e-06</v>
      </c>
      <c r="AG32" t="n">
        <v>12</v>
      </c>
      <c r="AH32" t="n">
        <v>286200.8273220818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229.7293317745424</v>
      </c>
      <c r="AB33" t="n">
        <v>314.325806676612</v>
      </c>
      <c r="AC33" t="n">
        <v>284.3269928465298</v>
      </c>
      <c r="AD33" t="n">
        <v>229729.3317745424</v>
      </c>
      <c r="AE33" t="n">
        <v>314325.806676612</v>
      </c>
      <c r="AF33" t="n">
        <v>2.715411038305996e-06</v>
      </c>
      <c r="AG33" t="n">
        <v>12</v>
      </c>
      <c r="AH33" t="n">
        <v>284326.9928465298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229.2775947375993</v>
      </c>
      <c r="AB34" t="n">
        <v>313.7077201334352</v>
      </c>
      <c r="AC34" t="n">
        <v>283.7678956155436</v>
      </c>
      <c r="AD34" t="n">
        <v>229277.5947375993</v>
      </c>
      <c r="AE34" t="n">
        <v>313707.7201334352</v>
      </c>
      <c r="AF34" t="n">
        <v>2.712890155398703e-06</v>
      </c>
      <c r="AG34" t="n">
        <v>12</v>
      </c>
      <c r="AH34" t="n">
        <v>283767.8956155436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228.2607813626135</v>
      </c>
      <c r="AB35" t="n">
        <v>312.3164712151402</v>
      </c>
      <c r="AC35" t="n">
        <v>282.5094255413801</v>
      </c>
      <c r="AD35" t="n">
        <v>228260.7813626135</v>
      </c>
      <c r="AE35" t="n">
        <v>312316.4712151402</v>
      </c>
      <c r="AF35" t="n">
        <v>2.725231977965659e-06</v>
      </c>
      <c r="AG35" t="n">
        <v>12</v>
      </c>
      <c r="AH35" t="n">
        <v>282509.4255413801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228.5006807676962</v>
      </c>
      <c r="AB36" t="n">
        <v>312.6447121647891</v>
      </c>
      <c r="AC36" t="n">
        <v>282.8063396354837</v>
      </c>
      <c r="AD36" t="n">
        <v>228500.6807676962</v>
      </c>
      <c r="AE36" t="n">
        <v>312644.7121647891</v>
      </c>
      <c r="AF36" t="n">
        <v>2.725494569935169e-06</v>
      </c>
      <c r="AG36" t="n">
        <v>12</v>
      </c>
      <c r="AH36" t="n">
        <v>282806.3396354837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228.5805023224917</v>
      </c>
      <c r="AB37" t="n">
        <v>312.7539275375386</v>
      </c>
      <c r="AC37" t="n">
        <v>282.9051316463428</v>
      </c>
      <c r="AD37" t="n">
        <v>228580.5023224917</v>
      </c>
      <c r="AE37" t="n">
        <v>312753.9275375386</v>
      </c>
      <c r="AF37" t="n">
        <v>2.724391683663228e-06</v>
      </c>
      <c r="AG37" t="n">
        <v>12</v>
      </c>
      <c r="AH37" t="n">
        <v>282905.1316463428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228.6853753861762</v>
      </c>
      <c r="AB38" t="n">
        <v>312.8974194899446</v>
      </c>
      <c r="AC38" t="n">
        <v>283.0349289282034</v>
      </c>
      <c r="AD38" t="n">
        <v>228685.3753861762</v>
      </c>
      <c r="AE38" t="n">
        <v>312897.4194899446</v>
      </c>
      <c r="AF38" t="n">
        <v>2.72444420205713e-06</v>
      </c>
      <c r="AG38" t="n">
        <v>12</v>
      </c>
      <c r="AH38" t="n">
        <v>283034.9289282034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228.869645926926</v>
      </c>
      <c r="AB39" t="n">
        <v>313.149546573241</v>
      </c>
      <c r="AC39" t="n">
        <v>283.2629933565325</v>
      </c>
      <c r="AD39" t="n">
        <v>228869.645926926</v>
      </c>
      <c r="AE39" t="n">
        <v>313149.546573241</v>
      </c>
      <c r="AF39" t="n">
        <v>2.724286646875424e-06</v>
      </c>
      <c r="AG39" t="n">
        <v>12</v>
      </c>
      <c r="AH39" t="n">
        <v>283262.9933565325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1034.417806138996</v>
      </c>
      <c r="AB2" t="n">
        <v>1415.336077652204</v>
      </c>
      <c r="AC2" t="n">
        <v>1280.258388837738</v>
      </c>
      <c r="AD2" t="n">
        <v>1034417.806138996</v>
      </c>
      <c r="AE2" t="n">
        <v>1415336.077652204</v>
      </c>
      <c r="AF2" t="n">
        <v>1.006915752173043e-06</v>
      </c>
      <c r="AG2" t="n">
        <v>29</v>
      </c>
      <c r="AH2" t="n">
        <v>1280258.388837738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750.7654242474534</v>
      </c>
      <c r="AB3" t="n">
        <v>1027.230374888291</v>
      </c>
      <c r="AC3" t="n">
        <v>929.1929496358377</v>
      </c>
      <c r="AD3" t="n">
        <v>750765.4242474535</v>
      </c>
      <c r="AE3" t="n">
        <v>1027230.374888291</v>
      </c>
      <c r="AF3" t="n">
        <v>1.246163887900671e-06</v>
      </c>
      <c r="AG3" t="n">
        <v>23</v>
      </c>
      <c r="AH3" t="n">
        <v>929192.9496358377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629.956579925186</v>
      </c>
      <c r="AB4" t="n">
        <v>861.9343843765051</v>
      </c>
      <c r="AC4" t="n">
        <v>779.6725764641172</v>
      </c>
      <c r="AD4" t="n">
        <v>629956.579925186</v>
      </c>
      <c r="AE4" t="n">
        <v>861934.3843765052</v>
      </c>
      <c r="AF4" t="n">
        <v>1.42064943523458e-06</v>
      </c>
      <c r="AG4" t="n">
        <v>21</v>
      </c>
      <c r="AH4" t="n">
        <v>779672.5764641173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553.0064080745043</v>
      </c>
      <c r="AB5" t="n">
        <v>756.6477644484138</v>
      </c>
      <c r="AC5" t="n">
        <v>684.4343637712634</v>
      </c>
      <c r="AD5" t="n">
        <v>553006.4080745043</v>
      </c>
      <c r="AE5" t="n">
        <v>756647.7644484137</v>
      </c>
      <c r="AF5" t="n">
        <v>1.555972780026917e-06</v>
      </c>
      <c r="AG5" t="n">
        <v>19</v>
      </c>
      <c r="AH5" t="n">
        <v>684434.3637712634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506.042791597208</v>
      </c>
      <c r="AB6" t="n">
        <v>692.3900724956444</v>
      </c>
      <c r="AC6" t="n">
        <v>626.3093357522295</v>
      </c>
      <c r="AD6" t="n">
        <v>506042.791597208</v>
      </c>
      <c r="AE6" t="n">
        <v>692390.0724956444</v>
      </c>
      <c r="AF6" t="n">
        <v>1.66431990249137e-06</v>
      </c>
      <c r="AG6" t="n">
        <v>18</v>
      </c>
      <c r="AH6" t="n">
        <v>626309.3357522294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470.2985010376294</v>
      </c>
      <c r="AB7" t="n">
        <v>643.4831572252235</v>
      </c>
      <c r="AC7" t="n">
        <v>582.0700278339308</v>
      </c>
      <c r="AD7" t="n">
        <v>470298.5010376294</v>
      </c>
      <c r="AE7" t="n">
        <v>643483.1572252235</v>
      </c>
      <c r="AF7" t="n">
        <v>1.75232429992168e-06</v>
      </c>
      <c r="AG7" t="n">
        <v>17</v>
      </c>
      <c r="AH7" t="n">
        <v>582070.0278339308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443.0271927179418</v>
      </c>
      <c r="AB8" t="n">
        <v>606.1693500570161</v>
      </c>
      <c r="AC8" t="n">
        <v>548.3173980516</v>
      </c>
      <c r="AD8" t="n">
        <v>443027.1927179418</v>
      </c>
      <c r="AE8" t="n">
        <v>606169.3500570161</v>
      </c>
      <c r="AF8" t="n">
        <v>1.82229541211641e-06</v>
      </c>
      <c r="AG8" t="n">
        <v>16</v>
      </c>
      <c r="AH8" t="n">
        <v>548317.3980516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426.9604183618853</v>
      </c>
      <c r="AB9" t="n">
        <v>584.1860805670009</v>
      </c>
      <c r="AC9" t="n">
        <v>528.4321809479992</v>
      </c>
      <c r="AD9" t="n">
        <v>426960.4183618854</v>
      </c>
      <c r="AE9" t="n">
        <v>584186.0805670009</v>
      </c>
      <c r="AF9" t="n">
        <v>1.888679522070821e-06</v>
      </c>
      <c r="AG9" t="n">
        <v>16</v>
      </c>
      <c r="AH9" t="n">
        <v>528432.1809479992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406.5009984507282</v>
      </c>
      <c r="AB10" t="n">
        <v>556.1925996386517</v>
      </c>
      <c r="AC10" t="n">
        <v>503.1103585503544</v>
      </c>
      <c r="AD10" t="n">
        <v>406500.9984507281</v>
      </c>
      <c r="AE10" t="n">
        <v>556192.5996386517</v>
      </c>
      <c r="AF10" t="n">
        <v>1.939192375537241e-06</v>
      </c>
      <c r="AG10" t="n">
        <v>15</v>
      </c>
      <c r="AH10" t="n">
        <v>503110.3585503544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396.2254408740078</v>
      </c>
      <c r="AB11" t="n">
        <v>542.133128436577</v>
      </c>
      <c r="AC11" t="n">
        <v>490.3927035472138</v>
      </c>
      <c r="AD11" t="n">
        <v>396225.4408740078</v>
      </c>
      <c r="AE11" t="n">
        <v>542133.1284365769</v>
      </c>
      <c r="AF11" t="n">
        <v>1.987641474290053e-06</v>
      </c>
      <c r="AG11" t="n">
        <v>15</v>
      </c>
      <c r="AH11" t="n">
        <v>490392.7035472138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388.378991768037</v>
      </c>
      <c r="AB12" t="n">
        <v>531.3972706088838</v>
      </c>
      <c r="AC12" t="n">
        <v>480.6814609227247</v>
      </c>
      <c r="AD12" t="n">
        <v>388378.991768037</v>
      </c>
      <c r="AE12" t="n">
        <v>531397.2706088838</v>
      </c>
      <c r="AF12" t="n">
        <v>2.028081239273384e-06</v>
      </c>
      <c r="AG12" t="n">
        <v>15</v>
      </c>
      <c r="AH12" t="n">
        <v>480681.4609227247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371.6551547227908</v>
      </c>
      <c r="AB13" t="n">
        <v>508.5149789599594</v>
      </c>
      <c r="AC13" t="n">
        <v>459.9830230732754</v>
      </c>
      <c r="AD13" t="n">
        <v>371655.1547227908</v>
      </c>
      <c r="AE13" t="n">
        <v>508514.9789599593</v>
      </c>
      <c r="AF13" t="n">
        <v>2.066260701475143e-06</v>
      </c>
      <c r="AG13" t="n">
        <v>14</v>
      </c>
      <c r="AH13" t="n">
        <v>459983.0230732754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366.3686877989631</v>
      </c>
      <c r="AB14" t="n">
        <v>501.2818016923176</v>
      </c>
      <c r="AC14" t="n">
        <v>453.4401700922294</v>
      </c>
      <c r="AD14" t="n">
        <v>366368.6877989631</v>
      </c>
      <c r="AE14" t="n">
        <v>501281.8016923176</v>
      </c>
      <c r="AF14" t="n">
        <v>2.095693774652561e-06</v>
      </c>
      <c r="AG14" t="n">
        <v>14</v>
      </c>
      <c r="AH14" t="n">
        <v>453440.1700922294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363.0609855602293</v>
      </c>
      <c r="AB15" t="n">
        <v>496.7560575637581</v>
      </c>
      <c r="AC15" t="n">
        <v>449.3463566313779</v>
      </c>
      <c r="AD15" t="n">
        <v>363060.9855602293</v>
      </c>
      <c r="AE15" t="n">
        <v>496756.0575637581</v>
      </c>
      <c r="AF15" t="n">
        <v>2.115201170397862e-06</v>
      </c>
      <c r="AG15" t="n">
        <v>14</v>
      </c>
      <c r="AH15" t="n">
        <v>449346.3566313779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356.9561067469784</v>
      </c>
      <c r="AB16" t="n">
        <v>488.4030930432232</v>
      </c>
      <c r="AC16" t="n">
        <v>441.7905873212235</v>
      </c>
      <c r="AD16" t="n">
        <v>356956.1067469784</v>
      </c>
      <c r="AE16" t="n">
        <v>488403.0930432233</v>
      </c>
      <c r="AF16" t="n">
        <v>2.149597082291339e-06</v>
      </c>
      <c r="AG16" t="n">
        <v>14</v>
      </c>
      <c r="AH16" t="n">
        <v>441790.5873212235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352.6909888096068</v>
      </c>
      <c r="AB17" t="n">
        <v>482.5673705175878</v>
      </c>
      <c r="AC17" t="n">
        <v>436.5118179629469</v>
      </c>
      <c r="AD17" t="n">
        <v>352690.9888096068</v>
      </c>
      <c r="AE17" t="n">
        <v>482567.3705175879</v>
      </c>
      <c r="AF17" t="n">
        <v>2.173919905701726e-06</v>
      </c>
      <c r="AG17" t="n">
        <v>14</v>
      </c>
      <c r="AH17" t="n">
        <v>436511.8179629468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340.7199156055993</v>
      </c>
      <c r="AB18" t="n">
        <v>466.1880200333883</v>
      </c>
      <c r="AC18" t="n">
        <v>421.6956897003965</v>
      </c>
      <c r="AD18" t="n">
        <v>340719.9156055994</v>
      </c>
      <c r="AE18" t="n">
        <v>466188.0200333883</v>
      </c>
      <c r="AF18" t="n">
        <v>2.190528217444576e-06</v>
      </c>
      <c r="AG18" t="n">
        <v>13</v>
      </c>
      <c r="AH18" t="n">
        <v>421695.6897003965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337.7492327386008</v>
      </c>
      <c r="AB19" t="n">
        <v>462.1234006774824</v>
      </c>
      <c r="AC19" t="n">
        <v>418.0189919110892</v>
      </c>
      <c r="AD19" t="n">
        <v>337749.2327386008</v>
      </c>
      <c r="AE19" t="n">
        <v>462123.4006774824</v>
      </c>
      <c r="AF19" t="n">
        <v>2.207480488306361e-06</v>
      </c>
      <c r="AG19" t="n">
        <v>13</v>
      </c>
      <c r="AH19" t="n">
        <v>418018.9919110892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333.7502642528287</v>
      </c>
      <c r="AB20" t="n">
        <v>456.6518355732108</v>
      </c>
      <c r="AC20" t="n">
        <v>413.0696253009792</v>
      </c>
      <c r="AD20" t="n">
        <v>333750.2642528287</v>
      </c>
      <c r="AE20" t="n">
        <v>456651.8355732108</v>
      </c>
      <c r="AF20" t="n">
        <v>2.232294681886656e-06</v>
      </c>
      <c r="AG20" t="n">
        <v>13</v>
      </c>
      <c r="AH20" t="n">
        <v>413069.6253009792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332.8150777843846</v>
      </c>
      <c r="AB21" t="n">
        <v>455.3722721895704</v>
      </c>
      <c r="AC21" t="n">
        <v>411.912181650795</v>
      </c>
      <c r="AD21" t="n">
        <v>332815.0777843847</v>
      </c>
      <c r="AE21" t="n">
        <v>455372.2721895704</v>
      </c>
      <c r="AF21" t="n">
        <v>2.238043712874566e-06</v>
      </c>
      <c r="AG21" t="n">
        <v>13</v>
      </c>
      <c r="AH21" t="n">
        <v>411912.181650795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330.6780204991131</v>
      </c>
      <c r="AB22" t="n">
        <v>452.4482561315484</v>
      </c>
      <c r="AC22" t="n">
        <v>409.2672295814684</v>
      </c>
      <c r="AD22" t="n">
        <v>330678.0204991131</v>
      </c>
      <c r="AE22" t="n">
        <v>452448.2561315484</v>
      </c>
      <c r="AF22" t="n">
        <v>2.254455476549453e-06</v>
      </c>
      <c r="AG22" t="n">
        <v>13</v>
      </c>
      <c r="AH22" t="n">
        <v>409267.2295814684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326.1931066904175</v>
      </c>
      <c r="AB23" t="n">
        <v>446.3117991980582</v>
      </c>
      <c r="AC23" t="n">
        <v>403.716427485139</v>
      </c>
      <c r="AD23" t="n">
        <v>326193.1066904175</v>
      </c>
      <c r="AE23" t="n">
        <v>446311.7991980581</v>
      </c>
      <c r="AF23" t="n">
        <v>2.278974848027803e-06</v>
      </c>
      <c r="AG23" t="n">
        <v>13</v>
      </c>
      <c r="AH23" t="n">
        <v>403716.427485139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324.9684737293655</v>
      </c>
      <c r="AB24" t="n">
        <v>444.6362023537536</v>
      </c>
      <c r="AC24" t="n">
        <v>402.20074725194</v>
      </c>
      <c r="AD24" t="n">
        <v>324968.4737293655</v>
      </c>
      <c r="AE24" t="n">
        <v>444636.2023537536</v>
      </c>
      <c r="AF24" t="n">
        <v>2.286296263559415e-06</v>
      </c>
      <c r="AG24" t="n">
        <v>13</v>
      </c>
      <c r="AH24" t="n">
        <v>402200.74725194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323.443943083803</v>
      </c>
      <c r="AB25" t="n">
        <v>442.5502722669497</v>
      </c>
      <c r="AC25" t="n">
        <v>400.3138954049994</v>
      </c>
      <c r="AD25" t="n">
        <v>323443.943083803</v>
      </c>
      <c r="AE25" t="n">
        <v>442550.2722669496</v>
      </c>
      <c r="AF25" t="n">
        <v>2.294109049260933e-06</v>
      </c>
      <c r="AG25" t="n">
        <v>13</v>
      </c>
      <c r="AH25" t="n">
        <v>400313.8954049994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321.0406701664863</v>
      </c>
      <c r="AB26" t="n">
        <v>439.2620082365587</v>
      </c>
      <c r="AC26" t="n">
        <v>397.3394586785614</v>
      </c>
      <c r="AD26" t="n">
        <v>321040.6701664863</v>
      </c>
      <c r="AE26" t="n">
        <v>439262.0082365587</v>
      </c>
      <c r="AF26" t="n">
        <v>2.310029442765914e-06</v>
      </c>
      <c r="AG26" t="n">
        <v>13</v>
      </c>
      <c r="AH26" t="n">
        <v>397339.4586785614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319.1689767650777</v>
      </c>
      <c r="AB27" t="n">
        <v>436.7010747514665</v>
      </c>
      <c r="AC27" t="n">
        <v>395.0229370909935</v>
      </c>
      <c r="AD27" t="n">
        <v>319168.9767650777</v>
      </c>
      <c r="AE27" t="n">
        <v>436701.0747514665</v>
      </c>
      <c r="AF27" t="n">
        <v>2.321429230707752e-06</v>
      </c>
      <c r="AG27" t="n">
        <v>13</v>
      </c>
      <c r="AH27" t="n">
        <v>395022.9370909935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318.1981260473529</v>
      </c>
      <c r="AB28" t="n">
        <v>435.3727139685645</v>
      </c>
      <c r="AC28" t="n">
        <v>393.8213531968457</v>
      </c>
      <c r="AD28" t="n">
        <v>318198.1260473529</v>
      </c>
      <c r="AE28" t="n">
        <v>435372.7139685645</v>
      </c>
      <c r="AF28" t="n">
        <v>2.329831660613158e-06</v>
      </c>
      <c r="AG28" t="n">
        <v>13</v>
      </c>
      <c r="AH28" t="n">
        <v>393821.3531968457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316.0342111264051</v>
      </c>
      <c r="AB29" t="n">
        <v>432.4119501085349</v>
      </c>
      <c r="AC29" t="n">
        <v>391.1431604841591</v>
      </c>
      <c r="AD29" t="n">
        <v>316034.211126405</v>
      </c>
      <c r="AE29" t="n">
        <v>432411.9501085349</v>
      </c>
      <c r="AF29" t="n">
        <v>2.340494393300136e-06</v>
      </c>
      <c r="AG29" t="n">
        <v>13</v>
      </c>
      <c r="AH29" t="n">
        <v>391143.1604841591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315.0945551317815</v>
      </c>
      <c r="AB30" t="n">
        <v>431.1262713219942</v>
      </c>
      <c r="AC30" t="n">
        <v>389.9801850765444</v>
      </c>
      <c r="AD30" t="n">
        <v>315094.5551317815</v>
      </c>
      <c r="AE30" t="n">
        <v>431126.2713219942</v>
      </c>
      <c r="AF30" t="n">
        <v>2.348995097239524e-06</v>
      </c>
      <c r="AG30" t="n">
        <v>13</v>
      </c>
      <c r="AH30" t="n">
        <v>389980.1850765444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313.1465397383818</v>
      </c>
      <c r="AB31" t="n">
        <v>428.4609107203709</v>
      </c>
      <c r="AC31" t="n">
        <v>387.5692027498829</v>
      </c>
      <c r="AD31" t="n">
        <v>313146.5397383817</v>
      </c>
      <c r="AE31" t="n">
        <v>428460.9107203709</v>
      </c>
      <c r="AF31" t="n">
        <v>2.358724226603679e-06</v>
      </c>
      <c r="AG31" t="n">
        <v>13</v>
      </c>
      <c r="AH31" t="n">
        <v>387569.2027498829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313.1855560165999</v>
      </c>
      <c r="AB32" t="n">
        <v>428.5142945135057</v>
      </c>
      <c r="AC32" t="n">
        <v>387.6174916687256</v>
      </c>
      <c r="AD32" t="n">
        <v>313185.5560165999</v>
      </c>
      <c r="AE32" t="n">
        <v>428514.2945135057</v>
      </c>
      <c r="AF32" t="n">
        <v>2.357102705042986e-06</v>
      </c>
      <c r="AG32" t="n">
        <v>13</v>
      </c>
      <c r="AH32" t="n">
        <v>387617.4916687256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311.5021228708027</v>
      </c>
      <c r="AB33" t="n">
        <v>426.2109470155972</v>
      </c>
      <c r="AC33" t="n">
        <v>385.5339724232489</v>
      </c>
      <c r="AD33" t="n">
        <v>311502.1228708028</v>
      </c>
      <c r="AE33" t="n">
        <v>426210.9470155972</v>
      </c>
      <c r="AF33" t="n">
        <v>2.368060259831908e-06</v>
      </c>
      <c r="AG33" t="n">
        <v>13</v>
      </c>
      <c r="AH33" t="n">
        <v>385533.9724232489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300.4991372418307</v>
      </c>
      <c r="AB34" t="n">
        <v>411.1561766605707</v>
      </c>
      <c r="AC34" t="n">
        <v>371.9160082214033</v>
      </c>
      <c r="AD34" t="n">
        <v>300499.1372418307</v>
      </c>
      <c r="AE34" t="n">
        <v>411156.1766605707</v>
      </c>
      <c r="AF34" t="n">
        <v>2.378526444450923e-06</v>
      </c>
      <c r="AG34" t="n">
        <v>12</v>
      </c>
      <c r="AH34" t="n">
        <v>371916.0082214033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298.8679205808004</v>
      </c>
      <c r="AB35" t="n">
        <v>408.9242740607489</v>
      </c>
      <c r="AC35" t="n">
        <v>369.8971152732135</v>
      </c>
      <c r="AD35" t="n">
        <v>298867.9205808004</v>
      </c>
      <c r="AE35" t="n">
        <v>408924.2740607489</v>
      </c>
      <c r="AF35" t="n">
        <v>2.388992629069938e-06</v>
      </c>
      <c r="AG35" t="n">
        <v>12</v>
      </c>
      <c r="AH35" t="n">
        <v>369897.1152732135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298.7912070682044</v>
      </c>
      <c r="AB36" t="n">
        <v>408.8193112484538</v>
      </c>
      <c r="AC36" t="n">
        <v>369.8021699644077</v>
      </c>
      <c r="AD36" t="n">
        <v>298791.2070682044</v>
      </c>
      <c r="AE36" t="n">
        <v>408819.3112484538</v>
      </c>
      <c r="AF36" t="n">
        <v>2.387272833475264e-06</v>
      </c>
      <c r="AG36" t="n">
        <v>12</v>
      </c>
      <c r="AH36" t="n">
        <v>369802.1699644076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297.1305609893105</v>
      </c>
      <c r="AB37" t="n">
        <v>406.5471420207767</v>
      </c>
      <c r="AC37" t="n">
        <v>367.7468533788105</v>
      </c>
      <c r="AD37" t="n">
        <v>297130.5609893105</v>
      </c>
      <c r="AE37" t="n">
        <v>406547.1420207768</v>
      </c>
      <c r="AF37" t="n">
        <v>2.396658003720485e-06</v>
      </c>
      <c r="AG37" t="n">
        <v>12</v>
      </c>
      <c r="AH37" t="n">
        <v>367746.8533788105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296.646840468779</v>
      </c>
      <c r="AB38" t="n">
        <v>405.8852942643423</v>
      </c>
      <c r="AC38" t="n">
        <v>367.1481714433411</v>
      </c>
      <c r="AD38" t="n">
        <v>296646.840468779</v>
      </c>
      <c r="AE38" t="n">
        <v>405885.2942643423</v>
      </c>
      <c r="AF38" t="n">
        <v>2.397689881077289e-06</v>
      </c>
      <c r="AG38" t="n">
        <v>12</v>
      </c>
      <c r="AH38" t="n">
        <v>367148.1714433411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294.8915031330602</v>
      </c>
      <c r="AB39" t="n">
        <v>403.4835642815939</v>
      </c>
      <c r="AC39" t="n">
        <v>364.975659199297</v>
      </c>
      <c r="AD39" t="n">
        <v>294891.5031330602</v>
      </c>
      <c r="AE39" t="n">
        <v>403483.5642815939</v>
      </c>
      <c r="AF39" t="n">
        <v>2.407713832543388e-06</v>
      </c>
      <c r="AG39" t="n">
        <v>12</v>
      </c>
      <c r="AH39" t="n">
        <v>364975.659199297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294.9434514440953</v>
      </c>
      <c r="AB40" t="n">
        <v>403.55464225255</v>
      </c>
      <c r="AC40" t="n">
        <v>365.0399535884636</v>
      </c>
      <c r="AD40" t="n">
        <v>294943.4514440953</v>
      </c>
      <c r="AE40" t="n">
        <v>403554.6422525501</v>
      </c>
      <c r="AF40" t="n">
        <v>2.405797488880751e-06</v>
      </c>
      <c r="AG40" t="n">
        <v>12</v>
      </c>
      <c r="AH40" t="n">
        <v>365039.9535884636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293.4788998680661</v>
      </c>
      <c r="AB41" t="n">
        <v>401.5507781747713</v>
      </c>
      <c r="AC41" t="n">
        <v>363.227335485827</v>
      </c>
      <c r="AD41" t="n">
        <v>293478.8998680661</v>
      </c>
      <c r="AE41" t="n">
        <v>401550.7781747713</v>
      </c>
      <c r="AF41" t="n">
        <v>2.417492098924534e-06</v>
      </c>
      <c r="AG41" t="n">
        <v>12</v>
      </c>
      <c r="AH41" t="n">
        <v>363227.3354858271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293.2491138947109</v>
      </c>
      <c r="AB42" t="n">
        <v>401.2363748685851</v>
      </c>
      <c r="AC42" t="n">
        <v>362.9429383899155</v>
      </c>
      <c r="AD42" t="n">
        <v>293249.1138947109</v>
      </c>
      <c r="AE42" t="n">
        <v>401236.3748685851</v>
      </c>
      <c r="AF42" t="n">
        <v>2.415379207193934e-06</v>
      </c>
      <c r="AG42" t="n">
        <v>12</v>
      </c>
      <c r="AH42" t="n">
        <v>362942.9383899155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291.7833591306944</v>
      </c>
      <c r="AB43" t="n">
        <v>399.2308645359213</v>
      </c>
      <c r="AC43" t="n">
        <v>361.1288311486498</v>
      </c>
      <c r="AD43" t="n">
        <v>291783.3591306944</v>
      </c>
      <c r="AE43" t="n">
        <v>399230.8645359214</v>
      </c>
      <c r="AF43" t="n">
        <v>2.426385898999847e-06</v>
      </c>
      <c r="AG43" t="n">
        <v>12</v>
      </c>
      <c r="AH43" t="n">
        <v>361128.8311486498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291.1329774446854</v>
      </c>
      <c r="AB44" t="n">
        <v>398.3409836203089</v>
      </c>
      <c r="AC44" t="n">
        <v>360.3238792186676</v>
      </c>
      <c r="AD44" t="n">
        <v>291132.9774446854</v>
      </c>
      <c r="AE44" t="n">
        <v>398340.9836203089</v>
      </c>
      <c r="AF44" t="n">
        <v>2.427663461441605e-06</v>
      </c>
      <c r="AG44" t="n">
        <v>12</v>
      </c>
      <c r="AH44" t="n">
        <v>360323.8792186676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289.3930788931117</v>
      </c>
      <c r="AB45" t="n">
        <v>395.9603776631391</v>
      </c>
      <c r="AC45" t="n">
        <v>358.1704749528487</v>
      </c>
      <c r="AD45" t="n">
        <v>289393.0788931117</v>
      </c>
      <c r="AE45" t="n">
        <v>395960.3776631391</v>
      </c>
      <c r="AF45" t="n">
        <v>2.437245179754787e-06</v>
      </c>
      <c r="AG45" t="n">
        <v>12</v>
      </c>
      <c r="AH45" t="n">
        <v>358170.4749528487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288.9402612582655</v>
      </c>
      <c r="AB46" t="n">
        <v>395.3408125982382</v>
      </c>
      <c r="AC46" t="n">
        <v>357.610040308177</v>
      </c>
      <c r="AD46" t="n">
        <v>288940.2612582655</v>
      </c>
      <c r="AE46" t="n">
        <v>395340.8125982382</v>
      </c>
      <c r="AF46" t="n">
        <v>2.436901220635853e-06</v>
      </c>
      <c r="AG46" t="n">
        <v>12</v>
      </c>
      <c r="AH46" t="n">
        <v>357610.040308177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288.561857514269</v>
      </c>
      <c r="AB47" t="n">
        <v>394.8230639017073</v>
      </c>
      <c r="AC47" t="n">
        <v>357.1417048205781</v>
      </c>
      <c r="AD47" t="n">
        <v>288561.857514269</v>
      </c>
      <c r="AE47" t="n">
        <v>394823.0639017073</v>
      </c>
      <c r="AF47" t="n">
        <v>2.437343453788769e-06</v>
      </c>
      <c r="AG47" t="n">
        <v>12</v>
      </c>
      <c r="AH47" t="n">
        <v>357141.7048205781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287.0954941139837</v>
      </c>
      <c r="AB48" t="n">
        <v>392.8167208060494</v>
      </c>
      <c r="AC48" t="n">
        <v>355.3268442940495</v>
      </c>
      <c r="AD48" t="n">
        <v>287095.4941139837</v>
      </c>
      <c r="AE48" t="n">
        <v>392816.7208060494</v>
      </c>
      <c r="AF48" t="n">
        <v>2.448055323492737e-06</v>
      </c>
      <c r="AG48" t="n">
        <v>12</v>
      </c>
      <c r="AH48" t="n">
        <v>355326.8442940495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286.6584237662093</v>
      </c>
      <c r="AB49" t="n">
        <v>392.2187018740416</v>
      </c>
      <c r="AC49" t="n">
        <v>354.7858994495877</v>
      </c>
      <c r="AD49" t="n">
        <v>286658.4237662093</v>
      </c>
      <c r="AE49" t="n">
        <v>392218.7018740416</v>
      </c>
      <c r="AF49" t="n">
        <v>2.44751481630584e-06</v>
      </c>
      <c r="AG49" t="n">
        <v>12</v>
      </c>
      <c r="AH49" t="n">
        <v>354785.8994495877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286.5620656610527</v>
      </c>
      <c r="AB50" t="n">
        <v>392.0868604635468</v>
      </c>
      <c r="AC50" t="n">
        <v>354.6666407982699</v>
      </c>
      <c r="AD50" t="n">
        <v>286562.0656610527</v>
      </c>
      <c r="AE50" t="n">
        <v>392086.8604635468</v>
      </c>
      <c r="AF50" t="n">
        <v>2.446925172101952e-06</v>
      </c>
      <c r="AG50" t="n">
        <v>12</v>
      </c>
      <c r="AH50" t="n">
        <v>354666.6407982699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284.7507561715955</v>
      </c>
      <c r="AB51" t="n">
        <v>389.6085469107365</v>
      </c>
      <c r="AC51" t="n">
        <v>352.4248540126049</v>
      </c>
      <c r="AD51" t="n">
        <v>284750.7561715955</v>
      </c>
      <c r="AE51" t="n">
        <v>389608.5469107365</v>
      </c>
      <c r="AF51" t="n">
        <v>2.457489630754948e-06</v>
      </c>
      <c r="AG51" t="n">
        <v>12</v>
      </c>
      <c r="AH51" t="n">
        <v>352424.8540126049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284.5558895097362</v>
      </c>
      <c r="AB52" t="n">
        <v>389.3419217470703</v>
      </c>
      <c r="AC52" t="n">
        <v>352.1836751803482</v>
      </c>
      <c r="AD52" t="n">
        <v>284555.8895097362</v>
      </c>
      <c r="AE52" t="n">
        <v>389341.9217470703</v>
      </c>
      <c r="AF52" t="n">
        <v>2.457784452856892e-06</v>
      </c>
      <c r="AG52" t="n">
        <v>12</v>
      </c>
      <c r="AH52" t="n">
        <v>352183.6751803482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283.1693713748467</v>
      </c>
      <c r="AB53" t="n">
        <v>387.4448264660514</v>
      </c>
      <c r="AC53" t="n">
        <v>350.4676360103599</v>
      </c>
      <c r="AD53" t="n">
        <v>283169.3713748467</v>
      </c>
      <c r="AE53" t="n">
        <v>387444.8264660514</v>
      </c>
      <c r="AF53" t="n">
        <v>2.457489630754948e-06</v>
      </c>
      <c r="AG53" t="n">
        <v>12</v>
      </c>
      <c r="AH53" t="n">
        <v>350467.6360103599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282.105178080152</v>
      </c>
      <c r="AB54" t="n">
        <v>385.9887502513554</v>
      </c>
      <c r="AC54" t="n">
        <v>349.1505256659788</v>
      </c>
      <c r="AD54" t="n">
        <v>282105.178080152</v>
      </c>
      <c r="AE54" t="n">
        <v>385988.7502513555</v>
      </c>
      <c r="AF54" t="n">
        <v>2.46839804852688e-06</v>
      </c>
      <c r="AG54" t="n">
        <v>12</v>
      </c>
      <c r="AH54" t="n">
        <v>349150.5256659788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281.4377043624056</v>
      </c>
      <c r="AB55" t="n">
        <v>385.0754832638726</v>
      </c>
      <c r="AC55" t="n">
        <v>348.324419598003</v>
      </c>
      <c r="AD55" t="n">
        <v>281437.7043624056</v>
      </c>
      <c r="AE55" t="n">
        <v>385075.4832638726</v>
      </c>
      <c r="AF55" t="n">
        <v>2.469528199917665e-06</v>
      </c>
      <c r="AG55" t="n">
        <v>12</v>
      </c>
      <c r="AH55" t="n">
        <v>348324.419598003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281.4885883365893</v>
      </c>
      <c r="AB56" t="n">
        <v>385.1451049621932</v>
      </c>
      <c r="AC56" t="n">
        <v>348.3873966991505</v>
      </c>
      <c r="AD56" t="n">
        <v>281488.5883365893</v>
      </c>
      <c r="AE56" t="n">
        <v>385145.1049621932</v>
      </c>
      <c r="AF56" t="n">
        <v>2.467317034153085e-06</v>
      </c>
      <c r="AG56" t="n">
        <v>12</v>
      </c>
      <c r="AH56" t="n">
        <v>348387.3966991505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279.7919320009844</v>
      </c>
      <c r="AB57" t="n">
        <v>382.8236649126239</v>
      </c>
      <c r="AC57" t="n">
        <v>346.2875116297506</v>
      </c>
      <c r="AD57" t="n">
        <v>279791.9320009844</v>
      </c>
      <c r="AE57" t="n">
        <v>382823.6649126239</v>
      </c>
      <c r="AF57" t="n">
        <v>2.477291848602193e-06</v>
      </c>
      <c r="AG57" t="n">
        <v>12</v>
      </c>
      <c r="AH57" t="n">
        <v>346287.5116297505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280.1593194751733</v>
      </c>
      <c r="AB58" t="n">
        <v>383.3263406628005</v>
      </c>
      <c r="AC58" t="n">
        <v>346.7422127118402</v>
      </c>
      <c r="AD58" t="n">
        <v>280159.3194751733</v>
      </c>
      <c r="AE58" t="n">
        <v>383326.3406628005</v>
      </c>
      <c r="AF58" t="n">
        <v>2.476898752466268e-06</v>
      </c>
      <c r="AG58" t="n">
        <v>12</v>
      </c>
      <c r="AH58" t="n">
        <v>346742.2127118402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280.2105165704111</v>
      </c>
      <c r="AB59" t="n">
        <v>383.3963907871614</v>
      </c>
      <c r="AC59" t="n">
        <v>346.805577350648</v>
      </c>
      <c r="AD59" t="n">
        <v>280210.5165704112</v>
      </c>
      <c r="AE59" t="n">
        <v>383396.3907871614</v>
      </c>
      <c r="AF59" t="n">
        <v>2.477734081755109e-06</v>
      </c>
      <c r="AG59" t="n">
        <v>12</v>
      </c>
      <c r="AH59" t="n">
        <v>346805.577350648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278.9761518952427</v>
      </c>
      <c r="AB60" t="n">
        <v>381.7074785822697</v>
      </c>
      <c r="AC60" t="n">
        <v>345.277852556188</v>
      </c>
      <c r="AD60" t="n">
        <v>278976.1518952427</v>
      </c>
      <c r="AE60" t="n">
        <v>381707.4785822697</v>
      </c>
      <c r="AF60" t="n">
        <v>2.481026261893485e-06</v>
      </c>
      <c r="AG60" t="n">
        <v>12</v>
      </c>
      <c r="AH60" t="n">
        <v>345277.852556188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277.9378845129042</v>
      </c>
      <c r="AB61" t="n">
        <v>380.2868753446302</v>
      </c>
      <c r="AC61" t="n">
        <v>343.9928296977197</v>
      </c>
      <c r="AD61" t="n">
        <v>277937.8845129043</v>
      </c>
      <c r="AE61" t="n">
        <v>380286.8753446302</v>
      </c>
      <c r="AF61" t="n">
        <v>2.47925732928182e-06</v>
      </c>
      <c r="AG61" t="n">
        <v>12</v>
      </c>
      <c r="AH61" t="n">
        <v>343992.8296977197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276.5584480465062</v>
      </c>
      <c r="AB62" t="n">
        <v>378.3994695148624</v>
      </c>
      <c r="AC62" t="n">
        <v>342.2855552313542</v>
      </c>
      <c r="AD62" t="n">
        <v>276558.4480465061</v>
      </c>
      <c r="AE62" t="n">
        <v>378399.4695148624</v>
      </c>
      <c r="AF62" t="n">
        <v>2.491197624410555e-06</v>
      </c>
      <c r="AG62" t="n">
        <v>12</v>
      </c>
      <c r="AH62" t="n">
        <v>342285.5552313542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276.5442257501159</v>
      </c>
      <c r="AB63" t="n">
        <v>378.3800099414979</v>
      </c>
      <c r="AC63" t="n">
        <v>342.2679528523599</v>
      </c>
      <c r="AD63" t="n">
        <v>276544.2257501159</v>
      </c>
      <c r="AE63" t="n">
        <v>378380.0099414979</v>
      </c>
      <c r="AF63" t="n">
        <v>2.488888184611994e-06</v>
      </c>
      <c r="AG63" t="n">
        <v>12</v>
      </c>
      <c r="AH63" t="n">
        <v>342267.9528523599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276.6617046972474</v>
      </c>
      <c r="AB64" t="n">
        <v>378.5407498197685</v>
      </c>
      <c r="AC64" t="n">
        <v>342.4133519422482</v>
      </c>
      <c r="AD64" t="n">
        <v>276661.7046972474</v>
      </c>
      <c r="AE64" t="n">
        <v>378540.7498197685</v>
      </c>
      <c r="AF64" t="n">
        <v>2.489674376883844e-06</v>
      </c>
      <c r="AG64" t="n">
        <v>12</v>
      </c>
      <c r="AH64" t="n">
        <v>342413.3519422482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275.144703458083</v>
      </c>
      <c r="AB65" t="n">
        <v>376.4651217989725</v>
      </c>
      <c r="AC65" t="n">
        <v>340.5358189465947</v>
      </c>
      <c r="AD65" t="n">
        <v>275144.703458083</v>
      </c>
      <c r="AE65" t="n">
        <v>376465.1217989725</v>
      </c>
      <c r="AF65" t="n">
        <v>2.489330417764909e-06</v>
      </c>
      <c r="AG65" t="n">
        <v>12</v>
      </c>
      <c r="AH65" t="n">
        <v>340535.8189465947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273.3131443622518</v>
      </c>
      <c r="AB66" t="n">
        <v>373.9591018413716</v>
      </c>
      <c r="AC66" t="n">
        <v>338.2689700165262</v>
      </c>
      <c r="AD66" t="n">
        <v>273313.1443622517</v>
      </c>
      <c r="AE66" t="n">
        <v>373959.1018413716</v>
      </c>
      <c r="AF66" t="n">
        <v>2.499993150451888e-06</v>
      </c>
      <c r="AG66" t="n">
        <v>12</v>
      </c>
      <c r="AH66" t="n">
        <v>338268.9700165262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273.5097665092118</v>
      </c>
      <c r="AB67" t="n">
        <v>374.2281289371995</v>
      </c>
      <c r="AC67" t="n">
        <v>338.51232154391</v>
      </c>
      <c r="AD67" t="n">
        <v>273509.7665092119</v>
      </c>
      <c r="AE67" t="n">
        <v>374228.1289371995</v>
      </c>
      <c r="AF67" t="n">
        <v>2.499600054315962e-06</v>
      </c>
      <c r="AG67" t="n">
        <v>12</v>
      </c>
      <c r="AH67" t="n">
        <v>338512.3215439101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272.8814037177324</v>
      </c>
      <c r="AB68" t="n">
        <v>373.3683752444874</v>
      </c>
      <c r="AC68" t="n">
        <v>337.7346215369586</v>
      </c>
      <c r="AD68" t="n">
        <v>272881.4037177324</v>
      </c>
      <c r="AE68" t="n">
        <v>373368.3752444874</v>
      </c>
      <c r="AF68" t="n">
        <v>2.501123301842673e-06</v>
      </c>
      <c r="AG68" t="n">
        <v>12</v>
      </c>
      <c r="AH68" t="n">
        <v>337734.6215369586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273.1420068626029</v>
      </c>
      <c r="AB69" t="n">
        <v>373.7249439642985</v>
      </c>
      <c r="AC69" t="n">
        <v>338.0571598385982</v>
      </c>
      <c r="AD69" t="n">
        <v>273142.0068626029</v>
      </c>
      <c r="AE69" t="n">
        <v>373724.9439642985</v>
      </c>
      <c r="AF69" t="n">
        <v>2.499993150451888e-06</v>
      </c>
      <c r="AG69" t="n">
        <v>12</v>
      </c>
      <c r="AH69" t="n">
        <v>338057.1598385982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273.1816716210494</v>
      </c>
      <c r="AB70" t="n">
        <v>373.7792150366906</v>
      </c>
      <c r="AC70" t="n">
        <v>338.1062513560112</v>
      </c>
      <c r="AD70" t="n">
        <v>273181.6716210494</v>
      </c>
      <c r="AE70" t="n">
        <v>373779.2150366906</v>
      </c>
      <c r="AF70" t="n">
        <v>2.499747465366934e-06</v>
      </c>
      <c r="AG70" t="n">
        <v>12</v>
      </c>
      <c r="AH70" t="n">
        <v>338106.2513560112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273.0857496783195</v>
      </c>
      <c r="AB71" t="n">
        <v>373.6479704028702</v>
      </c>
      <c r="AC71" t="n">
        <v>337.9875325258396</v>
      </c>
      <c r="AD71" t="n">
        <v>273085.7496783196</v>
      </c>
      <c r="AE71" t="n">
        <v>373647.9704028702</v>
      </c>
      <c r="AF71" t="n">
        <v>2.500975890791701e-06</v>
      </c>
      <c r="AG71" t="n">
        <v>12</v>
      </c>
      <c r="AH71" t="n">
        <v>337987.5325258396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273.0287055306858</v>
      </c>
      <c r="AB72" t="n">
        <v>373.5699200834676</v>
      </c>
      <c r="AC72" t="n">
        <v>337.9169312193765</v>
      </c>
      <c r="AD72" t="n">
        <v>273028.7055306858</v>
      </c>
      <c r="AE72" t="n">
        <v>373569.9200834676</v>
      </c>
      <c r="AF72" t="n">
        <v>2.501123301842673e-06</v>
      </c>
      <c r="AG72" t="n">
        <v>12</v>
      </c>
      <c r="AH72" t="n">
        <v>337916.9312193764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272.6929223170568</v>
      </c>
      <c r="AB73" t="n">
        <v>373.1104866768704</v>
      </c>
      <c r="AC73" t="n">
        <v>337.5013454922861</v>
      </c>
      <c r="AD73" t="n">
        <v>272692.9223170568</v>
      </c>
      <c r="AE73" t="n">
        <v>373110.4866768704</v>
      </c>
      <c r="AF73" t="n">
        <v>2.50087761675772e-06</v>
      </c>
      <c r="AG73" t="n">
        <v>12</v>
      </c>
      <c r="AH73" t="n">
        <v>337501.3454922861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272.8085861194617</v>
      </c>
      <c r="AB74" t="n">
        <v>373.2687429940477</v>
      </c>
      <c r="AC74" t="n">
        <v>337.6444980486661</v>
      </c>
      <c r="AD74" t="n">
        <v>272808.5861194617</v>
      </c>
      <c r="AE74" t="n">
        <v>373268.7429940477</v>
      </c>
      <c r="AF74" t="n">
        <v>2.500337109570823e-06</v>
      </c>
      <c r="AG74" t="n">
        <v>12</v>
      </c>
      <c r="AH74" t="n">
        <v>337644.4980486661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273.1088829221955</v>
      </c>
      <c r="AB75" t="n">
        <v>373.679622327708</v>
      </c>
      <c r="AC75" t="n">
        <v>338.0161636353947</v>
      </c>
      <c r="AD75" t="n">
        <v>273108.8829221955</v>
      </c>
      <c r="AE75" t="n">
        <v>373679.622327708</v>
      </c>
      <c r="AF75" t="n">
        <v>2.499108684146056e-06</v>
      </c>
      <c r="AG75" t="n">
        <v>12</v>
      </c>
      <c r="AH75" t="n">
        <v>338016.1636353947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272.9598327084587</v>
      </c>
      <c r="AB76" t="n">
        <v>373.475685249642</v>
      </c>
      <c r="AC76" t="n">
        <v>337.8316900258318</v>
      </c>
      <c r="AD76" t="n">
        <v>272959.8327084588</v>
      </c>
      <c r="AE76" t="n">
        <v>373475.685249642</v>
      </c>
      <c r="AF76" t="n">
        <v>2.499501780281981e-06</v>
      </c>
      <c r="AG76" t="n">
        <v>12</v>
      </c>
      <c r="AH76" t="n">
        <v>337831.6900258318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272.8900921276589</v>
      </c>
      <c r="AB77" t="n">
        <v>373.3802631102543</v>
      </c>
      <c r="AC77" t="n">
        <v>337.7453748415015</v>
      </c>
      <c r="AD77" t="n">
        <v>272890.0921276589</v>
      </c>
      <c r="AE77" t="n">
        <v>373380.2631102543</v>
      </c>
      <c r="AF77" t="n">
        <v>2.499550917298972e-06</v>
      </c>
      <c r="AG77" t="n">
        <v>12</v>
      </c>
      <c r="AH77" t="n">
        <v>337745.3748415015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272.826664290078</v>
      </c>
      <c r="AB78" t="n">
        <v>373.2934783446375</v>
      </c>
      <c r="AC78" t="n">
        <v>337.666872692112</v>
      </c>
      <c r="AD78" t="n">
        <v>272826.664290078</v>
      </c>
      <c r="AE78" t="n">
        <v>373293.4783446376</v>
      </c>
      <c r="AF78" t="n">
        <v>2.500091424485869e-06</v>
      </c>
      <c r="AG78" t="n">
        <v>12</v>
      </c>
      <c r="AH78" t="n">
        <v>337666.8726921119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272.8070042858824</v>
      </c>
      <c r="AB79" t="n">
        <v>373.2665786595589</v>
      </c>
      <c r="AC79" t="n">
        <v>337.6425402752233</v>
      </c>
      <c r="AD79" t="n">
        <v>272807.0042858825</v>
      </c>
      <c r="AE79" t="n">
        <v>373266.5786595589</v>
      </c>
      <c r="AF79" t="n">
        <v>2.500287972553832e-06</v>
      </c>
      <c r="AG79" t="n">
        <v>12</v>
      </c>
      <c r="AH79" t="n">
        <v>337642.5402752233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273.0374015839677</v>
      </c>
      <c r="AB80" t="n">
        <v>373.5818184072106</v>
      </c>
      <c r="AC80" t="n">
        <v>337.9276939838009</v>
      </c>
      <c r="AD80" t="n">
        <v>273037.4015839677</v>
      </c>
      <c r="AE80" t="n">
        <v>373581.8184072106</v>
      </c>
      <c r="AF80" t="n">
        <v>2.50014056150286e-06</v>
      </c>
      <c r="AG80" t="n">
        <v>12</v>
      </c>
      <c r="AH80" t="n">
        <v>337927.6939838008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158.3454093653098</v>
      </c>
      <c r="AB2" t="n">
        <v>216.655174799954</v>
      </c>
      <c r="AC2" t="n">
        <v>195.9779089945562</v>
      </c>
      <c r="AD2" t="n">
        <v>158345.4093653098</v>
      </c>
      <c r="AE2" t="n">
        <v>216655.1747999541</v>
      </c>
      <c r="AF2" t="n">
        <v>2.980368284058793e-06</v>
      </c>
      <c r="AG2" t="n">
        <v>14</v>
      </c>
      <c r="AH2" t="n">
        <v>195977.9089945562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250.0882760323274</v>
      </c>
      <c r="AB2" t="n">
        <v>342.1818123833302</v>
      </c>
      <c r="AC2" t="n">
        <v>309.5244604647571</v>
      </c>
      <c r="AD2" t="n">
        <v>250088.2760323274</v>
      </c>
      <c r="AE2" t="n">
        <v>342181.8123833302</v>
      </c>
      <c r="AF2" t="n">
        <v>2.492901242042131e-06</v>
      </c>
      <c r="AG2" t="n">
        <v>14</v>
      </c>
      <c r="AH2" t="n">
        <v>309524.4604647571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226.4429447074318</v>
      </c>
      <c r="AB3" t="n">
        <v>309.8292269062287</v>
      </c>
      <c r="AC3" t="n">
        <v>280.2595603384411</v>
      </c>
      <c r="AD3" t="n">
        <v>226442.9447074319</v>
      </c>
      <c r="AE3" t="n">
        <v>309829.2269062287</v>
      </c>
      <c r="AF3" t="n">
        <v>2.655332232061289e-06</v>
      </c>
      <c r="AG3" t="n">
        <v>13</v>
      </c>
      <c r="AH3" t="n">
        <v>280259.560338441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216.0783635531087</v>
      </c>
      <c r="AB4" t="n">
        <v>295.6479497178417</v>
      </c>
      <c r="AC4" t="n">
        <v>267.4317243413616</v>
      </c>
      <c r="AD4" t="n">
        <v>216078.3635531087</v>
      </c>
      <c r="AE4" t="n">
        <v>295647.9497178417</v>
      </c>
      <c r="AF4" t="n">
        <v>2.772261381228176e-06</v>
      </c>
      <c r="AG4" t="n">
        <v>13</v>
      </c>
      <c r="AH4" t="n">
        <v>267431.7243413617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201.0535131276481</v>
      </c>
      <c r="AB5" t="n">
        <v>275.0902865161175</v>
      </c>
      <c r="AC5" t="n">
        <v>248.836055662742</v>
      </c>
      <c r="AD5" t="n">
        <v>201053.5131276481</v>
      </c>
      <c r="AE5" t="n">
        <v>275090.2865161176</v>
      </c>
      <c r="AF5" t="n">
        <v>2.853917785548339e-06</v>
      </c>
      <c r="AG5" t="n">
        <v>12</v>
      </c>
      <c r="AH5" t="n">
        <v>248836.055662742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195.2897831609155</v>
      </c>
      <c r="AB6" t="n">
        <v>267.2040968978179</v>
      </c>
      <c r="AC6" t="n">
        <v>241.7025129132737</v>
      </c>
      <c r="AD6" t="n">
        <v>195289.7831609155</v>
      </c>
      <c r="AE6" t="n">
        <v>267204.0968978179</v>
      </c>
      <c r="AF6" t="n">
        <v>2.919466303055165e-06</v>
      </c>
      <c r="AG6" t="n">
        <v>12</v>
      </c>
      <c r="AH6" t="n">
        <v>241702.5129132737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189.7619922072444</v>
      </c>
      <c r="AB7" t="n">
        <v>259.6407294460834</v>
      </c>
      <c r="AC7" t="n">
        <v>234.8609826358774</v>
      </c>
      <c r="AD7" t="n">
        <v>189761.9922072444</v>
      </c>
      <c r="AE7" t="n">
        <v>259640.7294460834</v>
      </c>
      <c r="AF7" t="n">
        <v>2.976431785982622e-06</v>
      </c>
      <c r="AG7" t="n">
        <v>12</v>
      </c>
      <c r="AH7" t="n">
        <v>234860.9826358774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186.6645306436274</v>
      </c>
      <c r="AB8" t="n">
        <v>255.4026458843849</v>
      </c>
      <c r="AC8" t="n">
        <v>231.0273758211185</v>
      </c>
      <c r="AD8" t="n">
        <v>186664.5306436275</v>
      </c>
      <c r="AE8" t="n">
        <v>255402.6458843849</v>
      </c>
      <c r="AF8" t="n">
        <v>3.013820895520148e-06</v>
      </c>
      <c r="AG8" t="n">
        <v>12</v>
      </c>
      <c r="AH8" t="n">
        <v>231027.3758211185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185.1544422124928</v>
      </c>
      <c r="AB9" t="n">
        <v>253.3364762725078</v>
      </c>
      <c r="AC9" t="n">
        <v>229.158398537111</v>
      </c>
      <c r="AD9" t="n">
        <v>185154.4422124928</v>
      </c>
      <c r="AE9" t="n">
        <v>253336.4762725077</v>
      </c>
      <c r="AF9" t="n">
        <v>3.026871811113436e-06</v>
      </c>
      <c r="AG9" t="n">
        <v>12</v>
      </c>
      <c r="AH9" t="n">
        <v>229158.398537111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183.9459940063818</v>
      </c>
      <c r="AB10" t="n">
        <v>251.6830241239354</v>
      </c>
      <c r="AC10" t="n">
        <v>227.6627495409631</v>
      </c>
      <c r="AD10" t="n">
        <v>183945.9940063818</v>
      </c>
      <c r="AE10" t="n">
        <v>251683.0241239354</v>
      </c>
      <c r="AF10" t="n">
        <v>3.043273637467162e-06</v>
      </c>
      <c r="AG10" t="n">
        <v>12</v>
      </c>
      <c r="AH10" t="n">
        <v>227662.7495409632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183.6583477663859</v>
      </c>
      <c r="AB11" t="n">
        <v>251.2894538483167</v>
      </c>
      <c r="AC11" t="n">
        <v>227.3067410600701</v>
      </c>
      <c r="AD11" t="n">
        <v>183658.3477663859</v>
      </c>
      <c r="AE11" t="n">
        <v>251289.4538483167</v>
      </c>
      <c r="AF11" t="n">
        <v>3.042039091397526e-06</v>
      </c>
      <c r="AG11" t="n">
        <v>12</v>
      </c>
      <c r="AH11" t="n">
        <v>227306.7410600701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567.5602836210262</v>
      </c>
      <c r="AB2" t="n">
        <v>776.5610190428388</v>
      </c>
      <c r="AC2" t="n">
        <v>702.4471252956251</v>
      </c>
      <c r="AD2" t="n">
        <v>567560.2836210262</v>
      </c>
      <c r="AE2" t="n">
        <v>776561.0190428388</v>
      </c>
      <c r="AF2" t="n">
        <v>1.492272518179692e-06</v>
      </c>
      <c r="AG2" t="n">
        <v>21</v>
      </c>
      <c r="AH2" t="n">
        <v>702447.1252956252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460.5658298669176</v>
      </c>
      <c r="AB3" t="n">
        <v>630.1664871543073</v>
      </c>
      <c r="AC3" t="n">
        <v>570.024282064519</v>
      </c>
      <c r="AD3" t="n">
        <v>460565.8298669176</v>
      </c>
      <c r="AE3" t="n">
        <v>630166.4871543073</v>
      </c>
      <c r="AF3" t="n">
        <v>1.720129028132601e-06</v>
      </c>
      <c r="AG3" t="n">
        <v>18</v>
      </c>
      <c r="AH3" t="n">
        <v>570024.282064519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409.3069038761989</v>
      </c>
      <c r="AB4" t="n">
        <v>560.0317632295918</v>
      </c>
      <c r="AC4" t="n">
        <v>506.5831177564752</v>
      </c>
      <c r="AD4" t="n">
        <v>409306.9038761989</v>
      </c>
      <c r="AE4" t="n">
        <v>560031.7632295918</v>
      </c>
      <c r="AF4" t="n">
        <v>1.884975812437506e-06</v>
      </c>
      <c r="AG4" t="n">
        <v>17</v>
      </c>
      <c r="AH4" t="n">
        <v>506583.1177564752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376.3042546415643</v>
      </c>
      <c r="AB5" t="n">
        <v>514.876082572638</v>
      </c>
      <c r="AC5" t="n">
        <v>465.7370318850251</v>
      </c>
      <c r="AD5" t="n">
        <v>376304.2546415643</v>
      </c>
      <c r="AE5" t="n">
        <v>514876.0825726379</v>
      </c>
      <c r="AF5" t="n">
        <v>2.000884521983542e-06</v>
      </c>
      <c r="AG5" t="n">
        <v>16</v>
      </c>
      <c r="AH5" t="n">
        <v>465737.0318850251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349.8422115100111</v>
      </c>
      <c r="AB6" t="n">
        <v>478.6695477370965</v>
      </c>
      <c r="AC6" t="n">
        <v>432.9859979179969</v>
      </c>
      <c r="AD6" t="n">
        <v>349842.2115100111</v>
      </c>
      <c r="AE6" t="n">
        <v>478669.5477370966</v>
      </c>
      <c r="AF6" t="n">
        <v>2.097978913118553e-06</v>
      </c>
      <c r="AG6" t="n">
        <v>15</v>
      </c>
      <c r="AH6" t="n">
        <v>432985.997917997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327.8650610685187</v>
      </c>
      <c r="AB7" t="n">
        <v>448.5994409395976</v>
      </c>
      <c r="AC7" t="n">
        <v>405.7857399095913</v>
      </c>
      <c r="AD7" t="n">
        <v>327865.0610685187</v>
      </c>
      <c r="AE7" t="n">
        <v>448599.4409395976</v>
      </c>
      <c r="AF7" t="n">
        <v>2.177926737059028e-06</v>
      </c>
      <c r="AG7" t="n">
        <v>14</v>
      </c>
      <c r="AH7" t="n">
        <v>405785.7399095913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318.9997872457645</v>
      </c>
      <c r="AB8" t="n">
        <v>436.4695821870272</v>
      </c>
      <c r="AC8" t="n">
        <v>394.8135378520026</v>
      </c>
      <c r="AD8" t="n">
        <v>318999.7872457645</v>
      </c>
      <c r="AE8" t="n">
        <v>436469.5821870272</v>
      </c>
      <c r="AF8" t="n">
        <v>2.235828974606531e-06</v>
      </c>
      <c r="AG8" t="n">
        <v>14</v>
      </c>
      <c r="AH8" t="n">
        <v>394813.5378520026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310.6242324813114</v>
      </c>
      <c r="AB9" t="n">
        <v>425.0097786549046</v>
      </c>
      <c r="AC9" t="n">
        <v>384.4474418850505</v>
      </c>
      <c r="AD9" t="n">
        <v>310624.2324813114</v>
      </c>
      <c r="AE9" t="n">
        <v>425009.7786549046</v>
      </c>
      <c r="AF9" t="n">
        <v>2.292428281516151e-06</v>
      </c>
      <c r="AG9" t="n">
        <v>14</v>
      </c>
      <c r="AH9" t="n">
        <v>384447.4418850505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296.2533724074582</v>
      </c>
      <c r="AB10" t="n">
        <v>405.3469339042576</v>
      </c>
      <c r="AC10" t="n">
        <v>366.6611914404293</v>
      </c>
      <c r="AD10" t="n">
        <v>296253.3724074583</v>
      </c>
      <c r="AE10" t="n">
        <v>405346.9339042576</v>
      </c>
      <c r="AF10" t="n">
        <v>2.33427841360494e-06</v>
      </c>
      <c r="AG10" t="n">
        <v>13</v>
      </c>
      <c r="AH10" t="n">
        <v>366661.1914404292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291.4053415332384</v>
      </c>
      <c r="AB11" t="n">
        <v>398.7136441821227</v>
      </c>
      <c r="AC11" t="n">
        <v>360.6609735794943</v>
      </c>
      <c r="AD11" t="n">
        <v>291405.3415332384</v>
      </c>
      <c r="AE11" t="n">
        <v>398713.6441821227</v>
      </c>
      <c r="AF11" t="n">
        <v>2.369092720249163e-06</v>
      </c>
      <c r="AG11" t="n">
        <v>13</v>
      </c>
      <c r="AH11" t="n">
        <v>360660.9735794943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286.9139298158639</v>
      </c>
      <c r="AB12" t="n">
        <v>392.5682965233104</v>
      </c>
      <c r="AC12" t="n">
        <v>355.1021292761895</v>
      </c>
      <c r="AD12" t="n">
        <v>286913.9298158639</v>
      </c>
      <c r="AE12" t="n">
        <v>392568.2965233104</v>
      </c>
      <c r="AF12" t="n">
        <v>2.401978689549319e-06</v>
      </c>
      <c r="AG12" t="n">
        <v>13</v>
      </c>
      <c r="AH12" t="n">
        <v>355102.1292761895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283.2506131837497</v>
      </c>
      <c r="AB13" t="n">
        <v>387.5559850931281</v>
      </c>
      <c r="AC13" t="n">
        <v>350.5681858140805</v>
      </c>
      <c r="AD13" t="n">
        <v>283250.6131837497</v>
      </c>
      <c r="AE13" t="n">
        <v>387555.9850931281</v>
      </c>
      <c r="AF13" t="n">
        <v>2.431685508093043e-06</v>
      </c>
      <c r="AG13" t="n">
        <v>13</v>
      </c>
      <c r="AH13" t="n">
        <v>350568.1858140805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279.5987492752157</v>
      </c>
      <c r="AB14" t="n">
        <v>382.5593437846068</v>
      </c>
      <c r="AC14" t="n">
        <v>346.0484169392143</v>
      </c>
      <c r="AD14" t="n">
        <v>279598.7492752157</v>
      </c>
      <c r="AE14" t="n">
        <v>382559.3437846068</v>
      </c>
      <c r="AF14" t="n">
        <v>2.458630113684455e-06</v>
      </c>
      <c r="AG14" t="n">
        <v>13</v>
      </c>
      <c r="AH14" t="n">
        <v>346048.4169392143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276.0140105682727</v>
      </c>
      <c r="AB15" t="n">
        <v>377.6545461382572</v>
      </c>
      <c r="AC15" t="n">
        <v>341.6117262963056</v>
      </c>
      <c r="AD15" t="n">
        <v>276014.0105682727</v>
      </c>
      <c r="AE15" t="n">
        <v>377654.5461382571</v>
      </c>
      <c r="AF15" t="n">
        <v>2.482291334068403e-06</v>
      </c>
      <c r="AG15" t="n">
        <v>13</v>
      </c>
      <c r="AH15" t="n">
        <v>341611.7262963055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272.9228130954086</v>
      </c>
      <c r="AB16" t="n">
        <v>373.4250333818766</v>
      </c>
      <c r="AC16" t="n">
        <v>337.7858723012356</v>
      </c>
      <c r="AD16" t="n">
        <v>272922.8130954085</v>
      </c>
      <c r="AE16" t="n">
        <v>373425.0333818767</v>
      </c>
      <c r="AF16" t="n">
        <v>2.507933009021932e-06</v>
      </c>
      <c r="AG16" t="n">
        <v>13</v>
      </c>
      <c r="AH16" t="n">
        <v>337785.8723012356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261.8568149979357</v>
      </c>
      <c r="AB17" t="n">
        <v>358.2840465875336</v>
      </c>
      <c r="AC17" t="n">
        <v>324.0899200360362</v>
      </c>
      <c r="AD17" t="n">
        <v>261856.8149979357</v>
      </c>
      <c r="AE17" t="n">
        <v>358284.0465875336</v>
      </c>
      <c r="AF17" t="n">
        <v>2.526643092981926e-06</v>
      </c>
      <c r="AG17" t="n">
        <v>12</v>
      </c>
      <c r="AH17" t="n">
        <v>324089.9200360362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259.7264544053938</v>
      </c>
      <c r="AB18" t="n">
        <v>355.3691932399415</v>
      </c>
      <c r="AC18" t="n">
        <v>321.453256200916</v>
      </c>
      <c r="AD18" t="n">
        <v>259726.4544053939</v>
      </c>
      <c r="AE18" t="n">
        <v>355369.1932399415</v>
      </c>
      <c r="AF18" t="n">
        <v>2.540662626645543e-06</v>
      </c>
      <c r="AG18" t="n">
        <v>12</v>
      </c>
      <c r="AH18" t="n">
        <v>321453.256200916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258.2160547878872</v>
      </c>
      <c r="AB19" t="n">
        <v>353.3025978491405</v>
      </c>
      <c r="AC19" t="n">
        <v>319.5838937737282</v>
      </c>
      <c r="AD19" t="n">
        <v>258216.0547878872</v>
      </c>
      <c r="AE19" t="n">
        <v>353302.5978491405</v>
      </c>
      <c r="AF19" t="n">
        <v>2.550147961689328e-06</v>
      </c>
      <c r="AG19" t="n">
        <v>12</v>
      </c>
      <c r="AH19" t="n">
        <v>319583.8937737282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256.0625250845121</v>
      </c>
      <c r="AB20" t="n">
        <v>350.3560435017919</v>
      </c>
      <c r="AC20" t="n">
        <v>316.9185544378809</v>
      </c>
      <c r="AD20" t="n">
        <v>256062.5250845121</v>
      </c>
      <c r="AE20" t="n">
        <v>350356.0435017919</v>
      </c>
      <c r="AF20" t="n">
        <v>2.565157722637736e-06</v>
      </c>
      <c r="AG20" t="n">
        <v>12</v>
      </c>
      <c r="AH20" t="n">
        <v>316918.5544378809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253.3610545081269</v>
      </c>
      <c r="AB21" t="n">
        <v>346.659772278713</v>
      </c>
      <c r="AC21" t="n">
        <v>313.5750501525823</v>
      </c>
      <c r="AD21" t="n">
        <v>253361.0545081269</v>
      </c>
      <c r="AE21" t="n">
        <v>346659.7722787131</v>
      </c>
      <c r="AF21" t="n">
        <v>2.58730754348174e-06</v>
      </c>
      <c r="AG21" t="n">
        <v>12</v>
      </c>
      <c r="AH21" t="n">
        <v>313575.0501525823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252.1887517941705</v>
      </c>
      <c r="AB22" t="n">
        <v>345.055775987133</v>
      </c>
      <c r="AC22" t="n">
        <v>312.1241370158472</v>
      </c>
      <c r="AD22" t="n">
        <v>252188.7517941705</v>
      </c>
      <c r="AE22" t="n">
        <v>345055.775987133</v>
      </c>
      <c r="AF22" t="n">
        <v>2.594499720602852e-06</v>
      </c>
      <c r="AG22" t="n">
        <v>12</v>
      </c>
      <c r="AH22" t="n">
        <v>312124.1370158472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251.0200999399977</v>
      </c>
      <c r="AB23" t="n">
        <v>343.4567749629736</v>
      </c>
      <c r="AC23" t="n">
        <v>310.6777424052211</v>
      </c>
      <c r="AD23" t="n">
        <v>251020.0999399977</v>
      </c>
      <c r="AE23" t="n">
        <v>343456.7749629736</v>
      </c>
      <c r="AF23" t="n">
        <v>2.60195248385154e-06</v>
      </c>
      <c r="AG23" t="n">
        <v>12</v>
      </c>
      <c r="AH23" t="n">
        <v>310677.742405221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249.4690570705805</v>
      </c>
      <c r="AB24" t="n">
        <v>341.3345696818559</v>
      </c>
      <c r="AC24" t="n">
        <v>308.7580774175988</v>
      </c>
      <c r="AD24" t="n">
        <v>249469.0570705805</v>
      </c>
      <c r="AE24" t="n">
        <v>341334.5696818559</v>
      </c>
      <c r="AF24" t="n">
        <v>2.610812412189142e-06</v>
      </c>
      <c r="AG24" t="n">
        <v>12</v>
      </c>
      <c r="AH24" t="n">
        <v>308758.0774175987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247.6430465545841</v>
      </c>
      <c r="AB25" t="n">
        <v>338.8361415359724</v>
      </c>
      <c r="AC25" t="n">
        <v>306.4980957473916</v>
      </c>
      <c r="AD25" t="n">
        <v>247643.0465545841</v>
      </c>
      <c r="AE25" t="n">
        <v>338836.1415359724</v>
      </c>
      <c r="AF25" t="n">
        <v>2.620506216134988e-06</v>
      </c>
      <c r="AG25" t="n">
        <v>12</v>
      </c>
      <c r="AH25" t="n">
        <v>306498.0957473916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246.3505193462132</v>
      </c>
      <c r="AB26" t="n">
        <v>337.0676487872043</v>
      </c>
      <c r="AC26" t="n">
        <v>304.8983854644703</v>
      </c>
      <c r="AD26" t="n">
        <v>246350.5193462132</v>
      </c>
      <c r="AE26" t="n">
        <v>337067.6487872043</v>
      </c>
      <c r="AF26" t="n">
        <v>2.629522496149136e-06</v>
      </c>
      <c r="AG26" t="n">
        <v>12</v>
      </c>
      <c r="AH26" t="n">
        <v>304898.3854644703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244.7931980537995</v>
      </c>
      <c r="AB27" t="n">
        <v>334.9368530907585</v>
      </c>
      <c r="AC27" t="n">
        <v>302.9709499187019</v>
      </c>
      <c r="AD27" t="n">
        <v>244793.1980537995</v>
      </c>
      <c r="AE27" t="n">
        <v>334936.8530907584</v>
      </c>
      <c r="AF27" t="n">
        <v>2.639841706801166e-06</v>
      </c>
      <c r="AG27" t="n">
        <v>12</v>
      </c>
      <c r="AH27" t="n">
        <v>302970.9499187019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242.9273692133805</v>
      </c>
      <c r="AB28" t="n">
        <v>332.3839437567394</v>
      </c>
      <c r="AC28" t="n">
        <v>300.6616866684901</v>
      </c>
      <c r="AD28" t="n">
        <v>242927.3692133805</v>
      </c>
      <c r="AE28" t="n">
        <v>332383.9437567394</v>
      </c>
      <c r="AF28" t="n">
        <v>2.648441049011191e-06</v>
      </c>
      <c r="AG28" t="n">
        <v>12</v>
      </c>
      <c r="AH28" t="n">
        <v>300661.6866684901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241.8967878968211</v>
      </c>
      <c r="AB29" t="n">
        <v>330.9738569333848</v>
      </c>
      <c r="AC29" t="n">
        <v>299.3861765524867</v>
      </c>
      <c r="AD29" t="n">
        <v>241896.7878968211</v>
      </c>
      <c r="AE29" t="n">
        <v>330973.8569333848</v>
      </c>
      <c r="AF29" t="n">
        <v>2.656675570642609e-06</v>
      </c>
      <c r="AG29" t="n">
        <v>12</v>
      </c>
      <c r="AH29" t="n">
        <v>299386.1765524867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240.9411335165349</v>
      </c>
      <c r="AB30" t="n">
        <v>329.6662884497822</v>
      </c>
      <c r="AC30" t="n">
        <v>298.2034005697747</v>
      </c>
      <c r="AD30" t="n">
        <v>240941.1335165349</v>
      </c>
      <c r="AE30" t="n">
        <v>329666.2884497822</v>
      </c>
      <c r="AF30" t="n">
        <v>2.655268405553696e-06</v>
      </c>
      <c r="AG30" t="n">
        <v>12</v>
      </c>
      <c r="AH30" t="n">
        <v>298203.4005697747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239.5429483741501</v>
      </c>
      <c r="AB31" t="n">
        <v>327.7532298543971</v>
      </c>
      <c r="AC31" t="n">
        <v>296.4729216017381</v>
      </c>
      <c r="AD31" t="n">
        <v>239542.9483741501</v>
      </c>
      <c r="AE31" t="n">
        <v>327753.2298543971</v>
      </c>
      <c r="AF31" t="n">
        <v>2.668923118638705e-06</v>
      </c>
      <c r="AG31" t="n">
        <v>12</v>
      </c>
      <c r="AH31" t="n">
        <v>296472.9216017381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237.1228283217194</v>
      </c>
      <c r="AB32" t="n">
        <v>324.4419148305016</v>
      </c>
      <c r="AC32" t="n">
        <v>293.4776338362623</v>
      </c>
      <c r="AD32" t="n">
        <v>237122.8283217194</v>
      </c>
      <c r="AE32" t="n">
        <v>324441.9148305016</v>
      </c>
      <c r="AF32" t="n">
        <v>2.677157640270124e-06</v>
      </c>
      <c r="AG32" t="n">
        <v>12</v>
      </c>
      <c r="AH32" t="n">
        <v>293477.6338362623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236.628662726704</v>
      </c>
      <c r="AB33" t="n">
        <v>323.7657756623545</v>
      </c>
      <c r="AC33" t="n">
        <v>292.8660244413557</v>
      </c>
      <c r="AD33" t="n">
        <v>236628.662726704</v>
      </c>
      <c r="AE33" t="n">
        <v>323765.7756623545</v>
      </c>
      <c r="AF33" t="n">
        <v>2.67653223356394e-06</v>
      </c>
      <c r="AG33" t="n">
        <v>12</v>
      </c>
      <c r="AH33" t="n">
        <v>292866.0244413557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235.1444153464601</v>
      </c>
      <c r="AB34" t="n">
        <v>321.7349629163328</v>
      </c>
      <c r="AC34" t="n">
        <v>291.0290296135499</v>
      </c>
      <c r="AD34" t="n">
        <v>235144.4153464601</v>
      </c>
      <c r="AE34" t="n">
        <v>321734.9629163328</v>
      </c>
      <c r="AF34" t="n">
        <v>2.685496396352572e-06</v>
      </c>
      <c r="AG34" t="n">
        <v>12</v>
      </c>
      <c r="AH34" t="n">
        <v>291029.0296135499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234.9347254056038</v>
      </c>
      <c r="AB35" t="n">
        <v>321.4480558883861</v>
      </c>
      <c r="AC35" t="n">
        <v>290.7695045896739</v>
      </c>
      <c r="AD35" t="n">
        <v>234934.7254056038</v>
      </c>
      <c r="AE35" t="n">
        <v>321448.0558883861</v>
      </c>
      <c r="AF35" t="n">
        <v>2.684245582940205e-06</v>
      </c>
      <c r="AG35" t="n">
        <v>12</v>
      </c>
      <c r="AH35" t="n">
        <v>290769.5045896739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233.4702179703915</v>
      </c>
      <c r="AB36" t="n">
        <v>319.4442522060215</v>
      </c>
      <c r="AC36" t="n">
        <v>288.9569411183974</v>
      </c>
      <c r="AD36" t="n">
        <v>233470.2179703915</v>
      </c>
      <c r="AE36" t="n">
        <v>319444.2522060215</v>
      </c>
      <c r="AF36" t="n">
        <v>2.696857951514908e-06</v>
      </c>
      <c r="AG36" t="n">
        <v>12</v>
      </c>
      <c r="AH36" t="n">
        <v>288956.9411183973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232.7768704560179</v>
      </c>
      <c r="AB37" t="n">
        <v>318.4955835485225</v>
      </c>
      <c r="AC37" t="n">
        <v>288.098812066105</v>
      </c>
      <c r="AD37" t="n">
        <v>232776.8704560179</v>
      </c>
      <c r="AE37" t="n">
        <v>318495.5835485225</v>
      </c>
      <c r="AF37" t="n">
        <v>2.69451267636672e-06</v>
      </c>
      <c r="AG37" t="n">
        <v>12</v>
      </c>
      <c r="AH37" t="n">
        <v>288098.812066105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232.6994833524992</v>
      </c>
      <c r="AB38" t="n">
        <v>318.3896990994101</v>
      </c>
      <c r="AC38" t="n">
        <v>288.0030330802061</v>
      </c>
      <c r="AD38" t="n">
        <v>232699.4833524992</v>
      </c>
      <c r="AE38" t="n">
        <v>318389.6990994101</v>
      </c>
      <c r="AF38" t="n">
        <v>2.693626683532959e-06</v>
      </c>
      <c r="AG38" t="n">
        <v>12</v>
      </c>
      <c r="AH38" t="n">
        <v>288003.0330802061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232.230420026721</v>
      </c>
      <c r="AB39" t="n">
        <v>317.7479059634673</v>
      </c>
      <c r="AC39" t="n">
        <v>287.4224917803951</v>
      </c>
      <c r="AD39" t="n">
        <v>232230.420026721</v>
      </c>
      <c r="AE39" t="n">
        <v>317747.9059634673</v>
      </c>
      <c r="AF39" t="n">
        <v>2.693991504111567e-06</v>
      </c>
      <c r="AG39" t="n">
        <v>12</v>
      </c>
      <c r="AH39" t="n">
        <v>287422.4917803952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232.5497334413789</v>
      </c>
      <c r="AB40" t="n">
        <v>318.1848046645156</v>
      </c>
      <c r="AC40" t="n">
        <v>287.8176934826068</v>
      </c>
      <c r="AD40" t="n">
        <v>232549.7334413789</v>
      </c>
      <c r="AE40" t="n">
        <v>318184.8046645157</v>
      </c>
      <c r="AF40" t="n">
        <v>2.693626683532959e-06</v>
      </c>
      <c r="AG40" t="n">
        <v>12</v>
      </c>
      <c r="AH40" t="n">
        <v>287817.6934826068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231.7406590273156</v>
      </c>
      <c r="AB41" t="n">
        <v>317.0777933573507</v>
      </c>
      <c r="AC41" t="n">
        <v>286.8163337808972</v>
      </c>
      <c r="AD41" t="n">
        <v>231740.6590273156</v>
      </c>
      <c r="AE41" t="n">
        <v>317077.7933573507</v>
      </c>
      <c r="AF41" t="n">
        <v>2.705509410950449e-06</v>
      </c>
      <c r="AG41" t="n">
        <v>12</v>
      </c>
      <c r="AH41" t="n">
        <v>286816.3337808972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231.8642078550604</v>
      </c>
      <c r="AB42" t="n">
        <v>317.2468383140607</v>
      </c>
      <c r="AC42" t="n">
        <v>286.9692453241949</v>
      </c>
      <c r="AD42" t="n">
        <v>231864.2078550604</v>
      </c>
      <c r="AE42" t="n">
        <v>317246.8383140607</v>
      </c>
      <c r="AF42" t="n">
        <v>2.705457293724933e-06</v>
      </c>
      <c r="AG42" t="n">
        <v>12</v>
      </c>
      <c r="AH42" t="n">
        <v>286969.2453241949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317.9370388691036</v>
      </c>
      <c r="AB2" t="n">
        <v>435.0154829729303</v>
      </c>
      <c r="AC2" t="n">
        <v>393.498215826058</v>
      </c>
      <c r="AD2" t="n">
        <v>317937.0388691035</v>
      </c>
      <c r="AE2" t="n">
        <v>435015.4829729303</v>
      </c>
      <c r="AF2" t="n">
        <v>2.177181547676976e-06</v>
      </c>
      <c r="AG2" t="n">
        <v>16</v>
      </c>
      <c r="AH2" t="n">
        <v>393498.215826058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275.3806187344819</v>
      </c>
      <c r="AB3" t="n">
        <v>376.787911487989</v>
      </c>
      <c r="AC3" t="n">
        <v>340.8278020407296</v>
      </c>
      <c r="AD3" t="n">
        <v>275380.6187344819</v>
      </c>
      <c r="AE3" t="n">
        <v>376787.911487989</v>
      </c>
      <c r="AF3" t="n">
        <v>2.368490070298203e-06</v>
      </c>
      <c r="AG3" t="n">
        <v>14</v>
      </c>
      <c r="AH3" t="n">
        <v>340827.8020407296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260.8528473344917</v>
      </c>
      <c r="AB4" t="n">
        <v>356.9103737384821</v>
      </c>
      <c r="AC4" t="n">
        <v>322.8473485957363</v>
      </c>
      <c r="AD4" t="n">
        <v>260852.8473344917</v>
      </c>
      <c r="AE4" t="n">
        <v>356910.3737384821</v>
      </c>
      <c r="AF4" t="n">
        <v>2.495331016805355e-06</v>
      </c>
      <c r="AG4" t="n">
        <v>14</v>
      </c>
      <c r="AH4" t="n">
        <v>322847.3485957363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241.9986570438227</v>
      </c>
      <c r="AB5" t="n">
        <v>331.1132387944618</v>
      </c>
      <c r="AC5" t="n">
        <v>299.5122560043662</v>
      </c>
      <c r="AD5" t="n">
        <v>241998.6570438227</v>
      </c>
      <c r="AE5" t="n">
        <v>331113.2387944618</v>
      </c>
      <c r="AF5" t="n">
        <v>2.596475493114271e-06</v>
      </c>
      <c r="AG5" t="n">
        <v>13</v>
      </c>
      <c r="AH5" t="n">
        <v>299512.2560043662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235.1981485784002</v>
      </c>
      <c r="AB6" t="n">
        <v>321.808483094816</v>
      </c>
      <c r="AC6" t="n">
        <v>291.0955331293851</v>
      </c>
      <c r="AD6" t="n">
        <v>235198.1485784002</v>
      </c>
      <c r="AE6" t="n">
        <v>321808.483094816</v>
      </c>
      <c r="AF6" t="n">
        <v>2.665244680979595e-06</v>
      </c>
      <c r="AG6" t="n">
        <v>13</v>
      </c>
      <c r="AH6" t="n">
        <v>291095.5331293851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229.1301704924678</v>
      </c>
      <c r="AB7" t="n">
        <v>313.5060077773476</v>
      </c>
      <c r="AC7" t="n">
        <v>283.5854344036159</v>
      </c>
      <c r="AD7" t="n">
        <v>229130.1704924678</v>
      </c>
      <c r="AE7" t="n">
        <v>313506.0077773476</v>
      </c>
      <c r="AF7" t="n">
        <v>2.726089847197885e-06</v>
      </c>
      <c r="AG7" t="n">
        <v>13</v>
      </c>
      <c r="AH7" t="n">
        <v>283585.4344036159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216.6072182668657</v>
      </c>
      <c r="AB8" t="n">
        <v>296.3715520686268</v>
      </c>
      <c r="AC8" t="n">
        <v>268.0862670993704</v>
      </c>
      <c r="AD8" t="n">
        <v>216607.2182668656</v>
      </c>
      <c r="AE8" t="n">
        <v>296371.5520686269</v>
      </c>
      <c r="AF8" t="n">
        <v>2.769728566411189e-06</v>
      </c>
      <c r="AG8" t="n">
        <v>12</v>
      </c>
      <c r="AH8" t="n">
        <v>268086.2670993704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211.4931069647691</v>
      </c>
      <c r="AB9" t="n">
        <v>289.3741993664347</v>
      </c>
      <c r="AC9" t="n">
        <v>261.7567319182269</v>
      </c>
      <c r="AD9" t="n">
        <v>211493.1069647691</v>
      </c>
      <c r="AE9" t="n">
        <v>289374.1993664347</v>
      </c>
      <c r="AF9" t="n">
        <v>2.816933095365657e-06</v>
      </c>
      <c r="AG9" t="n">
        <v>12</v>
      </c>
      <c r="AH9" t="n">
        <v>261756.7319182269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209.1019302915165</v>
      </c>
      <c r="AB10" t="n">
        <v>286.1024859508224</v>
      </c>
      <c r="AC10" t="n">
        <v>258.7972662391211</v>
      </c>
      <c r="AD10" t="n">
        <v>209101.9302915165</v>
      </c>
      <c r="AE10" t="n">
        <v>286102.4859508224</v>
      </c>
      <c r="AF10" t="n">
        <v>2.845459573294977e-06</v>
      </c>
      <c r="AG10" t="n">
        <v>12</v>
      </c>
      <c r="AH10" t="n">
        <v>258797.2662391211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205.8589367958006</v>
      </c>
      <c r="AB11" t="n">
        <v>281.6652791792105</v>
      </c>
      <c r="AC11" t="n">
        <v>254.7835402541316</v>
      </c>
      <c r="AD11" t="n">
        <v>205858.9367958005</v>
      </c>
      <c r="AE11" t="n">
        <v>281665.2791792105</v>
      </c>
      <c r="AF11" t="n">
        <v>2.867646833906669e-06</v>
      </c>
      <c r="AG11" t="n">
        <v>12</v>
      </c>
      <c r="AH11" t="n">
        <v>254783.5402541316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202.1938045381452</v>
      </c>
      <c r="AB12" t="n">
        <v>276.6504835300656</v>
      </c>
      <c r="AC12" t="n">
        <v>250.2473496634296</v>
      </c>
      <c r="AD12" t="n">
        <v>202193.8045381452</v>
      </c>
      <c r="AE12" t="n">
        <v>276650.4835300656</v>
      </c>
      <c r="AF12" t="n">
        <v>2.903814332709914e-06</v>
      </c>
      <c r="AG12" t="n">
        <v>12</v>
      </c>
      <c r="AH12" t="n">
        <v>250247.3496634296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200.6609134050727</v>
      </c>
      <c r="AB13" t="n">
        <v>274.5531142554129</v>
      </c>
      <c r="AC13" t="n">
        <v>248.3501503686728</v>
      </c>
      <c r="AD13" t="n">
        <v>200660.9134050727</v>
      </c>
      <c r="AE13" t="n">
        <v>274553.1142554129</v>
      </c>
      <c r="AF13" t="n">
        <v>2.918473772756925e-06</v>
      </c>
      <c r="AG13" t="n">
        <v>12</v>
      </c>
      <c r="AH13" t="n">
        <v>248350.1503686728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198.4495181418029</v>
      </c>
      <c r="AB14" t="n">
        <v>271.527385696335</v>
      </c>
      <c r="AC14" t="n">
        <v>245.6131930966357</v>
      </c>
      <c r="AD14" t="n">
        <v>198449.5181418029</v>
      </c>
      <c r="AE14" t="n">
        <v>271527.385696335</v>
      </c>
      <c r="AF14" t="n">
        <v>2.93596322053502e-06</v>
      </c>
      <c r="AG14" t="n">
        <v>12</v>
      </c>
      <c r="AH14" t="n">
        <v>245613.1930966357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197.4881737219742</v>
      </c>
      <c r="AB15" t="n">
        <v>270.2120318496036</v>
      </c>
      <c r="AC15" t="n">
        <v>244.4233747749251</v>
      </c>
      <c r="AD15" t="n">
        <v>197488.1737219742</v>
      </c>
      <c r="AE15" t="n">
        <v>270212.0318496036</v>
      </c>
      <c r="AF15" t="n">
        <v>2.941566635842564e-06</v>
      </c>
      <c r="AG15" t="n">
        <v>12</v>
      </c>
      <c r="AH15" t="n">
        <v>244423.3747749251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196.0764480763502</v>
      </c>
      <c r="AB16" t="n">
        <v>268.2804465403219</v>
      </c>
      <c r="AC16" t="n">
        <v>242.6761372565636</v>
      </c>
      <c r="AD16" t="n">
        <v>196076.4480763502</v>
      </c>
      <c r="AE16" t="n">
        <v>268280.4465403219</v>
      </c>
      <c r="AF16" t="n">
        <v>2.949434057334976e-06</v>
      </c>
      <c r="AG16" t="n">
        <v>12</v>
      </c>
      <c r="AH16" t="n">
        <v>242676.1372565636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196.3772614158834</v>
      </c>
      <c r="AB17" t="n">
        <v>268.6920326224189</v>
      </c>
      <c r="AC17" t="n">
        <v>243.0484421406502</v>
      </c>
      <c r="AD17" t="n">
        <v>196377.2614158834</v>
      </c>
      <c r="AE17" t="n">
        <v>268692.0326224189</v>
      </c>
      <c r="AF17" t="n">
        <v>2.949603857798841e-06</v>
      </c>
      <c r="AG17" t="n">
        <v>12</v>
      </c>
      <c r="AH17" t="n">
        <v>243048.4421406502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196.5612685458044</v>
      </c>
      <c r="AB18" t="n">
        <v>268.9437992953983</v>
      </c>
      <c r="AC18" t="n">
        <v>243.2761805557172</v>
      </c>
      <c r="AD18" t="n">
        <v>196561.2685458044</v>
      </c>
      <c r="AE18" t="n">
        <v>268943.7992953983</v>
      </c>
      <c r="AF18" t="n">
        <v>2.949151056561867e-06</v>
      </c>
      <c r="AG18" t="n">
        <v>12</v>
      </c>
      <c r="AH18" t="n">
        <v>243276.1805557172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839.8729269104339</v>
      </c>
      <c r="AB2" t="n">
        <v>1149.151191177352</v>
      </c>
      <c r="AC2" t="n">
        <v>1039.477814335211</v>
      </c>
      <c r="AD2" t="n">
        <v>839872.9269104339</v>
      </c>
      <c r="AE2" t="n">
        <v>1149151.191177352</v>
      </c>
      <c r="AF2" t="n">
        <v>1.154332830718841e-06</v>
      </c>
      <c r="AG2" t="n">
        <v>26</v>
      </c>
      <c r="AH2" t="n">
        <v>1039477.814335211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634.4578349052962</v>
      </c>
      <c r="AB3" t="n">
        <v>868.0932000216466</v>
      </c>
      <c r="AC3" t="n">
        <v>785.2436033880382</v>
      </c>
      <c r="AD3" t="n">
        <v>634457.8349052962</v>
      </c>
      <c r="AE3" t="n">
        <v>868093.2000216466</v>
      </c>
      <c r="AF3" t="n">
        <v>1.391002326802518e-06</v>
      </c>
      <c r="AG3" t="n">
        <v>21</v>
      </c>
      <c r="AH3" t="n">
        <v>785243.6033880382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538.9849940763861</v>
      </c>
      <c r="AB4" t="n">
        <v>737.46304723506</v>
      </c>
      <c r="AC4" t="n">
        <v>667.0806090428325</v>
      </c>
      <c r="AD4" t="n">
        <v>538984.9940763861</v>
      </c>
      <c r="AE4" t="n">
        <v>737463.04723506</v>
      </c>
      <c r="AF4" t="n">
        <v>1.565440401806488e-06</v>
      </c>
      <c r="AG4" t="n">
        <v>19</v>
      </c>
      <c r="AH4" t="n">
        <v>667080.6090428325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487.0140046921014</v>
      </c>
      <c r="AB5" t="n">
        <v>666.3540467612477</v>
      </c>
      <c r="AC5" t="n">
        <v>602.7581517721319</v>
      </c>
      <c r="AD5" t="n">
        <v>487014.0046921014</v>
      </c>
      <c r="AE5" t="n">
        <v>666354.0467612477</v>
      </c>
      <c r="AF5" t="n">
        <v>1.693054835226369e-06</v>
      </c>
      <c r="AG5" t="n">
        <v>18</v>
      </c>
      <c r="AH5" t="n">
        <v>602758.1517721319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447.0713431031387</v>
      </c>
      <c r="AB6" t="n">
        <v>611.7027350293656</v>
      </c>
      <c r="AC6" t="n">
        <v>553.322684528343</v>
      </c>
      <c r="AD6" t="n">
        <v>447071.3431031387</v>
      </c>
      <c r="AE6" t="n">
        <v>611702.7350293656</v>
      </c>
      <c r="AF6" t="n">
        <v>1.802910302019806e-06</v>
      </c>
      <c r="AG6" t="n">
        <v>17</v>
      </c>
      <c r="AH6" t="n">
        <v>553322.6845283429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418.3462906306917</v>
      </c>
      <c r="AB7" t="n">
        <v>572.3998509766874</v>
      </c>
      <c r="AC7" t="n">
        <v>517.770812567708</v>
      </c>
      <c r="AD7" t="n">
        <v>418346.2906306917</v>
      </c>
      <c r="AE7" t="n">
        <v>572399.8509766874</v>
      </c>
      <c r="AF7" t="n">
        <v>1.884351422210934e-06</v>
      </c>
      <c r="AG7" t="n">
        <v>16</v>
      </c>
      <c r="AH7" t="n">
        <v>517770.812567708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394.1546579203879</v>
      </c>
      <c r="AB8" t="n">
        <v>539.2997918429378</v>
      </c>
      <c r="AC8" t="n">
        <v>487.8297766214589</v>
      </c>
      <c r="AD8" t="n">
        <v>394154.6579203879</v>
      </c>
      <c r="AE8" t="n">
        <v>539299.7918429378</v>
      </c>
      <c r="AF8" t="n">
        <v>1.954186682522245e-06</v>
      </c>
      <c r="AG8" t="n">
        <v>15</v>
      </c>
      <c r="AH8" t="n">
        <v>487829.7766214589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382.2891667976622</v>
      </c>
      <c r="AB9" t="n">
        <v>523.0649034203007</v>
      </c>
      <c r="AC9" t="n">
        <v>473.1443231640691</v>
      </c>
      <c r="AD9" t="n">
        <v>382289.1667976622</v>
      </c>
      <c r="AE9" t="n">
        <v>523064.9034203007</v>
      </c>
      <c r="AF9" t="n">
        <v>2.0116657040822e-06</v>
      </c>
      <c r="AG9" t="n">
        <v>15</v>
      </c>
      <c r="AH9" t="n">
        <v>473144.3231640692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372.4778565174386</v>
      </c>
      <c r="AB10" t="n">
        <v>509.6406358504378</v>
      </c>
      <c r="AC10" t="n">
        <v>461.0012488499961</v>
      </c>
      <c r="AD10" t="n">
        <v>372477.8565174385</v>
      </c>
      <c r="AE10" t="n">
        <v>509640.6358504378</v>
      </c>
      <c r="AF10" t="n">
        <v>2.064592427154812e-06</v>
      </c>
      <c r="AG10" t="n">
        <v>15</v>
      </c>
      <c r="AH10" t="n">
        <v>461001.2488499961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355.5777461162637</v>
      </c>
      <c r="AB11" t="n">
        <v>486.5171592193</v>
      </c>
      <c r="AC11" t="n">
        <v>440.0846443745307</v>
      </c>
      <c r="AD11" t="n">
        <v>355577.7461162637</v>
      </c>
      <c r="AE11" t="n">
        <v>486517.1592193</v>
      </c>
      <c r="AF11" t="n">
        <v>2.10746407334879e-06</v>
      </c>
      <c r="AG11" t="n">
        <v>14</v>
      </c>
      <c r="AH11" t="n">
        <v>440084.6443745308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349.4157385214119</v>
      </c>
      <c r="AB12" t="n">
        <v>478.0860285794348</v>
      </c>
      <c r="AC12" t="n">
        <v>432.458169009768</v>
      </c>
      <c r="AD12" t="n">
        <v>349415.7385214119</v>
      </c>
      <c r="AE12" t="n">
        <v>478086.0285794347</v>
      </c>
      <c r="AF12" t="n">
        <v>2.142581804536857e-06</v>
      </c>
      <c r="AG12" t="n">
        <v>14</v>
      </c>
      <c r="AH12" t="n">
        <v>432458.1690097681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343.6156596334476</v>
      </c>
      <c r="AB13" t="n">
        <v>470.1501047635007</v>
      </c>
      <c r="AC13" t="n">
        <v>425.2796386246878</v>
      </c>
      <c r="AD13" t="n">
        <v>343615.6596334476</v>
      </c>
      <c r="AE13" t="n">
        <v>470150.1047635007</v>
      </c>
      <c r="AF13" t="n">
        <v>2.178700040886976e-06</v>
      </c>
      <c r="AG13" t="n">
        <v>14</v>
      </c>
      <c r="AH13" t="n">
        <v>425279.6386246878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338.7957957686999</v>
      </c>
      <c r="AB14" t="n">
        <v>463.5553543863663</v>
      </c>
      <c r="AC14" t="n">
        <v>419.3142819677568</v>
      </c>
      <c r="AD14" t="n">
        <v>338795.7957686998</v>
      </c>
      <c r="AE14" t="n">
        <v>463555.3543863663</v>
      </c>
      <c r="AF14" t="n">
        <v>2.208365018941853e-06</v>
      </c>
      <c r="AG14" t="n">
        <v>14</v>
      </c>
      <c r="AH14" t="n">
        <v>419314.2819677568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325.8958428748008</v>
      </c>
      <c r="AB15" t="n">
        <v>445.9050697311774</v>
      </c>
      <c r="AC15" t="n">
        <v>403.348515707729</v>
      </c>
      <c r="AD15" t="n">
        <v>325895.8428748008</v>
      </c>
      <c r="AE15" t="n">
        <v>445905.0697311774</v>
      </c>
      <c r="AF15" t="n">
        <v>2.233177546960771e-06</v>
      </c>
      <c r="AG15" t="n">
        <v>13</v>
      </c>
      <c r="AH15" t="n">
        <v>403348.515707729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322.2144412384558</v>
      </c>
      <c r="AB16" t="n">
        <v>440.8680136003525</v>
      </c>
      <c r="AC16" t="n">
        <v>398.7921891444774</v>
      </c>
      <c r="AD16" t="n">
        <v>322214.4412384558</v>
      </c>
      <c r="AE16" t="n">
        <v>440868.0136003525</v>
      </c>
      <c r="AF16" t="n">
        <v>2.25668941826902e-06</v>
      </c>
      <c r="AG16" t="n">
        <v>13</v>
      </c>
      <c r="AH16" t="n">
        <v>398792.1891444774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317.8307015574491</v>
      </c>
      <c r="AB17" t="n">
        <v>434.8699875718536</v>
      </c>
      <c r="AC17" t="n">
        <v>393.366606301856</v>
      </c>
      <c r="AD17" t="n">
        <v>317830.7015574491</v>
      </c>
      <c r="AE17" t="n">
        <v>434869.9875718536</v>
      </c>
      <c r="AF17" t="n">
        <v>2.284453436515996e-06</v>
      </c>
      <c r="AG17" t="n">
        <v>13</v>
      </c>
      <c r="AH17" t="n">
        <v>393366.606301856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315.6453151859025</v>
      </c>
      <c r="AB18" t="n">
        <v>431.8798455258614</v>
      </c>
      <c r="AC18" t="n">
        <v>390.6618392160426</v>
      </c>
      <c r="AD18" t="n">
        <v>315645.3151859025</v>
      </c>
      <c r="AE18" t="n">
        <v>431879.8455258614</v>
      </c>
      <c r="AF18" t="n">
        <v>2.298360458268535e-06</v>
      </c>
      <c r="AG18" t="n">
        <v>13</v>
      </c>
      <c r="AH18" t="n">
        <v>390661.8392160425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313.1129866988453</v>
      </c>
      <c r="AB19" t="n">
        <v>428.4150019714214</v>
      </c>
      <c r="AC19" t="n">
        <v>387.5276754674999</v>
      </c>
      <c r="AD19" t="n">
        <v>313112.9866988453</v>
      </c>
      <c r="AE19" t="n">
        <v>428415.0019714214</v>
      </c>
      <c r="AF19" t="n">
        <v>2.314818768184309e-06</v>
      </c>
      <c r="AG19" t="n">
        <v>13</v>
      </c>
      <c r="AH19" t="n">
        <v>387527.6754674999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311.1071805109376</v>
      </c>
      <c r="AB20" t="n">
        <v>425.6705694552024</v>
      </c>
      <c r="AC20" t="n">
        <v>385.0451677387936</v>
      </c>
      <c r="AD20" t="n">
        <v>311107.1805109376</v>
      </c>
      <c r="AE20" t="n">
        <v>425670.5694552024</v>
      </c>
      <c r="AF20" t="n">
        <v>2.330926901293366e-06</v>
      </c>
      <c r="AG20" t="n">
        <v>13</v>
      </c>
      <c r="AH20" t="n">
        <v>385045.1677387937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307.1511189728982</v>
      </c>
      <c r="AB21" t="n">
        <v>420.2577115297397</v>
      </c>
      <c r="AC21" t="n">
        <v>380.1489053767432</v>
      </c>
      <c r="AD21" t="n">
        <v>307151.1189728982</v>
      </c>
      <c r="AE21" t="n">
        <v>420257.7115297397</v>
      </c>
      <c r="AF21" t="n">
        <v>2.354138621052998e-06</v>
      </c>
      <c r="AG21" t="n">
        <v>13</v>
      </c>
      <c r="AH21" t="n">
        <v>380148.9053767432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305.9215242247876</v>
      </c>
      <c r="AB22" t="n">
        <v>418.5753257494827</v>
      </c>
      <c r="AC22" t="n">
        <v>378.6270841341107</v>
      </c>
      <c r="AD22" t="n">
        <v>305921.5242247875</v>
      </c>
      <c r="AE22" t="n">
        <v>418575.3257494827</v>
      </c>
      <c r="AF22" t="n">
        <v>2.359591374186189e-06</v>
      </c>
      <c r="AG22" t="n">
        <v>13</v>
      </c>
      <c r="AH22" t="n">
        <v>378627.0841341107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304.3236155420796</v>
      </c>
      <c r="AB23" t="n">
        <v>416.388996595046</v>
      </c>
      <c r="AC23" t="n">
        <v>376.6494151656412</v>
      </c>
      <c r="AD23" t="n">
        <v>304323.6155420796</v>
      </c>
      <c r="AE23" t="n">
        <v>416388.996595046</v>
      </c>
      <c r="AF23" t="n">
        <v>2.37524927997232e-06</v>
      </c>
      <c r="AG23" t="n">
        <v>13</v>
      </c>
      <c r="AH23" t="n">
        <v>376649.4151656412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302.0727810351361</v>
      </c>
      <c r="AB24" t="n">
        <v>413.3093055228356</v>
      </c>
      <c r="AC24" t="n">
        <v>373.863645486989</v>
      </c>
      <c r="AD24" t="n">
        <v>302072.7810351361</v>
      </c>
      <c r="AE24" t="n">
        <v>413309.3055228356</v>
      </c>
      <c r="AF24" t="n">
        <v>2.387005215626445e-06</v>
      </c>
      <c r="AG24" t="n">
        <v>13</v>
      </c>
      <c r="AH24" t="n">
        <v>373863.6454869889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300.6479638682595</v>
      </c>
      <c r="AB25" t="n">
        <v>411.3598078166179</v>
      </c>
      <c r="AC25" t="n">
        <v>372.1002051057154</v>
      </c>
      <c r="AD25" t="n">
        <v>300647.9638682595</v>
      </c>
      <c r="AE25" t="n">
        <v>411359.8078166179</v>
      </c>
      <c r="AF25" t="n">
        <v>2.39405877701892e-06</v>
      </c>
      <c r="AG25" t="n">
        <v>13</v>
      </c>
      <c r="AH25" t="n">
        <v>372100.2051057154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299.044628594716</v>
      </c>
      <c r="AB26" t="n">
        <v>409.1660537611956</v>
      </c>
      <c r="AC26" t="n">
        <v>370.1158198583896</v>
      </c>
      <c r="AD26" t="n">
        <v>299044.628594716</v>
      </c>
      <c r="AE26" t="n">
        <v>409166.0537611956</v>
      </c>
      <c r="AF26" t="n">
        <v>2.40516438431771e-06</v>
      </c>
      <c r="AG26" t="n">
        <v>13</v>
      </c>
      <c r="AH26" t="n">
        <v>370115.8198583896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288.7012925916012</v>
      </c>
      <c r="AB27" t="n">
        <v>395.0138451259547</v>
      </c>
      <c r="AC27" t="n">
        <v>357.3142781525465</v>
      </c>
      <c r="AD27" t="n">
        <v>288701.2925916012</v>
      </c>
      <c r="AE27" t="n">
        <v>395013.8451259547</v>
      </c>
      <c r="AF27" t="n">
        <v>2.413518602420854e-06</v>
      </c>
      <c r="AG27" t="n">
        <v>12</v>
      </c>
      <c r="AH27" t="n">
        <v>357314.2781525465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287.0390474257352</v>
      </c>
      <c r="AB28" t="n">
        <v>392.7394879569359</v>
      </c>
      <c r="AC28" t="n">
        <v>355.2569824396584</v>
      </c>
      <c r="AD28" t="n">
        <v>287039.0474257353</v>
      </c>
      <c r="AE28" t="n">
        <v>392739.4879569359</v>
      </c>
      <c r="AF28" t="n">
        <v>2.422673224653641e-06</v>
      </c>
      <c r="AG28" t="n">
        <v>12</v>
      </c>
      <c r="AH28" t="n">
        <v>355256.9824396584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285.7530459694935</v>
      </c>
      <c r="AB29" t="n">
        <v>390.9799240301257</v>
      </c>
      <c r="AC29" t="n">
        <v>353.6653488244596</v>
      </c>
      <c r="AD29" t="n">
        <v>285753.0459694935</v>
      </c>
      <c r="AE29" t="n">
        <v>390979.9240301257</v>
      </c>
      <c r="AF29" t="n">
        <v>2.431627745854017e-06</v>
      </c>
      <c r="AG29" t="n">
        <v>12</v>
      </c>
      <c r="AH29" t="n">
        <v>353665.3488244596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284.0763431887315</v>
      </c>
      <c r="AB30" t="n">
        <v>388.685785314581</v>
      </c>
      <c r="AC30" t="n">
        <v>351.5901594880825</v>
      </c>
      <c r="AD30" t="n">
        <v>284076.3431887315</v>
      </c>
      <c r="AE30" t="n">
        <v>388685.785314581</v>
      </c>
      <c r="AF30" t="n">
        <v>2.442133050055575e-06</v>
      </c>
      <c r="AG30" t="n">
        <v>12</v>
      </c>
      <c r="AH30" t="n">
        <v>351590.1594880825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282.5671487297132</v>
      </c>
      <c r="AB31" t="n">
        <v>386.6208388747917</v>
      </c>
      <c r="AC31" t="n">
        <v>349.7222886383362</v>
      </c>
      <c r="AD31" t="n">
        <v>282567.1487297132</v>
      </c>
      <c r="AE31" t="n">
        <v>386620.8388747917</v>
      </c>
      <c r="AF31" t="n">
        <v>2.451737899611285e-06</v>
      </c>
      <c r="AG31" t="n">
        <v>12</v>
      </c>
      <c r="AH31" t="n">
        <v>349722.2886383362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280.8487633442737</v>
      </c>
      <c r="AB32" t="n">
        <v>384.2696681806206</v>
      </c>
      <c r="AC32" t="n">
        <v>347.595510375328</v>
      </c>
      <c r="AD32" t="n">
        <v>280848.7633442737</v>
      </c>
      <c r="AE32" t="n">
        <v>384269.6681806206</v>
      </c>
      <c r="AF32" t="n">
        <v>2.463293734232999e-06</v>
      </c>
      <c r="AG32" t="n">
        <v>12</v>
      </c>
      <c r="AH32" t="n">
        <v>347595.510375328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279.1707041755528</v>
      </c>
      <c r="AB33" t="n">
        <v>381.9736735952309</v>
      </c>
      <c r="AC33" t="n">
        <v>345.5186422907193</v>
      </c>
      <c r="AD33" t="n">
        <v>279170.7041755528</v>
      </c>
      <c r="AE33" t="n">
        <v>381973.6735952309</v>
      </c>
      <c r="AF33" t="n">
        <v>2.471547901819938e-06</v>
      </c>
      <c r="AG33" t="n">
        <v>12</v>
      </c>
      <c r="AH33" t="n">
        <v>345518.6422907193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278.813936083588</v>
      </c>
      <c r="AB34" t="n">
        <v>381.4855277523073</v>
      </c>
      <c r="AC34" t="n">
        <v>345.0770844019274</v>
      </c>
      <c r="AD34" t="n">
        <v>278813.936083588</v>
      </c>
      <c r="AE34" t="n">
        <v>381485.5277523074</v>
      </c>
      <c r="AF34" t="n">
        <v>2.472098179659067e-06</v>
      </c>
      <c r="AG34" t="n">
        <v>12</v>
      </c>
      <c r="AH34" t="n">
        <v>345077.0844019274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277.1387408145534</v>
      </c>
      <c r="AB35" t="n">
        <v>379.1934516808149</v>
      </c>
      <c r="AC35" t="n">
        <v>343.003760853749</v>
      </c>
      <c r="AD35" t="n">
        <v>277138.7408145534</v>
      </c>
      <c r="AE35" t="n">
        <v>379193.4516808148</v>
      </c>
      <c r="AF35" t="n">
        <v>2.481352852408059e-06</v>
      </c>
      <c r="AG35" t="n">
        <v>12</v>
      </c>
      <c r="AH35" t="n">
        <v>343003.7608537491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276.8313800035136</v>
      </c>
      <c r="AB36" t="n">
        <v>378.7729070593482</v>
      </c>
      <c r="AC36" t="n">
        <v>342.6233524207171</v>
      </c>
      <c r="AD36" t="n">
        <v>276831.3800035136</v>
      </c>
      <c r="AE36" t="n">
        <v>378772.9070593482</v>
      </c>
      <c r="AF36" t="n">
        <v>2.479702018890671e-06</v>
      </c>
      <c r="AG36" t="n">
        <v>12</v>
      </c>
      <c r="AH36" t="n">
        <v>342623.3524207171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275.3408352990351</v>
      </c>
      <c r="AB37" t="n">
        <v>376.7334780364893</v>
      </c>
      <c r="AC37" t="n">
        <v>340.7785636414433</v>
      </c>
      <c r="AD37" t="n">
        <v>275340.8352990351</v>
      </c>
      <c r="AE37" t="n">
        <v>376733.4780364893</v>
      </c>
      <c r="AF37" t="n">
        <v>2.491457954544796e-06</v>
      </c>
      <c r="AG37" t="n">
        <v>12</v>
      </c>
      <c r="AH37" t="n">
        <v>340778.5636414433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274.9799981503151</v>
      </c>
      <c r="AB38" t="n">
        <v>376.2397647305992</v>
      </c>
      <c r="AC38" t="n">
        <v>340.3319696405363</v>
      </c>
      <c r="AD38" t="n">
        <v>274979.9981503151</v>
      </c>
      <c r="AE38" t="n">
        <v>376239.7647305992</v>
      </c>
      <c r="AF38" t="n">
        <v>2.488356388542431e-06</v>
      </c>
      <c r="AG38" t="n">
        <v>12</v>
      </c>
      <c r="AH38" t="n">
        <v>340331.9696405364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273.6822423332338</v>
      </c>
      <c r="AB39" t="n">
        <v>374.4641179687226</v>
      </c>
      <c r="AC39" t="n">
        <v>338.7257881134773</v>
      </c>
      <c r="AD39" t="n">
        <v>273682.2423332338</v>
      </c>
      <c r="AE39" t="n">
        <v>374464.1179687226</v>
      </c>
      <c r="AF39" t="n">
        <v>2.500912728326198e-06</v>
      </c>
      <c r="AG39" t="n">
        <v>12</v>
      </c>
      <c r="AH39" t="n">
        <v>338725.7881134773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272.9228846332828</v>
      </c>
      <c r="AB40" t="n">
        <v>373.4251312631523</v>
      </c>
      <c r="AC40" t="n">
        <v>337.7859608408596</v>
      </c>
      <c r="AD40" t="n">
        <v>272922.8846332828</v>
      </c>
      <c r="AE40" t="n">
        <v>373425.1312631522</v>
      </c>
      <c r="AF40" t="n">
        <v>2.498711616969682e-06</v>
      </c>
      <c r="AG40" t="n">
        <v>12</v>
      </c>
      <c r="AH40" t="n">
        <v>337785.9608408596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271.257915581828</v>
      </c>
      <c r="AB41" t="n">
        <v>371.1470471537013</v>
      </c>
      <c r="AC41" t="n">
        <v>335.7252938815035</v>
      </c>
      <c r="AD41" t="n">
        <v>271257.915581828</v>
      </c>
      <c r="AE41" t="n">
        <v>371147.0471537013</v>
      </c>
      <c r="AF41" t="n">
        <v>2.509817224268471e-06</v>
      </c>
      <c r="AG41" t="n">
        <v>12</v>
      </c>
      <c r="AH41" t="n">
        <v>335725.2938815036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270.8633810653847</v>
      </c>
      <c r="AB42" t="n">
        <v>370.6072276226691</v>
      </c>
      <c r="AC42" t="n">
        <v>335.2369939688716</v>
      </c>
      <c r="AD42" t="n">
        <v>270863.3810653847</v>
      </c>
      <c r="AE42" t="n">
        <v>370607.2276226691</v>
      </c>
      <c r="AF42" t="n">
        <v>2.508466542299699e-06</v>
      </c>
      <c r="AG42" t="n">
        <v>12</v>
      </c>
      <c r="AH42" t="n">
        <v>335236.9939688715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269.2240036306604</v>
      </c>
      <c r="AB43" t="n">
        <v>368.3641590922513</v>
      </c>
      <c r="AC43" t="n">
        <v>333.2080007508304</v>
      </c>
      <c r="AD43" t="n">
        <v>269224.0036306604</v>
      </c>
      <c r="AE43" t="n">
        <v>368364.1590922513</v>
      </c>
      <c r="AF43" t="n">
        <v>2.521373058890185e-06</v>
      </c>
      <c r="AG43" t="n">
        <v>12</v>
      </c>
      <c r="AH43" t="n">
        <v>333208.0007508304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268.9264864931598</v>
      </c>
      <c r="AB44" t="n">
        <v>367.9570830191932</v>
      </c>
      <c r="AC44" t="n">
        <v>332.8397754468502</v>
      </c>
      <c r="AD44" t="n">
        <v>268926.4864931598</v>
      </c>
      <c r="AE44" t="n">
        <v>367957.0830191933</v>
      </c>
      <c r="AF44" t="n">
        <v>2.519271998049874e-06</v>
      </c>
      <c r="AG44" t="n">
        <v>12</v>
      </c>
      <c r="AH44" t="n">
        <v>332839.7754468502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267.2861156570663</v>
      </c>
      <c r="AB45" t="n">
        <v>365.7126552731964</v>
      </c>
      <c r="AC45" t="n">
        <v>330.8095527348571</v>
      </c>
      <c r="AD45" t="n">
        <v>267286.1156570663</v>
      </c>
      <c r="AE45" t="n">
        <v>365712.6552731964</v>
      </c>
      <c r="AF45" t="n">
        <v>2.530927883187793e-06</v>
      </c>
      <c r="AG45" t="n">
        <v>12</v>
      </c>
      <c r="AH45" t="n">
        <v>330809.5527348571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266.5670297179315</v>
      </c>
      <c r="AB46" t="n">
        <v>364.7287701674393</v>
      </c>
      <c r="AC46" t="n">
        <v>329.9195682427021</v>
      </c>
      <c r="AD46" t="n">
        <v>266567.0297179315</v>
      </c>
      <c r="AE46" t="n">
        <v>364728.7701674394</v>
      </c>
      <c r="AF46" t="n">
        <v>2.531578211543128e-06</v>
      </c>
      <c r="AG46" t="n">
        <v>12</v>
      </c>
      <c r="AH46" t="n">
        <v>329919.5682427021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265.6097808609003</v>
      </c>
      <c r="AB47" t="n">
        <v>363.4190200504103</v>
      </c>
      <c r="AC47" t="n">
        <v>328.7348188385965</v>
      </c>
      <c r="AD47" t="n">
        <v>265609.7808609003</v>
      </c>
      <c r="AE47" t="n">
        <v>363419.0200504103</v>
      </c>
      <c r="AF47" t="n">
        <v>2.530527681122972e-06</v>
      </c>
      <c r="AG47" t="n">
        <v>12</v>
      </c>
      <c r="AH47" t="n">
        <v>328734.8188385965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264.2441206442043</v>
      </c>
      <c r="AB48" t="n">
        <v>361.5504634932502</v>
      </c>
      <c r="AC48" t="n">
        <v>327.0445946967162</v>
      </c>
      <c r="AD48" t="n">
        <v>264244.1206442043</v>
      </c>
      <c r="AE48" t="n">
        <v>361550.4634932502</v>
      </c>
      <c r="AF48" t="n">
        <v>2.540332631711093e-06</v>
      </c>
      <c r="AG48" t="n">
        <v>12</v>
      </c>
      <c r="AH48" t="n">
        <v>327044.5946967162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263.6197956609987</v>
      </c>
      <c r="AB49" t="n">
        <v>360.696234507954</v>
      </c>
      <c r="AC49" t="n">
        <v>326.2718921268587</v>
      </c>
      <c r="AD49" t="n">
        <v>263619.7956609987</v>
      </c>
      <c r="AE49" t="n">
        <v>360696.234507954</v>
      </c>
      <c r="AF49" t="n">
        <v>2.541583263163659e-06</v>
      </c>
      <c r="AG49" t="n">
        <v>12</v>
      </c>
      <c r="AH49" t="n">
        <v>326271.8921268587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263.0613492275558</v>
      </c>
      <c r="AB50" t="n">
        <v>359.9321434607994</v>
      </c>
      <c r="AC50" t="n">
        <v>325.5807248568361</v>
      </c>
      <c r="AD50" t="n">
        <v>263061.3492275558</v>
      </c>
      <c r="AE50" t="n">
        <v>359932.1434607994</v>
      </c>
      <c r="AF50" t="n">
        <v>2.54083288429212e-06</v>
      </c>
      <c r="AG50" t="n">
        <v>12</v>
      </c>
      <c r="AH50" t="n">
        <v>325580.7248568361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262.3046697812729</v>
      </c>
      <c r="AB51" t="n">
        <v>358.896821260054</v>
      </c>
      <c r="AC51" t="n">
        <v>324.6442123538459</v>
      </c>
      <c r="AD51" t="n">
        <v>262304.6697812729</v>
      </c>
      <c r="AE51" t="n">
        <v>358896.821260054</v>
      </c>
      <c r="AF51" t="n">
        <v>2.548036521458902e-06</v>
      </c>
      <c r="AG51" t="n">
        <v>12</v>
      </c>
      <c r="AH51" t="n">
        <v>324644.2123538459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261.9820569778506</v>
      </c>
      <c r="AB52" t="n">
        <v>358.4554081897393</v>
      </c>
      <c r="AC52" t="n">
        <v>324.2449271274349</v>
      </c>
      <c r="AD52" t="n">
        <v>261982.0569778506</v>
      </c>
      <c r="AE52" t="n">
        <v>358455.4081897393</v>
      </c>
      <c r="AF52" t="n">
        <v>2.54968735497629e-06</v>
      </c>
      <c r="AG52" t="n">
        <v>12</v>
      </c>
      <c r="AH52" t="n">
        <v>324244.9271274349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261.3196360639758</v>
      </c>
      <c r="AB53" t="n">
        <v>357.5490546714275</v>
      </c>
      <c r="AC53" t="n">
        <v>323.4250747168357</v>
      </c>
      <c r="AD53" t="n">
        <v>261319.6360639758</v>
      </c>
      <c r="AE53" t="n">
        <v>357549.0546714275</v>
      </c>
      <c r="AF53" t="n">
        <v>2.550837935912651e-06</v>
      </c>
      <c r="AG53" t="n">
        <v>12</v>
      </c>
      <c r="AH53" t="n">
        <v>323425.0747168357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260.8704909134001</v>
      </c>
      <c r="AB54" t="n">
        <v>356.9345144615243</v>
      </c>
      <c r="AC54" t="n">
        <v>322.869185362053</v>
      </c>
      <c r="AD54" t="n">
        <v>260870.4909134001</v>
      </c>
      <c r="AE54" t="n">
        <v>356934.5144615243</v>
      </c>
      <c r="AF54" t="n">
        <v>2.550187607557317e-06</v>
      </c>
      <c r="AG54" t="n">
        <v>12</v>
      </c>
      <c r="AH54" t="n">
        <v>322869.185362053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258.6620950444787</v>
      </c>
      <c r="AB55" t="n">
        <v>353.9128898061165</v>
      </c>
      <c r="AC55" t="n">
        <v>320.1359403228805</v>
      </c>
      <c r="AD55" t="n">
        <v>258662.0950444787</v>
      </c>
      <c r="AE55" t="n">
        <v>353912.8898061165</v>
      </c>
      <c r="AF55" t="n">
        <v>2.562593871566776e-06</v>
      </c>
      <c r="AG55" t="n">
        <v>12</v>
      </c>
      <c r="AH55" t="n">
        <v>320135.9403228805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258.5848717287213</v>
      </c>
      <c r="AB56" t="n">
        <v>353.8072294586449</v>
      </c>
      <c r="AC56" t="n">
        <v>320.0403640506764</v>
      </c>
      <c r="AD56" t="n">
        <v>258584.8717287213</v>
      </c>
      <c r="AE56" t="n">
        <v>353807.2294586449</v>
      </c>
      <c r="AF56" t="n">
        <v>2.561743442179031e-06</v>
      </c>
      <c r="AG56" t="n">
        <v>12</v>
      </c>
      <c r="AH56" t="n">
        <v>320040.3640506763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258.3834980963435</v>
      </c>
      <c r="AB57" t="n">
        <v>353.531701170848</v>
      </c>
      <c r="AC57" t="n">
        <v>319.7911317959604</v>
      </c>
      <c r="AD57" t="n">
        <v>258383.4980963435</v>
      </c>
      <c r="AE57" t="n">
        <v>353531.701170848</v>
      </c>
      <c r="AF57" t="n">
        <v>2.561143139081799e-06</v>
      </c>
      <c r="AG57" t="n">
        <v>12</v>
      </c>
      <c r="AH57" t="n">
        <v>319791.1317959604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258.5761651980104</v>
      </c>
      <c r="AB58" t="n">
        <v>353.7953167992212</v>
      </c>
      <c r="AC58" t="n">
        <v>320.0295883187485</v>
      </c>
      <c r="AD58" t="n">
        <v>258576.1651980104</v>
      </c>
      <c r="AE58" t="n">
        <v>353795.3167992212</v>
      </c>
      <c r="AF58" t="n">
        <v>2.561893517953339e-06</v>
      </c>
      <c r="AG58" t="n">
        <v>12</v>
      </c>
      <c r="AH58" t="n">
        <v>320029.5883187485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258.9663116493577</v>
      </c>
      <c r="AB59" t="n">
        <v>354.3291323860012</v>
      </c>
      <c r="AC59" t="n">
        <v>320.5124572951411</v>
      </c>
      <c r="AD59" t="n">
        <v>258966.3116493577</v>
      </c>
      <c r="AE59" t="n">
        <v>354329.1323860012</v>
      </c>
      <c r="AF59" t="n">
        <v>2.559992558145438e-06</v>
      </c>
      <c r="AG59" t="n">
        <v>12</v>
      </c>
      <c r="AH59" t="n">
        <v>320512.4572951411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258.9931886972352</v>
      </c>
      <c r="AB60" t="n">
        <v>354.3659067486388</v>
      </c>
      <c r="AC60" t="n">
        <v>320.5457219642218</v>
      </c>
      <c r="AD60" t="n">
        <v>258993.1886972351</v>
      </c>
      <c r="AE60" t="n">
        <v>354365.9067486388</v>
      </c>
      <c r="AF60" t="n">
        <v>2.560342734952157e-06</v>
      </c>
      <c r="AG60" t="n">
        <v>12</v>
      </c>
      <c r="AH60" t="n">
        <v>320545.7219642218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258.0105346188743</v>
      </c>
      <c r="AB61" t="n">
        <v>353.0213960868203</v>
      </c>
      <c r="AC61" t="n">
        <v>319.3295295130409</v>
      </c>
      <c r="AD61" t="n">
        <v>258010.5346188743</v>
      </c>
      <c r="AE61" t="n">
        <v>353021.3960868203</v>
      </c>
      <c r="AF61" t="n">
        <v>2.560092608661643e-06</v>
      </c>
      <c r="AG61" t="n">
        <v>12</v>
      </c>
      <c r="AH61" t="n">
        <v>319329.5295130409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257.655971423283</v>
      </c>
      <c r="AB62" t="n">
        <v>352.5362670803883</v>
      </c>
      <c r="AC62" t="n">
        <v>318.8907005380997</v>
      </c>
      <c r="AD62" t="n">
        <v>257655.971423283</v>
      </c>
      <c r="AE62" t="n">
        <v>352536.2670803883</v>
      </c>
      <c r="AF62" t="n">
        <v>2.561143139081799e-06</v>
      </c>
      <c r="AG62" t="n">
        <v>12</v>
      </c>
      <c r="AH62" t="n">
        <v>318890.7005380997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257.6635806546386</v>
      </c>
      <c r="AB63" t="n">
        <v>352.5466783664246</v>
      </c>
      <c r="AC63" t="n">
        <v>318.9001181856091</v>
      </c>
      <c r="AD63" t="n">
        <v>257663.5806546386</v>
      </c>
      <c r="AE63" t="n">
        <v>352546.6783664246</v>
      </c>
      <c r="AF63" t="n">
        <v>2.561093113823697e-06</v>
      </c>
      <c r="AG63" t="n">
        <v>12</v>
      </c>
      <c r="AH63" t="n">
        <v>318900.1181856091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414.0302658344488</v>
      </c>
      <c r="AB2" t="n">
        <v>566.4944754408922</v>
      </c>
      <c r="AC2" t="n">
        <v>512.4290377848024</v>
      </c>
      <c r="AD2" t="n">
        <v>414030.2658344487</v>
      </c>
      <c r="AE2" t="n">
        <v>566494.4754408922</v>
      </c>
      <c r="AF2" t="n">
        <v>1.837099191208879e-06</v>
      </c>
      <c r="AG2" t="n">
        <v>18</v>
      </c>
      <c r="AH2" t="n">
        <v>512429.0377848024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352.2199248826592</v>
      </c>
      <c r="AB3" t="n">
        <v>481.9228400708645</v>
      </c>
      <c r="AC3" t="n">
        <v>435.9288005974545</v>
      </c>
      <c r="AD3" t="n">
        <v>352219.9248826592</v>
      </c>
      <c r="AE3" t="n">
        <v>481922.8400708645</v>
      </c>
      <c r="AF3" t="n">
        <v>2.050940275274596e-06</v>
      </c>
      <c r="AG3" t="n">
        <v>16</v>
      </c>
      <c r="AH3" t="n">
        <v>435928.8005974545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319.4690407891637</v>
      </c>
      <c r="AB4" t="n">
        <v>437.1116355871112</v>
      </c>
      <c r="AC4" t="n">
        <v>395.3943145767101</v>
      </c>
      <c r="AD4" t="n">
        <v>319469.0407891637</v>
      </c>
      <c r="AE4" t="n">
        <v>437111.6355871112</v>
      </c>
      <c r="AF4" t="n">
        <v>2.197684372851196e-06</v>
      </c>
      <c r="AG4" t="n">
        <v>15</v>
      </c>
      <c r="AH4" t="n">
        <v>395394.3145767102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295.8258561986418</v>
      </c>
      <c r="AB5" t="n">
        <v>404.7619873666708</v>
      </c>
      <c r="AC5" t="n">
        <v>366.1320713794122</v>
      </c>
      <c r="AD5" t="n">
        <v>295825.8561986418</v>
      </c>
      <c r="AE5" t="n">
        <v>404761.9873666709</v>
      </c>
      <c r="AF5" t="n">
        <v>2.304876562602634e-06</v>
      </c>
      <c r="AG5" t="n">
        <v>14</v>
      </c>
      <c r="AH5" t="n">
        <v>366132.0713794122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284.516584998286</v>
      </c>
      <c r="AB6" t="n">
        <v>389.2881435805114</v>
      </c>
      <c r="AC6" t="n">
        <v>352.1350295265276</v>
      </c>
      <c r="AD6" t="n">
        <v>284516.584998286</v>
      </c>
      <c r="AE6" t="n">
        <v>389288.1435805114</v>
      </c>
      <c r="AF6" t="n">
        <v>2.392836093878649e-06</v>
      </c>
      <c r="AG6" t="n">
        <v>14</v>
      </c>
      <c r="AH6" t="n">
        <v>352135.0295265276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268.1357072417389</v>
      </c>
      <c r="AB7" t="n">
        <v>366.8751039606808</v>
      </c>
      <c r="AC7" t="n">
        <v>331.861058951115</v>
      </c>
      <c r="AD7" t="n">
        <v>268135.7072417389</v>
      </c>
      <c r="AE7" t="n">
        <v>366875.1039606808</v>
      </c>
      <c r="AF7" t="n">
        <v>2.457814228162846e-06</v>
      </c>
      <c r="AG7" t="n">
        <v>13</v>
      </c>
      <c r="AH7" t="n">
        <v>331861.058951115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261.1541162251759</v>
      </c>
      <c r="AB8" t="n">
        <v>357.3225831257617</v>
      </c>
      <c r="AC8" t="n">
        <v>323.2202172976333</v>
      </c>
      <c r="AD8" t="n">
        <v>261154.1162251759</v>
      </c>
      <c r="AE8" t="n">
        <v>357322.5831257617</v>
      </c>
      <c r="AF8" t="n">
        <v>2.517576726250318e-06</v>
      </c>
      <c r="AG8" t="n">
        <v>13</v>
      </c>
      <c r="AH8" t="n">
        <v>323220.2172976334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256.3590856726377</v>
      </c>
      <c r="AB9" t="n">
        <v>350.761810781795</v>
      </c>
      <c r="AC9" t="n">
        <v>317.2855958581786</v>
      </c>
      <c r="AD9" t="n">
        <v>256359.0856726377</v>
      </c>
      <c r="AE9" t="n">
        <v>350761.8107817949</v>
      </c>
      <c r="AF9" t="n">
        <v>2.559573463542696e-06</v>
      </c>
      <c r="AG9" t="n">
        <v>13</v>
      </c>
      <c r="AH9" t="n">
        <v>317285.5958581786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252.1467903014696</v>
      </c>
      <c r="AB10" t="n">
        <v>344.9983624216093</v>
      </c>
      <c r="AC10" t="n">
        <v>312.0722029204366</v>
      </c>
      <c r="AD10" t="n">
        <v>252146.7903014696</v>
      </c>
      <c r="AE10" t="n">
        <v>344998.3624216093</v>
      </c>
      <c r="AF10" t="n">
        <v>2.595974257832337e-06</v>
      </c>
      <c r="AG10" t="n">
        <v>13</v>
      </c>
      <c r="AH10" t="n">
        <v>312072.2029204366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240.2236267855482</v>
      </c>
      <c r="AB11" t="n">
        <v>328.6845640862836</v>
      </c>
      <c r="AC11" t="n">
        <v>297.3153706016694</v>
      </c>
      <c r="AD11" t="n">
        <v>240223.6267855482</v>
      </c>
      <c r="AE11" t="n">
        <v>328684.5640862836</v>
      </c>
      <c r="AF11" t="n">
        <v>2.626779109119243e-06</v>
      </c>
      <c r="AG11" t="n">
        <v>12</v>
      </c>
      <c r="AH11" t="n">
        <v>297315.3706016694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236.821799707806</v>
      </c>
      <c r="AB12" t="n">
        <v>324.0300342005003</v>
      </c>
      <c r="AC12" t="n">
        <v>293.1050625155102</v>
      </c>
      <c r="AD12" t="n">
        <v>236821.7997078059</v>
      </c>
      <c r="AE12" t="n">
        <v>324030.0342005003</v>
      </c>
      <c r="AF12" t="n">
        <v>2.656823346794127e-06</v>
      </c>
      <c r="AG12" t="n">
        <v>12</v>
      </c>
      <c r="AH12" t="n">
        <v>293105.0625155101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234.0867992164223</v>
      </c>
      <c r="AB13" t="n">
        <v>320.2878858684851</v>
      </c>
      <c r="AC13" t="n">
        <v>289.720059568163</v>
      </c>
      <c r="AD13" t="n">
        <v>234086.7992164223</v>
      </c>
      <c r="AE13" t="n">
        <v>320287.8858684851</v>
      </c>
      <c r="AF13" t="n">
        <v>2.68105432329141e-06</v>
      </c>
      <c r="AG13" t="n">
        <v>12</v>
      </c>
      <c r="AH13" t="n">
        <v>289720.0595681631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230.7277000303376</v>
      </c>
      <c r="AB14" t="n">
        <v>315.6918181690892</v>
      </c>
      <c r="AC14" t="n">
        <v>285.5626341193745</v>
      </c>
      <c r="AD14" t="n">
        <v>230727.7000303376</v>
      </c>
      <c r="AE14" t="n">
        <v>315691.8181690892</v>
      </c>
      <c r="AF14" t="n">
        <v>2.706480549750444e-06</v>
      </c>
      <c r="AG14" t="n">
        <v>12</v>
      </c>
      <c r="AH14" t="n">
        <v>285562.6341193745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228.8485449274122</v>
      </c>
      <c r="AB15" t="n">
        <v>313.1206752547957</v>
      </c>
      <c r="AC15" t="n">
        <v>283.2368774761986</v>
      </c>
      <c r="AD15" t="n">
        <v>228848.5449274122</v>
      </c>
      <c r="AE15" t="n">
        <v>313120.6752547957</v>
      </c>
      <c r="AF15" t="n">
        <v>2.722616424234061e-06</v>
      </c>
      <c r="AG15" t="n">
        <v>12</v>
      </c>
      <c r="AH15" t="n">
        <v>283236.8774761987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226.2067492645461</v>
      </c>
      <c r="AB16" t="n">
        <v>309.5060538810652</v>
      </c>
      <c r="AC16" t="n">
        <v>279.9672304932228</v>
      </c>
      <c r="AD16" t="n">
        <v>226206.7492645461</v>
      </c>
      <c r="AE16" t="n">
        <v>309506.0538810652</v>
      </c>
      <c r="AF16" t="n">
        <v>2.739241264611122e-06</v>
      </c>
      <c r="AG16" t="n">
        <v>12</v>
      </c>
      <c r="AH16" t="n">
        <v>279967.2304932228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224.0189453229247</v>
      </c>
      <c r="AB17" t="n">
        <v>306.5126040090423</v>
      </c>
      <c r="AC17" t="n">
        <v>277.2594712756515</v>
      </c>
      <c r="AD17" t="n">
        <v>224018.9453229247</v>
      </c>
      <c r="AE17" t="n">
        <v>306512.6040090423</v>
      </c>
      <c r="AF17" t="n">
        <v>2.756789707231352e-06</v>
      </c>
      <c r="AG17" t="n">
        <v>12</v>
      </c>
      <c r="AH17" t="n">
        <v>277259.4712756515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221.8402776796176</v>
      </c>
      <c r="AB18" t="n">
        <v>303.5316548234381</v>
      </c>
      <c r="AC18" t="n">
        <v>274.5630196965319</v>
      </c>
      <c r="AD18" t="n">
        <v>221840.2776796176</v>
      </c>
      <c r="AE18" t="n">
        <v>303531.6548234381</v>
      </c>
      <c r="AF18" t="n">
        <v>2.77477278620131e-06</v>
      </c>
      <c r="AG18" t="n">
        <v>12</v>
      </c>
      <c r="AH18" t="n">
        <v>274563.0196965319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220.4254461595951</v>
      </c>
      <c r="AB19" t="n">
        <v>301.5958199197829</v>
      </c>
      <c r="AC19" t="n">
        <v>272.8119381591197</v>
      </c>
      <c r="AD19" t="n">
        <v>220425.4461595951</v>
      </c>
      <c r="AE19" t="n">
        <v>301595.8199197829</v>
      </c>
      <c r="AF19" t="n">
        <v>2.783954479089293e-06</v>
      </c>
      <c r="AG19" t="n">
        <v>12</v>
      </c>
      <c r="AH19" t="n">
        <v>272811.9381591197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217.7192080639493</v>
      </c>
      <c r="AB20" t="n">
        <v>297.8930255665235</v>
      </c>
      <c r="AC20" t="n">
        <v>269.4625333020297</v>
      </c>
      <c r="AD20" t="n">
        <v>217719.2080639493</v>
      </c>
      <c r="AE20" t="n">
        <v>297893.0255665235</v>
      </c>
      <c r="AF20" t="n">
        <v>2.801122614903513e-06</v>
      </c>
      <c r="AG20" t="n">
        <v>12</v>
      </c>
      <c r="AH20" t="n">
        <v>269462.5333020297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215.9529900327279</v>
      </c>
      <c r="AB21" t="n">
        <v>295.4764081361674</v>
      </c>
      <c r="AC21" t="n">
        <v>267.2765544474822</v>
      </c>
      <c r="AD21" t="n">
        <v>215952.9900327279</v>
      </c>
      <c r="AE21" t="n">
        <v>295476.4081361674</v>
      </c>
      <c r="AF21" t="n">
        <v>2.809706682810622e-06</v>
      </c>
      <c r="AG21" t="n">
        <v>12</v>
      </c>
      <c r="AH21" t="n">
        <v>267276.5544474822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214.3483945155388</v>
      </c>
      <c r="AB22" t="n">
        <v>293.2809297597923</v>
      </c>
      <c r="AC22" t="n">
        <v>265.2906094459743</v>
      </c>
      <c r="AD22" t="n">
        <v>214348.3945155388</v>
      </c>
      <c r="AE22" t="n">
        <v>293280.9297597923</v>
      </c>
      <c r="AF22" t="n">
        <v>2.818127762086584e-06</v>
      </c>
      <c r="AG22" t="n">
        <v>12</v>
      </c>
      <c r="AH22" t="n">
        <v>265290.6094459743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214.318932086479</v>
      </c>
      <c r="AB23" t="n">
        <v>293.240617964562</v>
      </c>
      <c r="AC23" t="n">
        <v>265.2541449519028</v>
      </c>
      <c r="AD23" t="n">
        <v>214318.9320864789</v>
      </c>
      <c r="AE23" t="n">
        <v>293240.617964562</v>
      </c>
      <c r="AF23" t="n">
        <v>2.816389216687676e-06</v>
      </c>
      <c r="AG23" t="n">
        <v>12</v>
      </c>
      <c r="AH23" t="n">
        <v>265254.1449519028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212.5548118937598</v>
      </c>
      <c r="AB24" t="n">
        <v>290.8268708893947</v>
      </c>
      <c r="AC24" t="n">
        <v>263.0707625098735</v>
      </c>
      <c r="AD24" t="n">
        <v>212554.8118937598</v>
      </c>
      <c r="AE24" t="n">
        <v>290826.8708893947</v>
      </c>
      <c r="AF24" t="n">
        <v>2.825190602769649e-06</v>
      </c>
      <c r="AG24" t="n">
        <v>12</v>
      </c>
      <c r="AH24" t="n">
        <v>263070.7625098735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212.6657496932909</v>
      </c>
      <c r="AB25" t="n">
        <v>290.9786608809434</v>
      </c>
      <c r="AC25" t="n">
        <v>263.2080658776674</v>
      </c>
      <c r="AD25" t="n">
        <v>212665.7496932909</v>
      </c>
      <c r="AE25" t="n">
        <v>290978.6608809434</v>
      </c>
      <c r="AF25" t="n">
        <v>2.823886693720468e-06</v>
      </c>
      <c r="AG25" t="n">
        <v>12</v>
      </c>
      <c r="AH25" t="n">
        <v>263208.0658776674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212.6927665929365</v>
      </c>
      <c r="AB26" t="n">
        <v>291.0156265949399</v>
      </c>
      <c r="AC26" t="n">
        <v>263.2415036358018</v>
      </c>
      <c r="AD26" t="n">
        <v>212692.7665929365</v>
      </c>
      <c r="AE26" t="n">
        <v>291015.6265949399</v>
      </c>
      <c r="AF26" t="n">
        <v>2.823669375545604e-06</v>
      </c>
      <c r="AG26" t="n">
        <v>12</v>
      </c>
      <c r="AH26" t="n">
        <v>263241.5036358018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212.7545546996794</v>
      </c>
      <c r="AB27" t="n">
        <v>291.1001678084844</v>
      </c>
      <c r="AC27" t="n">
        <v>263.31797635458</v>
      </c>
      <c r="AD27" t="n">
        <v>212754.5546996794</v>
      </c>
      <c r="AE27" t="n">
        <v>291100.1678084844</v>
      </c>
      <c r="AF27" t="n">
        <v>2.823397727827025e-06</v>
      </c>
      <c r="AG27" t="n">
        <v>12</v>
      </c>
      <c r="AH27" t="n">
        <v>263317.97635458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641.7992311679325</v>
      </c>
      <c r="AB2" t="n">
        <v>878.1380222677304</v>
      </c>
      <c r="AC2" t="n">
        <v>794.3297618969524</v>
      </c>
      <c r="AD2" t="n">
        <v>641799.2311679325</v>
      </c>
      <c r="AE2" t="n">
        <v>878138.0222677304</v>
      </c>
      <c r="AF2" t="n">
        <v>1.37046190985063e-06</v>
      </c>
      <c r="AG2" t="n">
        <v>22</v>
      </c>
      <c r="AH2" t="n">
        <v>794329.7618969524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511.7603098751896</v>
      </c>
      <c r="AB3" t="n">
        <v>700.2130332426832</v>
      </c>
      <c r="AC3" t="n">
        <v>633.3856841051652</v>
      </c>
      <c r="AD3" t="n">
        <v>511760.3098751896</v>
      </c>
      <c r="AE3" t="n">
        <v>700213.0332426832</v>
      </c>
      <c r="AF3" t="n">
        <v>1.605866389924294e-06</v>
      </c>
      <c r="AG3" t="n">
        <v>19</v>
      </c>
      <c r="AH3" t="n">
        <v>633385.6841051652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443.860191742022</v>
      </c>
      <c r="AB4" t="n">
        <v>607.3090960710861</v>
      </c>
      <c r="AC4" t="n">
        <v>549.3483683057306</v>
      </c>
      <c r="AD4" t="n">
        <v>443860.1917420221</v>
      </c>
      <c r="AE4" t="n">
        <v>607309.096071086</v>
      </c>
      <c r="AF4" t="n">
        <v>1.76946300110357e-06</v>
      </c>
      <c r="AG4" t="n">
        <v>17</v>
      </c>
      <c r="AH4" t="n">
        <v>549348.3683057305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403.323558783387</v>
      </c>
      <c r="AB5" t="n">
        <v>551.8450865070508</v>
      </c>
      <c r="AC5" t="n">
        <v>499.1777659702605</v>
      </c>
      <c r="AD5" t="n">
        <v>403323.558783387</v>
      </c>
      <c r="AE5" t="n">
        <v>551845.0865070508</v>
      </c>
      <c r="AF5" t="n">
        <v>1.897823419105771e-06</v>
      </c>
      <c r="AG5" t="n">
        <v>16</v>
      </c>
      <c r="AH5" t="n">
        <v>499177.7659702605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374.2249833932735</v>
      </c>
      <c r="AB6" t="n">
        <v>512.0311319197531</v>
      </c>
      <c r="AC6" t="n">
        <v>463.1635993295382</v>
      </c>
      <c r="AD6" t="n">
        <v>374224.9833932735</v>
      </c>
      <c r="AE6" t="n">
        <v>512031.1319197531</v>
      </c>
      <c r="AF6" t="n">
        <v>1.994286350281494e-06</v>
      </c>
      <c r="AG6" t="n">
        <v>15</v>
      </c>
      <c r="AH6" t="n">
        <v>463163.5993295382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360.7999441560466</v>
      </c>
      <c r="AB7" t="n">
        <v>493.6624009644485</v>
      </c>
      <c r="AC7" t="n">
        <v>446.5479542759321</v>
      </c>
      <c r="AD7" t="n">
        <v>360799.9441560466</v>
      </c>
      <c r="AE7" t="n">
        <v>493662.4009644485</v>
      </c>
      <c r="AF7" t="n">
        <v>2.067635160568466e-06</v>
      </c>
      <c r="AG7" t="n">
        <v>15</v>
      </c>
      <c r="AH7" t="n">
        <v>446547.954275932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339.060293453164</v>
      </c>
      <c r="AB8" t="n">
        <v>463.9172517870644</v>
      </c>
      <c r="AC8" t="n">
        <v>419.6416403884584</v>
      </c>
      <c r="AD8" t="n">
        <v>339060.293453164</v>
      </c>
      <c r="AE8" t="n">
        <v>463917.2517870644</v>
      </c>
      <c r="AF8" t="n">
        <v>2.141240794420869e-06</v>
      </c>
      <c r="AG8" t="n">
        <v>14</v>
      </c>
      <c r="AH8" t="n">
        <v>419641.6403884584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330.7747038321279</v>
      </c>
      <c r="AB9" t="n">
        <v>452.5805425331469</v>
      </c>
      <c r="AC9" t="n">
        <v>409.3868907545635</v>
      </c>
      <c r="AD9" t="n">
        <v>330774.7038321279</v>
      </c>
      <c r="AE9" t="n">
        <v>452580.5425331469</v>
      </c>
      <c r="AF9" t="n">
        <v>2.193016425211672e-06</v>
      </c>
      <c r="AG9" t="n">
        <v>14</v>
      </c>
      <c r="AH9" t="n">
        <v>409386.8907545634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322.6604395927141</v>
      </c>
      <c r="AB10" t="n">
        <v>441.4782482247074</v>
      </c>
      <c r="AC10" t="n">
        <v>399.3441838327536</v>
      </c>
      <c r="AD10" t="n">
        <v>322660.4395927141</v>
      </c>
      <c r="AE10" t="n">
        <v>441478.2482247074</v>
      </c>
      <c r="AF10" t="n">
        <v>2.244432503010874e-06</v>
      </c>
      <c r="AG10" t="n">
        <v>14</v>
      </c>
      <c r="AH10" t="n">
        <v>399344.1838327536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317.6946943252751</v>
      </c>
      <c r="AB11" t="n">
        <v>434.6838964765776</v>
      </c>
      <c r="AC11" t="n">
        <v>393.1982754795326</v>
      </c>
      <c r="AD11" t="n">
        <v>317694.6943252751</v>
      </c>
      <c r="AE11" t="n">
        <v>434683.8964765776</v>
      </c>
      <c r="AF11" t="n">
        <v>2.279257778483259e-06</v>
      </c>
      <c r="AG11" t="n">
        <v>14</v>
      </c>
      <c r="AH11" t="n">
        <v>393198.2754795327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303.1429153160263</v>
      </c>
      <c r="AB12" t="n">
        <v>414.7735104569421</v>
      </c>
      <c r="AC12" t="n">
        <v>375.1881087572089</v>
      </c>
      <c r="AD12" t="n">
        <v>303142.9153160263</v>
      </c>
      <c r="AE12" t="n">
        <v>414773.5104569421</v>
      </c>
      <c r="AF12" t="n">
        <v>2.318140866289448e-06</v>
      </c>
      <c r="AG12" t="n">
        <v>13</v>
      </c>
      <c r="AH12" t="n">
        <v>375188.1087572089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299.2221439604105</v>
      </c>
      <c r="AB13" t="n">
        <v>409.4089381159641</v>
      </c>
      <c r="AC13" t="n">
        <v>370.3355236712292</v>
      </c>
      <c r="AD13" t="n">
        <v>299222.1439604105</v>
      </c>
      <c r="AE13" t="n">
        <v>409408.9381159641</v>
      </c>
      <c r="AF13" t="n">
        <v>2.346340093773725e-06</v>
      </c>
      <c r="AG13" t="n">
        <v>13</v>
      </c>
      <c r="AH13" t="n">
        <v>370335.5236712292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295.8628624799559</v>
      </c>
      <c r="AB14" t="n">
        <v>404.8126209933668</v>
      </c>
      <c r="AC14" t="n">
        <v>366.177872603841</v>
      </c>
      <c r="AD14" t="n">
        <v>295862.8624799559</v>
      </c>
      <c r="AE14" t="n">
        <v>404812.6209933668</v>
      </c>
      <c r="AF14" t="n">
        <v>2.370481508924199e-06</v>
      </c>
      <c r="AG14" t="n">
        <v>13</v>
      </c>
      <c r="AH14" t="n">
        <v>366177.872603841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292.3569225271041</v>
      </c>
      <c r="AB15" t="n">
        <v>400.0156392787202</v>
      </c>
      <c r="AC15" t="n">
        <v>361.8387080914343</v>
      </c>
      <c r="AD15" t="n">
        <v>292356.9225271042</v>
      </c>
      <c r="AE15" t="n">
        <v>400015.6392787202</v>
      </c>
      <c r="AF15" t="n">
        <v>2.396215230180343e-06</v>
      </c>
      <c r="AG15" t="n">
        <v>13</v>
      </c>
      <c r="AH15" t="n">
        <v>361838.7080914343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289.2950484294458</v>
      </c>
      <c r="AB16" t="n">
        <v>395.8262480579525</v>
      </c>
      <c r="AC16" t="n">
        <v>358.049146488929</v>
      </c>
      <c r="AD16" t="n">
        <v>289295.0484294458</v>
      </c>
      <c r="AE16" t="n">
        <v>395826.2480579524</v>
      </c>
      <c r="AF16" t="n">
        <v>2.418147962668114e-06</v>
      </c>
      <c r="AG16" t="n">
        <v>13</v>
      </c>
      <c r="AH16" t="n">
        <v>358049.146488929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287.4553490897785</v>
      </c>
      <c r="AB17" t="n">
        <v>393.3090902596129</v>
      </c>
      <c r="AC17" t="n">
        <v>355.7722226980098</v>
      </c>
      <c r="AD17" t="n">
        <v>287455.3490897785</v>
      </c>
      <c r="AE17" t="n">
        <v>393309.0902596129</v>
      </c>
      <c r="AF17" t="n">
        <v>2.433865564872465e-06</v>
      </c>
      <c r="AG17" t="n">
        <v>13</v>
      </c>
      <c r="AH17" t="n">
        <v>355772.2226980099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284.4043209477375</v>
      </c>
      <c r="AB18" t="n">
        <v>389.1345389538106</v>
      </c>
      <c r="AC18" t="n">
        <v>351.9960847098137</v>
      </c>
      <c r="AD18" t="n">
        <v>284404.3209477375</v>
      </c>
      <c r="AE18" t="n">
        <v>389134.5389538106</v>
      </c>
      <c r="AF18" t="n">
        <v>2.452921873427414e-06</v>
      </c>
      <c r="AG18" t="n">
        <v>13</v>
      </c>
      <c r="AH18" t="n">
        <v>351996.0847098136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281.5255623908513</v>
      </c>
      <c r="AB19" t="n">
        <v>385.1956944944147</v>
      </c>
      <c r="AC19" t="n">
        <v>348.4331580374197</v>
      </c>
      <c r="AD19" t="n">
        <v>281525.5623908513</v>
      </c>
      <c r="AE19" t="n">
        <v>385195.6944944147</v>
      </c>
      <c r="AF19" t="n">
        <v>2.473416393948773e-06</v>
      </c>
      <c r="AG19" t="n">
        <v>13</v>
      </c>
      <c r="AH19" t="n">
        <v>348433.1580374197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270.8811337600894</v>
      </c>
      <c r="AB20" t="n">
        <v>370.6315176427577</v>
      </c>
      <c r="AC20" t="n">
        <v>335.2589657835342</v>
      </c>
      <c r="AD20" t="n">
        <v>270881.1337600894</v>
      </c>
      <c r="AE20" t="n">
        <v>370631.5176427577</v>
      </c>
      <c r="AF20" t="n">
        <v>2.487438960621283e-06</v>
      </c>
      <c r="AG20" t="n">
        <v>12</v>
      </c>
      <c r="AH20" t="n">
        <v>335258.9657835342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269.0636776305732</v>
      </c>
      <c r="AB21" t="n">
        <v>368.1447939858481</v>
      </c>
      <c r="AC21" t="n">
        <v>333.0095715423014</v>
      </c>
      <c r="AD21" t="n">
        <v>269063.6776305732</v>
      </c>
      <c r="AE21" t="n">
        <v>368144.7939858481</v>
      </c>
      <c r="AF21" t="n">
        <v>2.49766053852542e-06</v>
      </c>
      <c r="AG21" t="n">
        <v>12</v>
      </c>
      <c r="AH21" t="n">
        <v>333009.5715423014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266.6773918656061</v>
      </c>
      <c r="AB22" t="n">
        <v>364.8797725267221</v>
      </c>
      <c r="AC22" t="n">
        <v>330.0561591487481</v>
      </c>
      <c r="AD22" t="n">
        <v>266677.3918656061</v>
      </c>
      <c r="AE22" t="n">
        <v>364879.7725267222</v>
      </c>
      <c r="AF22" t="n">
        <v>2.515484093966302e-06</v>
      </c>
      <c r="AG22" t="n">
        <v>12</v>
      </c>
      <c r="AH22" t="n">
        <v>330056.1591487481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265.0819582214899</v>
      </c>
      <c r="AB23" t="n">
        <v>362.6968298292775</v>
      </c>
      <c r="AC23" t="n">
        <v>328.0815534385683</v>
      </c>
      <c r="AD23" t="n">
        <v>265081.9582214899</v>
      </c>
      <c r="AE23" t="n">
        <v>362696.8298292775</v>
      </c>
      <c r="AF23" t="n">
        <v>2.523496989207735e-06</v>
      </c>
      <c r="AG23" t="n">
        <v>12</v>
      </c>
      <c r="AH23" t="n">
        <v>328081.5534385683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264.0071221583707</v>
      </c>
      <c r="AB24" t="n">
        <v>361.2261917092974</v>
      </c>
      <c r="AC24" t="n">
        <v>326.7512709567056</v>
      </c>
      <c r="AD24" t="n">
        <v>264007.1221583707</v>
      </c>
      <c r="AE24" t="n">
        <v>361226.1917092974</v>
      </c>
      <c r="AF24" t="n">
        <v>2.531920802153858e-06</v>
      </c>
      <c r="AG24" t="n">
        <v>12</v>
      </c>
      <c r="AH24" t="n">
        <v>326751.2709567056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262.357340319235</v>
      </c>
      <c r="AB25" t="n">
        <v>358.9688874137539</v>
      </c>
      <c r="AC25" t="n">
        <v>324.7094006149822</v>
      </c>
      <c r="AD25" t="n">
        <v>262357.340319235</v>
      </c>
      <c r="AE25" t="n">
        <v>358968.8874137539</v>
      </c>
      <c r="AF25" t="n">
        <v>2.540652803378498e-06</v>
      </c>
      <c r="AG25" t="n">
        <v>12</v>
      </c>
      <c r="AH25" t="n">
        <v>324709.4006149822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260.8415513581108</v>
      </c>
      <c r="AB26" t="n">
        <v>356.8949180852544</v>
      </c>
      <c r="AC26" t="n">
        <v>322.8333680083604</v>
      </c>
      <c r="AD26" t="n">
        <v>260841.5513581108</v>
      </c>
      <c r="AE26" t="n">
        <v>356894.9180852544</v>
      </c>
      <c r="AF26" t="n">
        <v>2.55159348726584e-06</v>
      </c>
      <c r="AG26" t="n">
        <v>12</v>
      </c>
      <c r="AH26" t="n">
        <v>322833.3680083604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259.0308678665032</v>
      </c>
      <c r="AB27" t="n">
        <v>354.4174610503191</v>
      </c>
      <c r="AC27" t="n">
        <v>320.5923559957065</v>
      </c>
      <c r="AD27" t="n">
        <v>259030.8678665032</v>
      </c>
      <c r="AE27" t="n">
        <v>354417.4610503191</v>
      </c>
      <c r="AF27" t="n">
        <v>2.561506876891461e-06</v>
      </c>
      <c r="AG27" t="n">
        <v>12</v>
      </c>
      <c r="AH27" t="n">
        <v>320592.3559957065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257.786650871644</v>
      </c>
      <c r="AB28" t="n">
        <v>352.715068466806</v>
      </c>
      <c r="AC28" t="n">
        <v>319.0524373711471</v>
      </c>
      <c r="AD28" t="n">
        <v>257786.650871644</v>
      </c>
      <c r="AE28" t="n">
        <v>352715.068466806</v>
      </c>
      <c r="AF28" t="n">
        <v>2.570033419263755e-06</v>
      </c>
      <c r="AG28" t="n">
        <v>12</v>
      </c>
      <c r="AH28" t="n">
        <v>319052.4373711471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256.2154770165735</v>
      </c>
      <c r="AB29" t="n">
        <v>350.5653190830012</v>
      </c>
      <c r="AC29" t="n">
        <v>317.1078570513398</v>
      </c>
      <c r="AD29" t="n">
        <v>256215.4770165735</v>
      </c>
      <c r="AE29" t="n">
        <v>350565.3190830012</v>
      </c>
      <c r="AF29" t="n">
        <v>2.577686761513586e-06</v>
      </c>
      <c r="AG29" t="n">
        <v>12</v>
      </c>
      <c r="AH29" t="n">
        <v>317107.8570513398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254.5911202284482</v>
      </c>
      <c r="AB30" t="n">
        <v>348.3428024639254</v>
      </c>
      <c r="AC30" t="n">
        <v>315.0974542990662</v>
      </c>
      <c r="AD30" t="n">
        <v>254591.1202284482</v>
      </c>
      <c r="AE30" t="n">
        <v>348342.8024639254</v>
      </c>
      <c r="AF30" t="n">
        <v>2.588319257122412e-06</v>
      </c>
      <c r="AG30" t="n">
        <v>12</v>
      </c>
      <c r="AH30" t="n">
        <v>315097.4542990662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254.0157667424984</v>
      </c>
      <c r="AB31" t="n">
        <v>347.555578441645</v>
      </c>
      <c r="AC31" t="n">
        <v>314.3853618325961</v>
      </c>
      <c r="AD31" t="n">
        <v>254015.7667424984</v>
      </c>
      <c r="AE31" t="n">
        <v>347555.578441645</v>
      </c>
      <c r="AF31" t="n">
        <v>2.586932409869087e-06</v>
      </c>
      <c r="AG31" t="n">
        <v>12</v>
      </c>
      <c r="AH31" t="n">
        <v>314385.3618325961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252.3594307459486</v>
      </c>
      <c r="AB32" t="n">
        <v>345.2893064587797</v>
      </c>
      <c r="AC32" t="n">
        <v>312.335379667042</v>
      </c>
      <c r="AD32" t="n">
        <v>252359.4307459486</v>
      </c>
      <c r="AE32" t="n">
        <v>345289.3064587797</v>
      </c>
      <c r="AF32" t="n">
        <v>2.598438105600377e-06</v>
      </c>
      <c r="AG32" t="n">
        <v>12</v>
      </c>
      <c r="AH32" t="n">
        <v>312335.3796670421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251.0272492639829</v>
      </c>
      <c r="AB33" t="n">
        <v>343.466556983456</v>
      </c>
      <c r="AC33" t="n">
        <v>310.6865908433978</v>
      </c>
      <c r="AD33" t="n">
        <v>251027.2492639829</v>
      </c>
      <c r="AE33" t="n">
        <v>343466.556983456</v>
      </c>
      <c r="AF33" t="n">
        <v>2.607375565677361e-06</v>
      </c>
      <c r="AG33" t="n">
        <v>12</v>
      </c>
      <c r="AH33" t="n">
        <v>310686.5908433978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250.4236804641343</v>
      </c>
      <c r="AB34" t="n">
        <v>342.6407275239275</v>
      </c>
      <c r="AC34" t="n">
        <v>309.9395773884273</v>
      </c>
      <c r="AD34" t="n">
        <v>250423.6804641343</v>
      </c>
      <c r="AE34" t="n">
        <v>342640.7275239275</v>
      </c>
      <c r="AF34" t="n">
        <v>2.609019236496116e-06</v>
      </c>
      <c r="AG34" t="n">
        <v>12</v>
      </c>
      <c r="AH34" t="n">
        <v>309939.5773884273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248.4670588752647</v>
      </c>
      <c r="AB35" t="n">
        <v>339.9635915459851</v>
      </c>
      <c r="AC35" t="n">
        <v>307.517943510835</v>
      </c>
      <c r="AD35" t="n">
        <v>248467.0588752647</v>
      </c>
      <c r="AE35" t="n">
        <v>339963.5915459851</v>
      </c>
      <c r="AF35" t="n">
        <v>2.617083496450637e-06</v>
      </c>
      <c r="AG35" t="n">
        <v>12</v>
      </c>
      <c r="AH35" t="n">
        <v>307517.9435108351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247.8119006956507</v>
      </c>
      <c r="AB36" t="n">
        <v>339.0671752210987</v>
      </c>
      <c r="AC36" t="n">
        <v>306.7070799018673</v>
      </c>
      <c r="AD36" t="n">
        <v>247811.9006956507</v>
      </c>
      <c r="AE36" t="n">
        <v>339067.1752210987</v>
      </c>
      <c r="AF36" t="n">
        <v>2.618521708417048e-06</v>
      </c>
      <c r="AG36" t="n">
        <v>12</v>
      </c>
      <c r="AH36" t="n">
        <v>306707.0799018673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246.4736578370027</v>
      </c>
      <c r="AB37" t="n">
        <v>337.2361323027891</v>
      </c>
      <c r="AC37" t="n">
        <v>305.0507891497958</v>
      </c>
      <c r="AD37" t="n">
        <v>246473.6578370027</v>
      </c>
      <c r="AE37" t="n">
        <v>337236.1323027891</v>
      </c>
      <c r="AF37" t="n">
        <v>2.627253709641687e-06</v>
      </c>
      <c r="AG37" t="n">
        <v>12</v>
      </c>
      <c r="AH37" t="n">
        <v>305050.7891497958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246.0703748761772</v>
      </c>
      <c r="AB38" t="n">
        <v>336.6843427641995</v>
      </c>
      <c r="AC38" t="n">
        <v>304.5516616303275</v>
      </c>
      <c r="AD38" t="n">
        <v>246070.3748761772</v>
      </c>
      <c r="AE38" t="n">
        <v>336684.3427641995</v>
      </c>
      <c r="AF38" t="n">
        <v>2.627099615502429e-06</v>
      </c>
      <c r="AG38" t="n">
        <v>12</v>
      </c>
      <c r="AH38" t="n">
        <v>304551.6616303275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244.0699652190733</v>
      </c>
      <c r="AB39" t="n">
        <v>333.9472940195058</v>
      </c>
      <c r="AC39" t="n">
        <v>302.0758329763544</v>
      </c>
      <c r="AD39" t="n">
        <v>244069.9652190733</v>
      </c>
      <c r="AE39" t="n">
        <v>333947.2940195058</v>
      </c>
      <c r="AF39" t="n">
        <v>2.636910275701877e-06</v>
      </c>
      <c r="AG39" t="n">
        <v>12</v>
      </c>
      <c r="AH39" t="n">
        <v>302075.8329763544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242.5699891320027</v>
      </c>
      <c r="AB40" t="n">
        <v>331.8949605629022</v>
      </c>
      <c r="AC40" t="n">
        <v>300.2193713443802</v>
      </c>
      <c r="AD40" t="n">
        <v>242569.9891320027</v>
      </c>
      <c r="AE40" t="n">
        <v>331894.9605629022</v>
      </c>
      <c r="AF40" t="n">
        <v>2.635728887300896e-06</v>
      </c>
      <c r="AG40" t="n">
        <v>12</v>
      </c>
      <c r="AH40" t="n">
        <v>300219.3713443802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241.6057163086554</v>
      </c>
      <c r="AB41" t="n">
        <v>330.5755999452844</v>
      </c>
      <c r="AC41" t="n">
        <v>299.0259286523732</v>
      </c>
      <c r="AD41" t="n">
        <v>241605.7163086554</v>
      </c>
      <c r="AE41" t="n">
        <v>330575.5999452844</v>
      </c>
      <c r="AF41" t="n">
        <v>2.64785095958922e-06</v>
      </c>
      <c r="AG41" t="n">
        <v>12</v>
      </c>
      <c r="AH41" t="n">
        <v>299025.9286523733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241.8434113713726</v>
      </c>
      <c r="AB42" t="n">
        <v>330.90082481646</v>
      </c>
      <c r="AC42" t="n">
        <v>299.3201145182999</v>
      </c>
      <c r="AD42" t="n">
        <v>241843.4113713726</v>
      </c>
      <c r="AE42" t="n">
        <v>330900.82481646</v>
      </c>
      <c r="AF42" t="n">
        <v>2.645436818074172e-06</v>
      </c>
      <c r="AG42" t="n">
        <v>12</v>
      </c>
      <c r="AH42" t="n">
        <v>299320.1145182999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240.9994209754229</v>
      </c>
      <c r="AB43" t="n">
        <v>329.7460399224938</v>
      </c>
      <c r="AC43" t="n">
        <v>298.2755406738627</v>
      </c>
      <c r="AD43" t="n">
        <v>240999.4209754229</v>
      </c>
      <c r="AE43" t="n">
        <v>329746.0399224938</v>
      </c>
      <c r="AF43" t="n">
        <v>2.646361382909722e-06</v>
      </c>
      <c r="AG43" t="n">
        <v>12</v>
      </c>
      <c r="AH43" t="n">
        <v>298275.5406738627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240.3037404287245</v>
      </c>
      <c r="AB44" t="n">
        <v>328.7941791072419</v>
      </c>
      <c r="AC44" t="n">
        <v>297.414524118873</v>
      </c>
      <c r="AD44" t="n">
        <v>240303.7404287245</v>
      </c>
      <c r="AE44" t="n">
        <v>328794.1791072419</v>
      </c>
      <c r="AF44" t="n">
        <v>2.646566841762066e-06</v>
      </c>
      <c r="AG44" t="n">
        <v>12</v>
      </c>
      <c r="AH44" t="n">
        <v>297414.5241188731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240.5018627633281</v>
      </c>
      <c r="AB45" t="n">
        <v>329.0652588259869</v>
      </c>
      <c r="AC45" t="n">
        <v>297.6597323697239</v>
      </c>
      <c r="AD45" t="n">
        <v>240501.8627633281</v>
      </c>
      <c r="AE45" t="n">
        <v>329065.2588259869</v>
      </c>
      <c r="AF45" t="n">
        <v>2.644358159099363e-06</v>
      </c>
      <c r="AG45" t="n">
        <v>12</v>
      </c>
      <c r="AH45" t="n">
        <v>297659.732369724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238.9760216221405</v>
      </c>
      <c r="AB46" t="n">
        <v>326.9775356612549</v>
      </c>
      <c r="AC46" t="n">
        <v>295.7712585736954</v>
      </c>
      <c r="AD46" t="n">
        <v>238976.0216221405</v>
      </c>
      <c r="AE46" t="n">
        <v>326977.5356612549</v>
      </c>
      <c r="AF46" t="n">
        <v>2.655966584256825e-06</v>
      </c>
      <c r="AG46" t="n">
        <v>12</v>
      </c>
      <c r="AH46" t="n">
        <v>295771.2585736954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239.7604929550823</v>
      </c>
      <c r="AB47" t="n">
        <v>328.050883947418</v>
      </c>
      <c r="AC47" t="n">
        <v>296.7421680058812</v>
      </c>
      <c r="AD47" t="n">
        <v>239760.4929550823</v>
      </c>
      <c r="AE47" t="n">
        <v>328050.883947418</v>
      </c>
      <c r="AF47" t="n">
        <v>2.653038795610917e-06</v>
      </c>
      <c r="AG47" t="n">
        <v>12</v>
      </c>
      <c r="AH47" t="n">
        <v>296742.1680058812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239.9822683539187</v>
      </c>
      <c r="AB48" t="n">
        <v>328.3543268321458</v>
      </c>
      <c r="AC48" t="n">
        <v>297.0166507275756</v>
      </c>
      <c r="AD48" t="n">
        <v>239982.2683539187</v>
      </c>
      <c r="AE48" t="n">
        <v>328354.3268321458</v>
      </c>
      <c r="AF48" t="n">
        <v>2.653192889750175e-06</v>
      </c>
      <c r="AG48" t="n">
        <v>12</v>
      </c>
      <c r="AH48" t="n">
        <v>297016.6507275755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211.4510893882731</v>
      </c>
      <c r="AB2" t="n">
        <v>289.3167090645882</v>
      </c>
      <c r="AC2" t="n">
        <v>261.7047284101005</v>
      </c>
      <c r="AD2" t="n">
        <v>211451.0893882731</v>
      </c>
      <c r="AE2" t="n">
        <v>289316.7090645882</v>
      </c>
      <c r="AF2" t="n">
        <v>2.731104721199482e-06</v>
      </c>
      <c r="AG2" t="n">
        <v>13</v>
      </c>
      <c r="AH2" t="n">
        <v>261704.7284101005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199.3160325204167</v>
      </c>
      <c r="AB3" t="n">
        <v>272.7129888970702</v>
      </c>
      <c r="AC3" t="n">
        <v>246.6856439918976</v>
      </c>
      <c r="AD3" t="n">
        <v>199316.0325204167</v>
      </c>
      <c r="AE3" t="n">
        <v>272712.9888970702</v>
      </c>
      <c r="AF3" t="n">
        <v>2.884301205782637e-06</v>
      </c>
      <c r="AG3" t="n">
        <v>13</v>
      </c>
      <c r="AH3" t="n">
        <v>246685.6439918976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182.9644633128698</v>
      </c>
      <c r="AB4" t="n">
        <v>250.3400505269948</v>
      </c>
      <c r="AC4" t="n">
        <v>226.4479474592389</v>
      </c>
      <c r="AD4" t="n">
        <v>182964.4633128698</v>
      </c>
      <c r="AE4" t="n">
        <v>250340.0505269948</v>
      </c>
      <c r="AF4" t="n">
        <v>2.994697247898158e-06</v>
      </c>
      <c r="AG4" t="n">
        <v>12</v>
      </c>
      <c r="AH4" t="n">
        <v>226447.9474592389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177.8573917779781</v>
      </c>
      <c r="AB5" t="n">
        <v>243.3523299448648</v>
      </c>
      <c r="AC5" t="n">
        <v>220.1271251221377</v>
      </c>
      <c r="AD5" t="n">
        <v>177857.3917779781</v>
      </c>
      <c r="AE5" t="n">
        <v>243352.3299448648</v>
      </c>
      <c r="AF5" t="n">
        <v>3.060292260291895e-06</v>
      </c>
      <c r="AG5" t="n">
        <v>12</v>
      </c>
      <c r="AH5" t="n">
        <v>220127.1251221377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175.0687847439735</v>
      </c>
      <c r="AB6" t="n">
        <v>239.5368347762819</v>
      </c>
      <c r="AC6" t="n">
        <v>216.6757754573621</v>
      </c>
      <c r="AD6" t="n">
        <v>175068.7847439735</v>
      </c>
      <c r="AE6" t="n">
        <v>239536.834776282</v>
      </c>
      <c r="AF6" t="n">
        <v>3.095514720736221e-06</v>
      </c>
      <c r="AG6" t="n">
        <v>12</v>
      </c>
      <c r="AH6" t="n">
        <v>216675.7754573621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174.1827127386466</v>
      </c>
      <c r="AB7" t="n">
        <v>238.3244719678563</v>
      </c>
      <c r="AC7" t="n">
        <v>215.5791188538103</v>
      </c>
      <c r="AD7" t="n">
        <v>174182.7127386466</v>
      </c>
      <c r="AE7" t="n">
        <v>238324.4719678563</v>
      </c>
      <c r="AF7" t="n">
        <v>3.112307528899867e-06</v>
      </c>
      <c r="AG7" t="n">
        <v>12</v>
      </c>
      <c r="AH7" t="n">
        <v>215579.1188538103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174.5027595493752</v>
      </c>
      <c r="AB8" t="n">
        <v>238.7623741337637</v>
      </c>
      <c r="AC8" t="n">
        <v>215.9752282516032</v>
      </c>
      <c r="AD8" t="n">
        <v>174502.7595493752</v>
      </c>
      <c r="AE8" t="n">
        <v>238762.3741337637</v>
      </c>
      <c r="AF8" t="n">
        <v>3.109640079227664e-06</v>
      </c>
      <c r="AG8" t="n">
        <v>12</v>
      </c>
      <c r="AH8" t="n">
        <v>215975.2282516032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275.4404696705491</v>
      </c>
      <c r="AB2" t="n">
        <v>376.8698021791531</v>
      </c>
      <c r="AC2" t="n">
        <v>340.9018771992633</v>
      </c>
      <c r="AD2" t="n">
        <v>275440.4696705492</v>
      </c>
      <c r="AE2" t="n">
        <v>376869.8021791531</v>
      </c>
      <c r="AF2" t="n">
        <v>2.375263837071029e-06</v>
      </c>
      <c r="AG2" t="n">
        <v>15</v>
      </c>
      <c r="AH2" t="n">
        <v>340901.8771992633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247.4718879664393</v>
      </c>
      <c r="AB3" t="n">
        <v>338.6019548046888</v>
      </c>
      <c r="AC3" t="n">
        <v>306.2862594690585</v>
      </c>
      <c r="AD3" t="n">
        <v>247471.8879664392</v>
      </c>
      <c r="AE3" t="n">
        <v>338601.9548046888</v>
      </c>
      <c r="AF3" t="n">
        <v>2.557548154978836e-06</v>
      </c>
      <c r="AG3" t="n">
        <v>14</v>
      </c>
      <c r="AH3" t="n">
        <v>306286.2594690585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227.8348807251395</v>
      </c>
      <c r="AB4" t="n">
        <v>311.7337351735385</v>
      </c>
      <c r="AC4" t="n">
        <v>281.9823050097135</v>
      </c>
      <c r="AD4" t="n">
        <v>227834.8807251395</v>
      </c>
      <c r="AE4" t="n">
        <v>311733.7351735385</v>
      </c>
      <c r="AF4" t="n">
        <v>2.678645722841229e-06</v>
      </c>
      <c r="AG4" t="n">
        <v>13</v>
      </c>
      <c r="AH4" t="n">
        <v>281982.3050097135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220.1742636226758</v>
      </c>
      <c r="AB5" t="n">
        <v>301.2521408913786</v>
      </c>
      <c r="AC5" t="n">
        <v>272.5010593748297</v>
      </c>
      <c r="AD5" t="n">
        <v>220174.2636226758</v>
      </c>
      <c r="AE5" t="n">
        <v>301252.1408913786</v>
      </c>
      <c r="AF5" t="n">
        <v>2.763321225273745e-06</v>
      </c>
      <c r="AG5" t="n">
        <v>13</v>
      </c>
      <c r="AH5" t="n">
        <v>272501.0593748296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206.0490714243331</v>
      </c>
      <c r="AB6" t="n">
        <v>281.9254297661165</v>
      </c>
      <c r="AC6" t="n">
        <v>255.018862434147</v>
      </c>
      <c r="AD6" t="n">
        <v>206049.0714243331</v>
      </c>
      <c r="AE6" t="n">
        <v>281925.4297661165</v>
      </c>
      <c r="AF6" t="n">
        <v>2.829031735038157e-06</v>
      </c>
      <c r="AG6" t="n">
        <v>12</v>
      </c>
      <c r="AH6" t="n">
        <v>255018.862434147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201.0330630387126</v>
      </c>
      <c r="AB7" t="n">
        <v>275.0623058022417</v>
      </c>
      <c r="AC7" t="n">
        <v>248.8107453889272</v>
      </c>
      <c r="AD7" t="n">
        <v>201033.0630387125</v>
      </c>
      <c r="AE7" t="n">
        <v>275062.3058022417</v>
      </c>
      <c r="AF7" t="n">
        <v>2.883490842424549e-06</v>
      </c>
      <c r="AG7" t="n">
        <v>12</v>
      </c>
      <c r="AH7" t="n">
        <v>248810.7453889273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196.4346816307398</v>
      </c>
      <c r="AB8" t="n">
        <v>268.7705974935865</v>
      </c>
      <c r="AC8" t="n">
        <v>243.11950889078</v>
      </c>
      <c r="AD8" t="n">
        <v>196434.6816307398</v>
      </c>
      <c r="AE8" t="n">
        <v>268770.5974935865</v>
      </c>
      <c r="AF8" t="n">
        <v>2.931048316393497e-06</v>
      </c>
      <c r="AG8" t="n">
        <v>12</v>
      </c>
      <c r="AH8" t="n">
        <v>243119.50889078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193.0201760662902</v>
      </c>
      <c r="AB9" t="n">
        <v>264.0987203429548</v>
      </c>
      <c r="AC9" t="n">
        <v>238.8935091383823</v>
      </c>
      <c r="AD9" t="n">
        <v>193020.1760662902</v>
      </c>
      <c r="AE9" t="n">
        <v>264098.7203429548</v>
      </c>
      <c r="AF9" t="n">
        <v>2.964048563574388e-06</v>
      </c>
      <c r="AG9" t="n">
        <v>12</v>
      </c>
      <c r="AH9" t="n">
        <v>238893.5091383823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190.3788788043886</v>
      </c>
      <c r="AB10" t="n">
        <v>260.4847809034117</v>
      </c>
      <c r="AC10" t="n">
        <v>235.6244790067522</v>
      </c>
      <c r="AD10" t="n">
        <v>190378.8788043886</v>
      </c>
      <c r="AE10" t="n">
        <v>260484.7809034117</v>
      </c>
      <c r="AF10" t="n">
        <v>2.98834927283413e-06</v>
      </c>
      <c r="AG10" t="n">
        <v>12</v>
      </c>
      <c r="AH10" t="n">
        <v>235624.4790067522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188.858776144924</v>
      </c>
      <c r="AB11" t="n">
        <v>258.4049093825369</v>
      </c>
      <c r="AC11" t="n">
        <v>233.7431075047111</v>
      </c>
      <c r="AD11" t="n">
        <v>188858.776144924</v>
      </c>
      <c r="AE11" t="n">
        <v>258404.9093825369</v>
      </c>
      <c r="AF11" t="n">
        <v>3.000238641326368e-06</v>
      </c>
      <c r="AG11" t="n">
        <v>12</v>
      </c>
      <c r="AH11" t="n">
        <v>233743.1075047111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188.4539373976122</v>
      </c>
      <c r="AB12" t="n">
        <v>257.8509911482402</v>
      </c>
      <c r="AC12" t="n">
        <v>233.2420544492663</v>
      </c>
      <c r="AD12" t="n">
        <v>188453.9373976122</v>
      </c>
      <c r="AE12" t="n">
        <v>257850.9911482401</v>
      </c>
      <c r="AF12" t="n">
        <v>3.006850290146441e-06</v>
      </c>
      <c r="AG12" t="n">
        <v>12</v>
      </c>
      <c r="AH12" t="n">
        <v>233242.0544492663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188.3032667734454</v>
      </c>
      <c r="AB13" t="n">
        <v>257.6448369531365</v>
      </c>
      <c r="AC13" t="n">
        <v>233.055575321204</v>
      </c>
      <c r="AD13" t="n">
        <v>188303.2667734454</v>
      </c>
      <c r="AE13" t="n">
        <v>257644.8369531365</v>
      </c>
      <c r="AF13" t="n">
        <v>3.006270320951698e-06</v>
      </c>
      <c r="AG13" t="n">
        <v>12</v>
      </c>
      <c r="AH13" t="n">
        <v>233055.575321204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188.4112685680317</v>
      </c>
      <c r="AB14" t="n">
        <v>257.7926097731922</v>
      </c>
      <c r="AC14" t="n">
        <v>233.1892449107141</v>
      </c>
      <c r="AD14" t="n">
        <v>188411.2685680317</v>
      </c>
      <c r="AE14" t="n">
        <v>257792.6097731922</v>
      </c>
      <c r="AF14" t="n">
        <v>3.006560305549069e-06</v>
      </c>
      <c r="AG14" t="n">
        <v>12</v>
      </c>
      <c r="AH14" t="n">
        <v>233189.2449107141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900.5867776343777</v>
      </c>
      <c r="AB2" t="n">
        <v>1232.222560243906</v>
      </c>
      <c r="AC2" t="n">
        <v>1114.620968529453</v>
      </c>
      <c r="AD2" t="n">
        <v>900586.7776343777</v>
      </c>
      <c r="AE2" t="n">
        <v>1232222.560243906</v>
      </c>
      <c r="AF2" t="n">
        <v>1.102774842405734e-06</v>
      </c>
      <c r="AG2" t="n">
        <v>27</v>
      </c>
      <c r="AH2" t="n">
        <v>1114620.968529453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673.4275806356879</v>
      </c>
      <c r="AB3" t="n">
        <v>921.4133253538133</v>
      </c>
      <c r="AC3" t="n">
        <v>833.474930793769</v>
      </c>
      <c r="AD3" t="n">
        <v>673427.5806356879</v>
      </c>
      <c r="AE3" t="n">
        <v>921413.3253538134</v>
      </c>
      <c r="AF3" t="n">
        <v>1.342471754724852e-06</v>
      </c>
      <c r="AG3" t="n">
        <v>22</v>
      </c>
      <c r="AH3" t="n">
        <v>833474.930793769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572.7842903243343</v>
      </c>
      <c r="AB4" t="n">
        <v>783.7087354812152</v>
      </c>
      <c r="AC4" t="n">
        <v>708.9126737090058</v>
      </c>
      <c r="AD4" t="n">
        <v>572784.2903243343</v>
      </c>
      <c r="AE4" t="n">
        <v>783708.7354812152</v>
      </c>
      <c r="AF4" t="n">
        <v>1.511865527857239e-06</v>
      </c>
      <c r="AG4" t="n">
        <v>20</v>
      </c>
      <c r="AH4" t="n">
        <v>708912.6737090058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506.7032944101803</v>
      </c>
      <c r="AB5" t="n">
        <v>693.2938015836806</v>
      </c>
      <c r="AC5" t="n">
        <v>627.1268142044952</v>
      </c>
      <c r="AD5" t="n">
        <v>506703.2944101803</v>
      </c>
      <c r="AE5" t="n">
        <v>693293.8015836807</v>
      </c>
      <c r="AF5" t="n">
        <v>1.642229623294021e-06</v>
      </c>
      <c r="AG5" t="n">
        <v>18</v>
      </c>
      <c r="AH5" t="n">
        <v>627126.8142044952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462.729630771456</v>
      </c>
      <c r="AB6" t="n">
        <v>633.1270950120555</v>
      </c>
      <c r="AC6" t="n">
        <v>572.702333663563</v>
      </c>
      <c r="AD6" t="n">
        <v>462729.630771456</v>
      </c>
      <c r="AE6" t="n">
        <v>633127.0950120555</v>
      </c>
      <c r="AF6" t="n">
        <v>1.75598746095968e-06</v>
      </c>
      <c r="AG6" t="n">
        <v>17</v>
      </c>
      <c r="AH6" t="n">
        <v>572702.333663563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431.7424455761357</v>
      </c>
      <c r="AB7" t="n">
        <v>590.7290611696895</v>
      </c>
      <c r="AC7" t="n">
        <v>534.3507086650982</v>
      </c>
      <c r="AD7" t="n">
        <v>431742.4455761357</v>
      </c>
      <c r="AE7" t="n">
        <v>590729.0611696895</v>
      </c>
      <c r="AF7" t="n">
        <v>1.840808645862484e-06</v>
      </c>
      <c r="AG7" t="n">
        <v>16</v>
      </c>
      <c r="AH7" t="n">
        <v>534350.7086650982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415.8269797912371</v>
      </c>
      <c r="AB8" t="n">
        <v>568.9528187419955</v>
      </c>
      <c r="AC8" t="n">
        <v>514.652760251555</v>
      </c>
      <c r="AD8" t="n">
        <v>415826.9797912372</v>
      </c>
      <c r="AE8" t="n">
        <v>568952.8187419955</v>
      </c>
      <c r="AF8" t="n">
        <v>1.909172730998096e-06</v>
      </c>
      <c r="AG8" t="n">
        <v>16</v>
      </c>
      <c r="AH8" t="n">
        <v>514652.760251555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393.4363101924718</v>
      </c>
      <c r="AB9" t="n">
        <v>538.3169167903379</v>
      </c>
      <c r="AC9" t="n">
        <v>486.9407057844052</v>
      </c>
      <c r="AD9" t="n">
        <v>393436.3101924718</v>
      </c>
      <c r="AE9" t="n">
        <v>538316.9167903379</v>
      </c>
      <c r="AF9" t="n">
        <v>1.971669934645707e-06</v>
      </c>
      <c r="AG9" t="n">
        <v>15</v>
      </c>
      <c r="AH9" t="n">
        <v>486940.7057844052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382.8561798877926</v>
      </c>
      <c r="AB10" t="n">
        <v>523.8407157450692</v>
      </c>
      <c r="AC10" t="n">
        <v>473.8460930494211</v>
      </c>
      <c r="AD10" t="n">
        <v>382856.1798877926</v>
      </c>
      <c r="AE10" t="n">
        <v>523840.7157450692</v>
      </c>
      <c r="AF10" t="n">
        <v>2.024720464710943e-06</v>
      </c>
      <c r="AG10" t="n">
        <v>15</v>
      </c>
      <c r="AH10" t="n">
        <v>473846.0930494211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366.3030103860766</v>
      </c>
      <c r="AB11" t="n">
        <v>501.1919389585231</v>
      </c>
      <c r="AC11" t="n">
        <v>453.3588837316252</v>
      </c>
      <c r="AD11" t="n">
        <v>366303.0103860765</v>
      </c>
      <c r="AE11" t="n">
        <v>501191.9389585231</v>
      </c>
      <c r="AF11" t="n">
        <v>2.06464509043014e-06</v>
      </c>
      <c r="AG11" t="n">
        <v>14</v>
      </c>
      <c r="AH11" t="n">
        <v>453358.8837316252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359.920101681234</v>
      </c>
      <c r="AB12" t="n">
        <v>492.4585616744993</v>
      </c>
      <c r="AC12" t="n">
        <v>445.4590077182166</v>
      </c>
      <c r="AD12" t="n">
        <v>359920.101681234</v>
      </c>
      <c r="AE12" t="n">
        <v>492458.5616744993</v>
      </c>
      <c r="AF12" t="n">
        <v>2.100094976031371e-06</v>
      </c>
      <c r="AG12" t="n">
        <v>14</v>
      </c>
      <c r="AH12" t="n">
        <v>445459.0077182166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353.3833387801984</v>
      </c>
      <c r="AB13" t="n">
        <v>483.5146742916763</v>
      </c>
      <c r="AC13" t="n">
        <v>437.3687123943853</v>
      </c>
      <c r="AD13" t="n">
        <v>353383.3387801984</v>
      </c>
      <c r="AE13" t="n">
        <v>483514.6742916763</v>
      </c>
      <c r="AF13" t="n">
        <v>2.137185599675855e-06</v>
      </c>
      <c r="AG13" t="n">
        <v>14</v>
      </c>
      <c r="AH13" t="n">
        <v>437368.7123943854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348.194162962814</v>
      </c>
      <c r="AB14" t="n">
        <v>476.414615008051</v>
      </c>
      <c r="AC14" t="n">
        <v>430.9462728037935</v>
      </c>
      <c r="AD14" t="n">
        <v>348194.162962814</v>
      </c>
      <c r="AE14" t="n">
        <v>476414.615008051</v>
      </c>
      <c r="AF14" t="n">
        <v>2.167514393808745e-06</v>
      </c>
      <c r="AG14" t="n">
        <v>14</v>
      </c>
      <c r="AH14" t="n">
        <v>430946.2728037935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342.6762701367911</v>
      </c>
      <c r="AB15" t="n">
        <v>468.8647906112355</v>
      </c>
      <c r="AC15" t="n">
        <v>424.1169930511651</v>
      </c>
      <c r="AD15" t="n">
        <v>342676.2701367911</v>
      </c>
      <c r="AE15" t="n">
        <v>468864.7906112355</v>
      </c>
      <c r="AF15" t="n">
        <v>2.200577751347059e-06</v>
      </c>
      <c r="AG15" t="n">
        <v>14</v>
      </c>
      <c r="AH15" t="n">
        <v>424116.9930511651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329.7894460430667</v>
      </c>
      <c r="AB16" t="n">
        <v>451.2324693596473</v>
      </c>
      <c r="AC16" t="n">
        <v>408.1674757927101</v>
      </c>
      <c r="AD16" t="n">
        <v>329789.4460430667</v>
      </c>
      <c r="AE16" t="n">
        <v>451232.4693596473</v>
      </c>
      <c r="AF16" t="n">
        <v>2.224641909314795e-06</v>
      </c>
      <c r="AG16" t="n">
        <v>13</v>
      </c>
      <c r="AH16" t="n">
        <v>408167.4757927101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327.3121144265997</v>
      </c>
      <c r="AB17" t="n">
        <v>447.8428749498398</v>
      </c>
      <c r="AC17" t="n">
        <v>405.101379516049</v>
      </c>
      <c r="AD17" t="n">
        <v>327312.1144265997</v>
      </c>
      <c r="AE17" t="n">
        <v>447842.8749498398</v>
      </c>
      <c r="AF17" t="n">
        <v>2.239507990373375e-06</v>
      </c>
      <c r="AG17" t="n">
        <v>13</v>
      </c>
      <c r="AH17" t="n">
        <v>405101.3795160489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323.0906438976743</v>
      </c>
      <c r="AB18" t="n">
        <v>442.0668727340283</v>
      </c>
      <c r="AC18" t="n">
        <v>399.8766308450446</v>
      </c>
      <c r="AD18" t="n">
        <v>323090.6438976743</v>
      </c>
      <c r="AE18" t="n">
        <v>442066.8727340283</v>
      </c>
      <c r="AF18" t="n">
        <v>2.265063728380434e-06</v>
      </c>
      <c r="AG18" t="n">
        <v>13</v>
      </c>
      <c r="AH18" t="n">
        <v>399876.6308450446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320.7187093645175</v>
      </c>
      <c r="AB19" t="n">
        <v>438.8214872633968</v>
      </c>
      <c r="AC19" t="n">
        <v>396.940980408803</v>
      </c>
      <c r="AD19" t="n">
        <v>320718.7093645175</v>
      </c>
      <c r="AE19" t="n">
        <v>438821.4872633968</v>
      </c>
      <c r="AF19" t="n">
        <v>2.28122251213976e-06</v>
      </c>
      <c r="AG19" t="n">
        <v>13</v>
      </c>
      <c r="AH19" t="n">
        <v>396940.980408803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318.6403279199787</v>
      </c>
      <c r="AB20" t="n">
        <v>435.9777540792609</v>
      </c>
      <c r="AC20" t="n">
        <v>394.3686491285564</v>
      </c>
      <c r="AD20" t="n">
        <v>318640.3279199788</v>
      </c>
      <c r="AE20" t="n">
        <v>435977.7540792609</v>
      </c>
      <c r="AF20" t="n">
        <v>2.297580173237664e-06</v>
      </c>
      <c r="AG20" t="n">
        <v>13</v>
      </c>
      <c r="AH20" t="n">
        <v>394368.6491285564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315.0874591898213</v>
      </c>
      <c r="AB21" t="n">
        <v>431.1165623411534</v>
      </c>
      <c r="AC21" t="n">
        <v>389.9714027072085</v>
      </c>
      <c r="AD21" t="n">
        <v>315087.4591898213</v>
      </c>
      <c r="AE21" t="n">
        <v>431116.5623411534</v>
      </c>
      <c r="AF21" t="n">
        <v>2.316920994414211e-06</v>
      </c>
      <c r="AG21" t="n">
        <v>13</v>
      </c>
      <c r="AH21" t="n">
        <v>389971.4027072085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314.051377732972</v>
      </c>
      <c r="AB22" t="n">
        <v>429.6989499832044</v>
      </c>
      <c r="AC22" t="n">
        <v>388.6890852830706</v>
      </c>
      <c r="AD22" t="n">
        <v>314051.377732972</v>
      </c>
      <c r="AE22" t="n">
        <v>429698.9499832044</v>
      </c>
      <c r="AF22" t="n">
        <v>2.324528052614756e-06</v>
      </c>
      <c r="AG22" t="n">
        <v>13</v>
      </c>
      <c r="AH22" t="n">
        <v>388689.0852830706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311.0868789435754</v>
      </c>
      <c r="AB23" t="n">
        <v>425.6427919550956</v>
      </c>
      <c r="AC23" t="n">
        <v>385.0200412843109</v>
      </c>
      <c r="AD23" t="n">
        <v>311086.8789435754</v>
      </c>
      <c r="AE23" t="n">
        <v>425642.7919550955</v>
      </c>
      <c r="AF23" t="n">
        <v>2.342377293751981e-06</v>
      </c>
      <c r="AG23" t="n">
        <v>13</v>
      </c>
      <c r="AH23" t="n">
        <v>385020.0412843109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310.032571437369</v>
      </c>
      <c r="AB24" t="n">
        <v>424.2002419123395</v>
      </c>
      <c r="AC24" t="n">
        <v>383.7151661930038</v>
      </c>
      <c r="AD24" t="n">
        <v>310032.571437369</v>
      </c>
      <c r="AE24" t="n">
        <v>424200.2419123395</v>
      </c>
      <c r="AF24" t="n">
        <v>2.350083790621814e-06</v>
      </c>
      <c r="AG24" t="n">
        <v>13</v>
      </c>
      <c r="AH24" t="n">
        <v>383715.1661930038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308.5337797874865</v>
      </c>
      <c r="AB25" t="n">
        <v>422.1495290549493</v>
      </c>
      <c r="AC25" t="n">
        <v>381.8601704925294</v>
      </c>
      <c r="AD25" t="n">
        <v>308533.7797874865</v>
      </c>
      <c r="AE25" t="n">
        <v>422149.5290549493</v>
      </c>
      <c r="AF25" t="n">
        <v>2.360375692893138e-06</v>
      </c>
      <c r="AG25" t="n">
        <v>13</v>
      </c>
      <c r="AH25" t="n">
        <v>381860.1704925294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305.3052537966573</v>
      </c>
      <c r="AB26" t="n">
        <v>417.7321173617824</v>
      </c>
      <c r="AC26" t="n">
        <v>377.8643503714821</v>
      </c>
      <c r="AD26" t="n">
        <v>305305.2537966573</v>
      </c>
      <c r="AE26" t="n">
        <v>417732.1173617824</v>
      </c>
      <c r="AF26" t="n">
        <v>2.380163988081483e-06</v>
      </c>
      <c r="AG26" t="n">
        <v>13</v>
      </c>
      <c r="AH26" t="n">
        <v>377864.3503714821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303.6475302426047</v>
      </c>
      <c r="AB27" t="n">
        <v>415.463946861526</v>
      </c>
      <c r="AC27" t="n">
        <v>375.8126508803729</v>
      </c>
      <c r="AD27" t="n">
        <v>303647.5302426047</v>
      </c>
      <c r="AE27" t="n">
        <v>415463.946861526</v>
      </c>
      <c r="AF27" t="n">
        <v>2.389958697006367e-06</v>
      </c>
      <c r="AG27" t="n">
        <v>13</v>
      </c>
      <c r="AH27" t="n">
        <v>375812.6508803729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303.0064919990403</v>
      </c>
      <c r="AB28" t="n">
        <v>414.5868500560699</v>
      </c>
      <c r="AC28" t="n">
        <v>375.0192629630163</v>
      </c>
      <c r="AD28" t="n">
        <v>303006.4919990403</v>
      </c>
      <c r="AE28" t="n">
        <v>414586.8500560698</v>
      </c>
      <c r="AF28" t="n">
        <v>2.396670807183318e-06</v>
      </c>
      <c r="AG28" t="n">
        <v>13</v>
      </c>
      <c r="AH28" t="n">
        <v>375019.2629630163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291.9489720085233</v>
      </c>
      <c r="AB29" t="n">
        <v>399.4574633816914</v>
      </c>
      <c r="AC29" t="n">
        <v>361.333803718613</v>
      </c>
      <c r="AD29" t="n">
        <v>291948.9720085233</v>
      </c>
      <c r="AE29" t="n">
        <v>399457.4633816914</v>
      </c>
      <c r="AF29" t="n">
        <v>2.406763832116067e-06</v>
      </c>
      <c r="AG29" t="n">
        <v>12</v>
      </c>
      <c r="AH29" t="n">
        <v>361333.803718613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291.7680202834404</v>
      </c>
      <c r="AB30" t="n">
        <v>399.2098772484063</v>
      </c>
      <c r="AC30" t="n">
        <v>361.1098468583994</v>
      </c>
      <c r="AD30" t="n">
        <v>291768.0202834404</v>
      </c>
      <c r="AE30" t="n">
        <v>399209.8772484063</v>
      </c>
      <c r="AF30" t="n">
        <v>2.40606776143105e-06</v>
      </c>
      <c r="AG30" t="n">
        <v>12</v>
      </c>
      <c r="AH30" t="n">
        <v>361109.8468583993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290.0386521804493</v>
      </c>
      <c r="AB31" t="n">
        <v>396.8436795155578</v>
      </c>
      <c r="AC31" t="n">
        <v>358.9694757161945</v>
      </c>
      <c r="AD31" t="n">
        <v>290038.6521804493</v>
      </c>
      <c r="AE31" t="n">
        <v>396843.6795155578</v>
      </c>
      <c r="AF31" t="n">
        <v>2.41690657638346e-06</v>
      </c>
      <c r="AG31" t="n">
        <v>12</v>
      </c>
      <c r="AH31" t="n">
        <v>358969.4757161945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288.4871324628431</v>
      </c>
      <c r="AB32" t="n">
        <v>394.7208217897099</v>
      </c>
      <c r="AC32" t="n">
        <v>357.049220552252</v>
      </c>
      <c r="AD32" t="n">
        <v>288487.1324628431</v>
      </c>
      <c r="AE32" t="n">
        <v>394720.8217897099</v>
      </c>
      <c r="AF32" t="n">
        <v>2.425955495288682e-06</v>
      </c>
      <c r="AG32" t="n">
        <v>12</v>
      </c>
      <c r="AH32" t="n">
        <v>357049.220552252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286.9411894542111</v>
      </c>
      <c r="AB33" t="n">
        <v>392.6055943631073</v>
      </c>
      <c r="AC33" t="n">
        <v>355.1358674625041</v>
      </c>
      <c r="AD33" t="n">
        <v>286941.1894542111</v>
      </c>
      <c r="AE33" t="n">
        <v>392605.5943631073</v>
      </c>
      <c r="AF33" t="n">
        <v>2.437042906914312e-06</v>
      </c>
      <c r="AG33" t="n">
        <v>12</v>
      </c>
      <c r="AH33" t="n">
        <v>355135.8674625041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286.464489487453</v>
      </c>
      <c r="AB34" t="n">
        <v>391.9533524380707</v>
      </c>
      <c r="AC34" t="n">
        <v>354.5458745913656</v>
      </c>
      <c r="AD34" t="n">
        <v>286464.489487453</v>
      </c>
      <c r="AE34" t="n">
        <v>391953.3524380707</v>
      </c>
      <c r="AF34" t="n">
        <v>2.435601046209634e-06</v>
      </c>
      <c r="AG34" t="n">
        <v>12</v>
      </c>
      <c r="AH34" t="n">
        <v>354545.8745913656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285.194194386517</v>
      </c>
      <c r="AB35" t="n">
        <v>390.2152786395055</v>
      </c>
      <c r="AC35" t="n">
        <v>352.9736801167335</v>
      </c>
      <c r="AD35" t="n">
        <v>285194.194386517</v>
      </c>
      <c r="AE35" t="n">
        <v>390215.2786395055</v>
      </c>
      <c r="AF35" t="n">
        <v>2.444252210437704e-06</v>
      </c>
      <c r="AG35" t="n">
        <v>12</v>
      </c>
      <c r="AH35" t="n">
        <v>352973.6801167335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283.2555400226021</v>
      </c>
      <c r="AB36" t="n">
        <v>387.5627262114027</v>
      </c>
      <c r="AC36" t="n">
        <v>350.5742835694882</v>
      </c>
      <c r="AD36" t="n">
        <v>283255.5400226021</v>
      </c>
      <c r="AE36" t="n">
        <v>387562.7262114027</v>
      </c>
      <c r="AF36" t="n">
        <v>2.455588218736555e-06</v>
      </c>
      <c r="AG36" t="n">
        <v>12</v>
      </c>
      <c r="AH36" t="n">
        <v>350574.2835694882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282.973629776784</v>
      </c>
      <c r="AB37" t="n">
        <v>387.1770041760722</v>
      </c>
      <c r="AC37" t="n">
        <v>350.2253743038453</v>
      </c>
      <c r="AD37" t="n">
        <v>282973.629776784</v>
      </c>
      <c r="AE37" t="n">
        <v>387177.0041760722</v>
      </c>
      <c r="AF37" t="n">
        <v>2.455836815409776e-06</v>
      </c>
      <c r="AG37" t="n">
        <v>12</v>
      </c>
      <c r="AH37" t="n">
        <v>350225.3743038453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281.8488132590338</v>
      </c>
      <c r="AB38" t="n">
        <v>385.6379805930839</v>
      </c>
      <c r="AC38" t="n">
        <v>348.8332329715843</v>
      </c>
      <c r="AD38" t="n">
        <v>281848.8132590338</v>
      </c>
      <c r="AE38" t="n">
        <v>385637.9805930839</v>
      </c>
      <c r="AF38" t="n">
        <v>2.464686856976422e-06</v>
      </c>
      <c r="AG38" t="n">
        <v>12</v>
      </c>
      <c r="AH38" t="n">
        <v>348833.2329715843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281.4482120742152</v>
      </c>
      <c r="AB39" t="n">
        <v>385.089860378738</v>
      </c>
      <c r="AC39" t="n">
        <v>348.3374245812041</v>
      </c>
      <c r="AD39" t="n">
        <v>281448.2120742152</v>
      </c>
      <c r="AE39" t="n">
        <v>385089.860378738</v>
      </c>
      <c r="AF39" t="n">
        <v>2.463941066956761e-06</v>
      </c>
      <c r="AG39" t="n">
        <v>12</v>
      </c>
      <c r="AH39" t="n">
        <v>348337.4245812041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279.7383921103131</v>
      </c>
      <c r="AB40" t="n">
        <v>382.7504092721941</v>
      </c>
      <c r="AC40" t="n">
        <v>346.2212474048284</v>
      </c>
      <c r="AD40" t="n">
        <v>279738.3921103131</v>
      </c>
      <c r="AE40" t="n">
        <v>382750.4092721941</v>
      </c>
      <c r="AF40" t="n">
        <v>2.474183249893442e-06</v>
      </c>
      <c r="AG40" t="n">
        <v>12</v>
      </c>
      <c r="AH40" t="n">
        <v>346221.2474048284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279.0687356443216</v>
      </c>
      <c r="AB41" t="n">
        <v>381.8341557522664</v>
      </c>
      <c r="AC41" t="n">
        <v>345.3924398348727</v>
      </c>
      <c r="AD41" t="n">
        <v>279068.7356443217</v>
      </c>
      <c r="AE41" t="n">
        <v>381834.1557522664</v>
      </c>
      <c r="AF41" t="n">
        <v>2.476072584609917e-06</v>
      </c>
      <c r="AG41" t="n">
        <v>12</v>
      </c>
      <c r="AH41" t="n">
        <v>345392.4398348727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277.38581839606</v>
      </c>
      <c r="AB42" t="n">
        <v>379.5315141281259</v>
      </c>
      <c r="AC42" t="n">
        <v>343.3095590955623</v>
      </c>
      <c r="AD42" t="n">
        <v>277385.81839606</v>
      </c>
      <c r="AE42" t="n">
        <v>379531.5141281259</v>
      </c>
      <c r="AF42" t="n">
        <v>2.485917012869446e-06</v>
      </c>
      <c r="AG42" t="n">
        <v>12</v>
      </c>
      <c r="AH42" t="n">
        <v>343309.5590955623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276.9308025371465</v>
      </c>
      <c r="AB43" t="n">
        <v>378.9089413560773</v>
      </c>
      <c r="AC43" t="n">
        <v>342.7464037950918</v>
      </c>
      <c r="AD43" t="n">
        <v>276930.8025371465</v>
      </c>
      <c r="AE43" t="n">
        <v>378908.9413560773</v>
      </c>
      <c r="AF43" t="n">
        <v>2.484425432830123e-06</v>
      </c>
      <c r="AG43" t="n">
        <v>12</v>
      </c>
      <c r="AH43" t="n">
        <v>342746.4037950918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275.4797672281817</v>
      </c>
      <c r="AB44" t="n">
        <v>376.923570831192</v>
      </c>
      <c r="AC44" t="n">
        <v>340.9505142466164</v>
      </c>
      <c r="AD44" t="n">
        <v>275479.7672281818</v>
      </c>
      <c r="AE44" t="n">
        <v>376923.570831192</v>
      </c>
      <c r="AF44" t="n">
        <v>2.494767054436091e-06</v>
      </c>
      <c r="AG44" t="n">
        <v>12</v>
      </c>
      <c r="AH44" t="n">
        <v>340950.5142466164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275.1153762146007</v>
      </c>
      <c r="AB45" t="n">
        <v>376.4249949706134</v>
      </c>
      <c r="AC45" t="n">
        <v>340.4995217664158</v>
      </c>
      <c r="AD45" t="n">
        <v>275115.3762146007</v>
      </c>
      <c r="AE45" t="n">
        <v>376424.9949706134</v>
      </c>
      <c r="AF45" t="n">
        <v>2.494518457762871e-06</v>
      </c>
      <c r="AG45" t="n">
        <v>12</v>
      </c>
      <c r="AH45" t="n">
        <v>340499.5217664158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274.6653249282948</v>
      </c>
      <c r="AB46" t="n">
        <v>375.8092149458282</v>
      </c>
      <c r="AC46" t="n">
        <v>339.9425109229435</v>
      </c>
      <c r="AD46" t="n">
        <v>274665.3249282948</v>
      </c>
      <c r="AE46" t="n">
        <v>375809.2149458282</v>
      </c>
      <c r="AF46" t="n">
        <v>2.49461789643216e-06</v>
      </c>
      <c r="AG46" t="n">
        <v>12</v>
      </c>
      <c r="AH46" t="n">
        <v>339942.5109229435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272.8514651756655</v>
      </c>
      <c r="AB47" t="n">
        <v>373.3274120104362</v>
      </c>
      <c r="AC47" t="n">
        <v>337.6975677764729</v>
      </c>
      <c r="AD47" t="n">
        <v>272851.4651756655</v>
      </c>
      <c r="AE47" t="n">
        <v>373327.4120104362</v>
      </c>
      <c r="AF47" t="n">
        <v>2.505904185396366e-06</v>
      </c>
      <c r="AG47" t="n">
        <v>12</v>
      </c>
      <c r="AH47" t="n">
        <v>337697.5677764729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272.5460746066684</v>
      </c>
      <c r="AB48" t="n">
        <v>372.9095631610534</v>
      </c>
      <c r="AC48" t="n">
        <v>337.3195978348206</v>
      </c>
      <c r="AD48" t="n">
        <v>272546.0746066684</v>
      </c>
      <c r="AE48" t="n">
        <v>372909.5631610533</v>
      </c>
      <c r="AF48" t="n">
        <v>2.505506430719213e-06</v>
      </c>
      <c r="AG48" t="n">
        <v>12</v>
      </c>
      <c r="AH48" t="n">
        <v>337319.5978348206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271.3426638990355</v>
      </c>
      <c r="AB49" t="n">
        <v>371.2630035401364</v>
      </c>
      <c r="AC49" t="n">
        <v>335.8301835531631</v>
      </c>
      <c r="AD49" t="n">
        <v>271342.6638990355</v>
      </c>
      <c r="AE49" t="n">
        <v>371263.0035401364</v>
      </c>
      <c r="AF49" t="n">
        <v>2.504760640699552e-06</v>
      </c>
      <c r="AG49" t="n">
        <v>12</v>
      </c>
      <c r="AH49" t="n">
        <v>335830.1835531631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269.9120241455059</v>
      </c>
      <c r="AB50" t="n">
        <v>369.3055391139858</v>
      </c>
      <c r="AC50" t="n">
        <v>334.0595367845257</v>
      </c>
      <c r="AD50" t="n">
        <v>269912.0241455059</v>
      </c>
      <c r="AE50" t="n">
        <v>369305.5391139858</v>
      </c>
      <c r="AF50" t="n">
        <v>2.51679271968342e-06</v>
      </c>
      <c r="AG50" t="n">
        <v>12</v>
      </c>
      <c r="AH50" t="n">
        <v>334059.5367845257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269.4564724374387</v>
      </c>
      <c r="AB51" t="n">
        <v>368.6822331694854</v>
      </c>
      <c r="AC51" t="n">
        <v>333.495718284553</v>
      </c>
      <c r="AD51" t="n">
        <v>269456.4724374387</v>
      </c>
      <c r="AE51" t="n">
        <v>368682.2331694854</v>
      </c>
      <c r="AF51" t="n">
        <v>2.516743000348776e-06</v>
      </c>
      <c r="AG51" t="n">
        <v>12</v>
      </c>
      <c r="AH51" t="n">
        <v>333495.718284553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269.5593082935292</v>
      </c>
      <c r="AB52" t="n">
        <v>368.8229377245861</v>
      </c>
      <c r="AC52" t="n">
        <v>333.622994194395</v>
      </c>
      <c r="AD52" t="n">
        <v>269559.3082935291</v>
      </c>
      <c r="AE52" t="n">
        <v>368822.9377245861</v>
      </c>
      <c r="AF52" t="n">
        <v>2.514555349624436e-06</v>
      </c>
      <c r="AG52" t="n">
        <v>12</v>
      </c>
      <c r="AH52" t="n">
        <v>333622.994194395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268.1436630194455</v>
      </c>
      <c r="AB53" t="n">
        <v>366.8859894067231</v>
      </c>
      <c r="AC53" t="n">
        <v>331.8709055054648</v>
      </c>
      <c r="AD53" t="n">
        <v>268143.6630194454</v>
      </c>
      <c r="AE53" t="n">
        <v>366885.9894067231</v>
      </c>
      <c r="AF53" t="n">
        <v>2.523206513852507e-06</v>
      </c>
      <c r="AG53" t="n">
        <v>12</v>
      </c>
      <c r="AH53" t="n">
        <v>331870.9055054648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267.7390572496695</v>
      </c>
      <c r="AB54" t="n">
        <v>366.3323899425689</v>
      </c>
      <c r="AC54" t="n">
        <v>331.3701407971877</v>
      </c>
      <c r="AD54" t="n">
        <v>267739.0572496696</v>
      </c>
      <c r="AE54" t="n">
        <v>366332.3899425688</v>
      </c>
      <c r="AF54" t="n">
        <v>2.52628911260044e-06</v>
      </c>
      <c r="AG54" t="n">
        <v>12</v>
      </c>
      <c r="AH54" t="n">
        <v>331370.1407971877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267.8062083852947</v>
      </c>
      <c r="AB55" t="n">
        <v>366.4242690888302</v>
      </c>
      <c r="AC55" t="n">
        <v>331.4532511266831</v>
      </c>
      <c r="AD55" t="n">
        <v>267806.2083852947</v>
      </c>
      <c r="AE55" t="n">
        <v>366424.2690888302</v>
      </c>
      <c r="AF55" t="n">
        <v>2.524698093891829e-06</v>
      </c>
      <c r="AG55" t="n">
        <v>12</v>
      </c>
      <c r="AH55" t="n">
        <v>331453.2511266831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266.3474194728228</v>
      </c>
      <c r="AB56" t="n">
        <v>364.4282897415614</v>
      </c>
      <c r="AC56" t="n">
        <v>329.647765246943</v>
      </c>
      <c r="AD56" t="n">
        <v>266347.4194728227</v>
      </c>
      <c r="AE56" t="n">
        <v>364428.2897415614</v>
      </c>
      <c r="AF56" t="n">
        <v>2.526239393265796e-06</v>
      </c>
      <c r="AG56" t="n">
        <v>12</v>
      </c>
      <c r="AH56" t="n">
        <v>329647.765246943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264.4801969779081</v>
      </c>
      <c r="AB57" t="n">
        <v>361.8734735479765</v>
      </c>
      <c r="AC57" t="n">
        <v>327.3367771251669</v>
      </c>
      <c r="AD57" t="n">
        <v>264480.1969779081</v>
      </c>
      <c r="AE57" t="n">
        <v>361873.4735479765</v>
      </c>
      <c r="AF57" t="n">
        <v>2.537724559568578e-06</v>
      </c>
      <c r="AG57" t="n">
        <v>12</v>
      </c>
      <c r="AH57" t="n">
        <v>327336.7771251668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264.863659128122</v>
      </c>
      <c r="AB58" t="n">
        <v>362.3981433790552</v>
      </c>
      <c r="AC58" t="n">
        <v>327.8113732039462</v>
      </c>
      <c r="AD58" t="n">
        <v>264863.659128122</v>
      </c>
      <c r="AE58" t="n">
        <v>362398.1433790552</v>
      </c>
      <c r="AF58" t="n">
        <v>2.535984382856035e-06</v>
      </c>
      <c r="AG58" t="n">
        <v>12</v>
      </c>
      <c r="AH58" t="n">
        <v>327811.3732039462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264.3217338784808</v>
      </c>
      <c r="AB59" t="n">
        <v>361.6566573444415</v>
      </c>
      <c r="AC59" t="n">
        <v>327.1406535557938</v>
      </c>
      <c r="AD59" t="n">
        <v>264321.7338784808</v>
      </c>
      <c r="AE59" t="n">
        <v>361656.6573444415</v>
      </c>
      <c r="AF59" t="n">
        <v>2.537078208218205e-06</v>
      </c>
      <c r="AG59" t="n">
        <v>12</v>
      </c>
      <c r="AH59" t="n">
        <v>327140.6535557938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264.786327451058</v>
      </c>
      <c r="AB60" t="n">
        <v>362.2923347668634</v>
      </c>
      <c r="AC60" t="n">
        <v>327.7156628171986</v>
      </c>
      <c r="AD60" t="n">
        <v>264786.327451058</v>
      </c>
      <c r="AE60" t="n">
        <v>362292.3347668634</v>
      </c>
      <c r="AF60" t="n">
        <v>2.53653129553712e-06</v>
      </c>
      <c r="AG60" t="n">
        <v>12</v>
      </c>
      <c r="AH60" t="n">
        <v>327715.6628171986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264.2273447666593</v>
      </c>
      <c r="AB61" t="n">
        <v>361.5275099974937</v>
      </c>
      <c r="AC61" t="n">
        <v>327.0238318503792</v>
      </c>
      <c r="AD61" t="n">
        <v>264227.3447666593</v>
      </c>
      <c r="AE61" t="n">
        <v>361527.5099974937</v>
      </c>
      <c r="AF61" t="n">
        <v>2.536680453541053e-06</v>
      </c>
      <c r="AG61" t="n">
        <v>12</v>
      </c>
      <c r="AH61" t="n">
        <v>327023.8318503792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262.6847911053072</v>
      </c>
      <c r="AB62" t="n">
        <v>359.4169200253672</v>
      </c>
      <c r="AC62" t="n">
        <v>325.1146736229608</v>
      </c>
      <c r="AD62" t="n">
        <v>262684.7911053072</v>
      </c>
      <c r="AE62" t="n">
        <v>359416.9200253672</v>
      </c>
      <c r="AF62" t="n">
        <v>2.53494027682851e-06</v>
      </c>
      <c r="AG62" t="n">
        <v>12</v>
      </c>
      <c r="AH62" t="n">
        <v>325114.6736229607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261.6332505423835</v>
      </c>
      <c r="AB63" t="n">
        <v>357.9781558364794</v>
      </c>
      <c r="AC63" t="n">
        <v>323.8132230689422</v>
      </c>
      <c r="AD63" t="n">
        <v>261633.2505423835</v>
      </c>
      <c r="AE63" t="n">
        <v>357978.1558364794</v>
      </c>
      <c r="AF63" t="n">
        <v>2.545878530450208e-06</v>
      </c>
      <c r="AG63" t="n">
        <v>12</v>
      </c>
      <c r="AH63" t="n">
        <v>323813.2230689422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261.8655284442055</v>
      </c>
      <c r="AB64" t="n">
        <v>358.29596870913</v>
      </c>
      <c r="AC64" t="n">
        <v>324.1007043270802</v>
      </c>
      <c r="AD64" t="n">
        <v>261865.5284442055</v>
      </c>
      <c r="AE64" t="n">
        <v>358295.96870913</v>
      </c>
      <c r="AF64" t="n">
        <v>2.545331617769123e-06</v>
      </c>
      <c r="AG64" t="n">
        <v>12</v>
      </c>
      <c r="AH64" t="n">
        <v>324100.7043270802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261.6967949683539</v>
      </c>
      <c r="AB65" t="n">
        <v>358.0651001234743</v>
      </c>
      <c r="AC65" t="n">
        <v>323.8918695152134</v>
      </c>
      <c r="AD65" t="n">
        <v>261696.7949683539</v>
      </c>
      <c r="AE65" t="n">
        <v>358065.1001234743</v>
      </c>
      <c r="AF65" t="n">
        <v>2.547171233150954e-06</v>
      </c>
      <c r="AG65" t="n">
        <v>12</v>
      </c>
      <c r="AH65" t="n">
        <v>323891.8695152134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262.0112832394558</v>
      </c>
      <c r="AB66" t="n">
        <v>358.4953968502392</v>
      </c>
      <c r="AC66" t="n">
        <v>324.281099326301</v>
      </c>
      <c r="AD66" t="n">
        <v>262011.2832394558</v>
      </c>
      <c r="AE66" t="n">
        <v>358495.3968502391</v>
      </c>
      <c r="AF66" t="n">
        <v>2.547519268493463e-06</v>
      </c>
      <c r="AG66" t="n">
        <v>12</v>
      </c>
      <c r="AH66" t="n">
        <v>324281.099326301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262.3719071075536</v>
      </c>
      <c r="AB67" t="n">
        <v>358.9888183361728</v>
      </c>
      <c r="AC67" t="n">
        <v>324.7274293581386</v>
      </c>
      <c r="AD67" t="n">
        <v>262371.9071075536</v>
      </c>
      <c r="AE67" t="n">
        <v>358988.8183361727</v>
      </c>
      <c r="AF67" t="n">
        <v>2.547171233150954e-06</v>
      </c>
      <c r="AG67" t="n">
        <v>12</v>
      </c>
      <c r="AH67" t="n">
        <v>324727.4293581386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262.782097013168</v>
      </c>
      <c r="AB68" t="n">
        <v>359.5500582613358</v>
      </c>
      <c r="AC68" t="n">
        <v>325.2351053325493</v>
      </c>
      <c r="AD68" t="n">
        <v>262782.097013168</v>
      </c>
      <c r="AE68" t="n">
        <v>359550.0582613358</v>
      </c>
      <c r="AF68" t="n">
        <v>2.546176846458072e-06</v>
      </c>
      <c r="AG68" t="n">
        <v>12</v>
      </c>
      <c r="AH68" t="n">
        <v>325235.1053325493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262.9285071512466</v>
      </c>
      <c r="AB69" t="n">
        <v>359.7503830714144</v>
      </c>
      <c r="AC69" t="n">
        <v>325.4163114239116</v>
      </c>
      <c r="AD69" t="n">
        <v>262928.5071512466</v>
      </c>
      <c r="AE69" t="n">
        <v>359750.3830714144</v>
      </c>
      <c r="AF69" t="n">
        <v>2.546176846458072e-06</v>
      </c>
      <c r="AG69" t="n">
        <v>12</v>
      </c>
      <c r="AH69" t="n">
        <v>325416.3114239116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170.5705342841084</v>
      </c>
      <c r="AB2" t="n">
        <v>233.3821300482931</v>
      </c>
      <c r="AC2" t="n">
        <v>211.1084671104282</v>
      </c>
      <c r="AD2" t="n">
        <v>170570.5342841084</v>
      </c>
      <c r="AE2" t="n">
        <v>233382.1300482931</v>
      </c>
      <c r="AF2" t="n">
        <v>3.046589504760672e-06</v>
      </c>
      <c r="AG2" t="n">
        <v>12</v>
      </c>
      <c r="AH2" t="n">
        <v>211108.4671104282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164.7521746576548</v>
      </c>
      <c r="AB3" t="n">
        <v>225.4211937194727</v>
      </c>
      <c r="AC3" t="n">
        <v>203.9073113715835</v>
      </c>
      <c r="AD3" t="n">
        <v>164752.1746576548</v>
      </c>
      <c r="AE3" t="n">
        <v>225421.1937194727</v>
      </c>
      <c r="AF3" t="n">
        <v>3.136059893217591e-06</v>
      </c>
      <c r="AG3" t="n">
        <v>12</v>
      </c>
      <c r="AH3" t="n">
        <v>203907.3113715835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163.8348823395877</v>
      </c>
      <c r="AB4" t="n">
        <v>224.166113901813</v>
      </c>
      <c r="AC4" t="n">
        <v>202.7720146102053</v>
      </c>
      <c r="AD4" t="n">
        <v>163834.8823395877</v>
      </c>
      <c r="AE4" t="n">
        <v>224166.113901813</v>
      </c>
      <c r="AF4" t="n">
        <v>3.152241377970179e-06</v>
      </c>
      <c r="AG4" t="n">
        <v>12</v>
      </c>
      <c r="AH4" t="n">
        <v>202772.0146102053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163.989826304922</v>
      </c>
      <c r="AB5" t="n">
        <v>224.3781150708286</v>
      </c>
      <c r="AC5" t="n">
        <v>202.9637826851956</v>
      </c>
      <c r="AD5" t="n">
        <v>163989.826304922</v>
      </c>
      <c r="AE5" t="n">
        <v>224378.1150708286</v>
      </c>
      <c r="AF5" t="n">
        <v>3.152871007727089e-06</v>
      </c>
      <c r="AG5" t="n">
        <v>12</v>
      </c>
      <c r="AH5" t="n">
        <v>202963.7826851956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436.9508068260748</v>
      </c>
      <c r="AB2" t="n">
        <v>597.8553708085378</v>
      </c>
      <c r="AC2" t="n">
        <v>540.796893313853</v>
      </c>
      <c r="AD2" t="n">
        <v>436950.8068260748</v>
      </c>
      <c r="AE2" t="n">
        <v>597855.3708085378</v>
      </c>
      <c r="AF2" t="n">
        <v>1.760671065561062e-06</v>
      </c>
      <c r="AG2" t="n">
        <v>18</v>
      </c>
      <c r="AH2" t="n">
        <v>540796.8933138531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369.1843937937258</v>
      </c>
      <c r="AB3" t="n">
        <v>505.1343748545333</v>
      </c>
      <c r="AC3" t="n">
        <v>456.9250590789637</v>
      </c>
      <c r="AD3" t="n">
        <v>369184.3937937258</v>
      </c>
      <c r="AE3" t="n">
        <v>505134.3748545334</v>
      </c>
      <c r="AF3" t="n">
        <v>1.977975381043905e-06</v>
      </c>
      <c r="AG3" t="n">
        <v>16</v>
      </c>
      <c r="AH3" t="n">
        <v>456925.0590789637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333.0874858087001</v>
      </c>
      <c r="AB4" t="n">
        <v>455.7449928662326</v>
      </c>
      <c r="AC4" t="n">
        <v>412.2493303891935</v>
      </c>
      <c r="AD4" t="n">
        <v>333087.4858087001</v>
      </c>
      <c r="AE4" t="n">
        <v>455744.9928662326</v>
      </c>
      <c r="AF4" t="n">
        <v>2.129485377022279e-06</v>
      </c>
      <c r="AG4" t="n">
        <v>15</v>
      </c>
      <c r="AH4" t="n">
        <v>412249.3303891935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307.5159970703612</v>
      </c>
      <c r="AB5" t="n">
        <v>420.756953839974</v>
      </c>
      <c r="AC5" t="n">
        <v>380.6005007015798</v>
      </c>
      <c r="AD5" t="n">
        <v>307515.9970703612</v>
      </c>
      <c r="AE5" t="n">
        <v>420756.953839974</v>
      </c>
      <c r="AF5" t="n">
        <v>2.241475708093715e-06</v>
      </c>
      <c r="AG5" t="n">
        <v>14</v>
      </c>
      <c r="AH5" t="n">
        <v>380600.5007015798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295.5985881911683</v>
      </c>
      <c r="AB6" t="n">
        <v>404.4510292524888</v>
      </c>
      <c r="AC6" t="n">
        <v>365.8507906712152</v>
      </c>
      <c r="AD6" t="n">
        <v>295598.5881911683</v>
      </c>
      <c r="AE6" t="n">
        <v>404451.0292524887</v>
      </c>
      <c r="AF6" t="n">
        <v>2.32697601854633e-06</v>
      </c>
      <c r="AG6" t="n">
        <v>14</v>
      </c>
      <c r="AH6" t="n">
        <v>365850.7906712152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277.8643370678956</v>
      </c>
      <c r="AB7" t="n">
        <v>380.1862444856851</v>
      </c>
      <c r="AC7" t="n">
        <v>343.901802906716</v>
      </c>
      <c r="AD7" t="n">
        <v>277864.3370678956</v>
      </c>
      <c r="AE7" t="n">
        <v>380186.2444856851</v>
      </c>
      <c r="AF7" t="n">
        <v>2.398585220625661e-06</v>
      </c>
      <c r="AG7" t="n">
        <v>13</v>
      </c>
      <c r="AH7" t="n">
        <v>343901.802906716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271.248458360182</v>
      </c>
      <c r="AB8" t="n">
        <v>371.134107365822</v>
      </c>
      <c r="AC8" t="n">
        <v>335.7135890488184</v>
      </c>
      <c r="AD8" t="n">
        <v>271248.458360182</v>
      </c>
      <c r="AE8" t="n">
        <v>371134.1073658221</v>
      </c>
      <c r="AF8" t="n">
        <v>2.453557397560246e-06</v>
      </c>
      <c r="AG8" t="n">
        <v>13</v>
      </c>
      <c r="AH8" t="n">
        <v>335713.5890488185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266.0884045877198</v>
      </c>
      <c r="AB9" t="n">
        <v>364.0738941488333</v>
      </c>
      <c r="AC9" t="n">
        <v>329.3271926721876</v>
      </c>
      <c r="AD9" t="n">
        <v>266088.4045877198</v>
      </c>
      <c r="AE9" t="n">
        <v>364073.8941488333</v>
      </c>
      <c r="AF9" t="n">
        <v>2.495499930206711e-06</v>
      </c>
      <c r="AG9" t="n">
        <v>13</v>
      </c>
      <c r="AH9" t="n">
        <v>329327.1926721876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260.5883980434166</v>
      </c>
      <c r="AB10" t="n">
        <v>356.5485425517538</v>
      </c>
      <c r="AC10" t="n">
        <v>322.520050069636</v>
      </c>
      <c r="AD10" t="n">
        <v>260588.3980434166</v>
      </c>
      <c r="AE10" t="n">
        <v>356548.5425517538</v>
      </c>
      <c r="AF10" t="n">
        <v>2.542718930374811e-06</v>
      </c>
      <c r="AG10" t="n">
        <v>13</v>
      </c>
      <c r="AH10" t="n">
        <v>322520.050069636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257.0133876745267</v>
      </c>
      <c r="AB11" t="n">
        <v>351.657055646546</v>
      </c>
      <c r="AC11" t="n">
        <v>318.0953998095222</v>
      </c>
      <c r="AD11" t="n">
        <v>257013.3876745267</v>
      </c>
      <c r="AE11" t="n">
        <v>351657.0556465461</v>
      </c>
      <c r="AF11" t="n">
        <v>2.572547124323646e-06</v>
      </c>
      <c r="AG11" t="n">
        <v>13</v>
      </c>
      <c r="AH11" t="n">
        <v>318095.3998095222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244.5831156162384</v>
      </c>
      <c r="AB12" t="n">
        <v>334.6494090315045</v>
      </c>
      <c r="AC12" t="n">
        <v>302.7109391170328</v>
      </c>
      <c r="AD12" t="n">
        <v>244583.1156162384</v>
      </c>
      <c r="AE12" t="n">
        <v>334649.4090315045</v>
      </c>
      <c r="AF12" t="n">
        <v>2.60372135590555e-06</v>
      </c>
      <c r="AG12" t="n">
        <v>12</v>
      </c>
      <c r="AH12" t="n">
        <v>302710.9391170328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241.9604789352095</v>
      </c>
      <c r="AB13" t="n">
        <v>331.061001821958</v>
      </c>
      <c r="AC13" t="n">
        <v>299.4650044552031</v>
      </c>
      <c r="AD13" t="n">
        <v>241960.4789352095</v>
      </c>
      <c r="AE13" t="n">
        <v>331061.001821958</v>
      </c>
      <c r="AF13" t="n">
        <v>2.627357776742262e-06</v>
      </c>
      <c r="AG13" t="n">
        <v>12</v>
      </c>
      <c r="AH13" t="n">
        <v>299465.0044552031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239.0003783377101</v>
      </c>
      <c r="AB14" t="n">
        <v>327.0108615940396</v>
      </c>
      <c r="AC14" t="n">
        <v>295.8014039262285</v>
      </c>
      <c r="AD14" t="n">
        <v>239000.3783377101</v>
      </c>
      <c r="AE14" t="n">
        <v>327010.8615940396</v>
      </c>
      <c r="AF14" t="n">
        <v>2.651801820158816e-06</v>
      </c>
      <c r="AG14" t="n">
        <v>12</v>
      </c>
      <c r="AH14" t="n">
        <v>295801.4039262285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236.6664654316336</v>
      </c>
      <c r="AB15" t="n">
        <v>323.8174989909768</v>
      </c>
      <c r="AC15" t="n">
        <v>292.9128113680885</v>
      </c>
      <c r="AD15" t="n">
        <v>236666.4654316336</v>
      </c>
      <c r="AE15" t="n">
        <v>323817.4989909768</v>
      </c>
      <c r="AF15" t="n">
        <v>2.667469698207752e-06</v>
      </c>
      <c r="AG15" t="n">
        <v>12</v>
      </c>
      <c r="AH15" t="n">
        <v>292912.8113680885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233.2819179216114</v>
      </c>
      <c r="AB16" t="n">
        <v>319.1866117720687</v>
      </c>
      <c r="AC16" t="n">
        <v>288.7238895258604</v>
      </c>
      <c r="AD16" t="n">
        <v>233281.9179216113</v>
      </c>
      <c r="AE16" t="n">
        <v>319186.6117720687</v>
      </c>
      <c r="AF16" t="n">
        <v>2.695682646996902e-06</v>
      </c>
      <c r="AG16" t="n">
        <v>12</v>
      </c>
      <c r="AH16" t="n">
        <v>288723.8895258604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231.9582765424441</v>
      </c>
      <c r="AB17" t="n">
        <v>317.3755472421567</v>
      </c>
      <c r="AC17" t="n">
        <v>287.0856704528375</v>
      </c>
      <c r="AD17" t="n">
        <v>231958.2765424441</v>
      </c>
      <c r="AE17" t="n">
        <v>317375.5472421567</v>
      </c>
      <c r="AF17" t="n">
        <v>2.705320276449684e-06</v>
      </c>
      <c r="AG17" t="n">
        <v>12</v>
      </c>
      <c r="AH17" t="n">
        <v>287085.6704528375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230.3017203955286</v>
      </c>
      <c r="AB18" t="n">
        <v>315.1089740398487</v>
      </c>
      <c r="AC18" t="n">
        <v>285.0354158158016</v>
      </c>
      <c r="AD18" t="n">
        <v>230301.7203955286</v>
      </c>
      <c r="AE18" t="n">
        <v>315108.9740398487</v>
      </c>
      <c r="AF18" t="n">
        <v>2.717488456652638e-06</v>
      </c>
      <c r="AG18" t="n">
        <v>12</v>
      </c>
      <c r="AH18" t="n">
        <v>285035.4158158017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227.8387183450864</v>
      </c>
      <c r="AB19" t="n">
        <v>311.7389859744537</v>
      </c>
      <c r="AC19" t="n">
        <v>281.9870546815589</v>
      </c>
      <c r="AD19" t="n">
        <v>227838.7183450864</v>
      </c>
      <c r="AE19" t="n">
        <v>311738.9859744537</v>
      </c>
      <c r="AF19" t="n">
        <v>2.736440666526266e-06</v>
      </c>
      <c r="AG19" t="n">
        <v>12</v>
      </c>
      <c r="AH19" t="n">
        <v>281987.0546815589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226.5544506954261</v>
      </c>
      <c r="AB20" t="n">
        <v>309.9817943182994</v>
      </c>
      <c r="AC20" t="n">
        <v>280.3975669308334</v>
      </c>
      <c r="AD20" t="n">
        <v>226554.4506954261</v>
      </c>
      <c r="AE20" t="n">
        <v>309981.7943182994</v>
      </c>
      <c r="AF20" t="n">
        <v>2.744893782861946e-06</v>
      </c>
      <c r="AG20" t="n">
        <v>12</v>
      </c>
      <c r="AH20" t="n">
        <v>280397.5669308334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224.478598418045</v>
      </c>
      <c r="AB21" t="n">
        <v>307.141521652249</v>
      </c>
      <c r="AC21" t="n">
        <v>277.8283659016822</v>
      </c>
      <c r="AD21" t="n">
        <v>224478.598418045</v>
      </c>
      <c r="AE21" t="n">
        <v>307141.521652249</v>
      </c>
      <c r="AF21" t="n">
        <v>2.755608242421185e-06</v>
      </c>
      <c r="AG21" t="n">
        <v>12</v>
      </c>
      <c r="AH21" t="n">
        <v>277828.3659016822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221.8623687635702</v>
      </c>
      <c r="AB22" t="n">
        <v>303.5618808190918</v>
      </c>
      <c r="AC22" t="n">
        <v>274.590360965583</v>
      </c>
      <c r="AD22" t="n">
        <v>221862.3687635702</v>
      </c>
      <c r="AE22" t="n">
        <v>303561.8808190918</v>
      </c>
      <c r="AF22" t="n">
        <v>2.772083743049963e-06</v>
      </c>
      <c r="AG22" t="n">
        <v>12</v>
      </c>
      <c r="AH22" t="n">
        <v>274590.360965583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220.1411556585672</v>
      </c>
      <c r="AB23" t="n">
        <v>301.2068411142649</v>
      </c>
      <c r="AC23" t="n">
        <v>272.460082944865</v>
      </c>
      <c r="AD23" t="n">
        <v>220141.1556585671</v>
      </c>
      <c r="AE23" t="n">
        <v>301206.8411142649</v>
      </c>
      <c r="AF23" t="n">
        <v>2.781721372502745e-06</v>
      </c>
      <c r="AG23" t="n">
        <v>12</v>
      </c>
      <c r="AH23" t="n">
        <v>272460.082944865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219.9499163846797</v>
      </c>
      <c r="AB24" t="n">
        <v>300.9451791028508</v>
      </c>
      <c r="AC24" t="n">
        <v>272.2233935885753</v>
      </c>
      <c r="AD24" t="n">
        <v>219949.9163846797</v>
      </c>
      <c r="AE24" t="n">
        <v>300945.1791028508</v>
      </c>
      <c r="AF24" t="n">
        <v>2.778490882183377e-06</v>
      </c>
      <c r="AG24" t="n">
        <v>12</v>
      </c>
      <c r="AH24" t="n">
        <v>272223.3935885753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218.5844512462067</v>
      </c>
      <c r="AB25" t="n">
        <v>299.0768894603227</v>
      </c>
      <c r="AC25" t="n">
        <v>270.5334108873685</v>
      </c>
      <c r="AD25" t="n">
        <v>218584.4512462067</v>
      </c>
      <c r="AE25" t="n">
        <v>299076.8894603227</v>
      </c>
      <c r="AF25" t="n">
        <v>2.788936134216001e-06</v>
      </c>
      <c r="AG25" t="n">
        <v>12</v>
      </c>
      <c r="AH25" t="n">
        <v>270533.4108873685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217.5303824694756</v>
      </c>
      <c r="AB26" t="n">
        <v>297.6346660577675</v>
      </c>
      <c r="AC26" t="n">
        <v>269.2288312621794</v>
      </c>
      <c r="AD26" t="n">
        <v>217530.3824694756</v>
      </c>
      <c r="AE26" t="n">
        <v>297634.6660577675</v>
      </c>
      <c r="AF26" t="n">
        <v>2.795881688402643e-06</v>
      </c>
      <c r="AG26" t="n">
        <v>12</v>
      </c>
      <c r="AH26" t="n">
        <v>269228.8312621794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217.4283937638254</v>
      </c>
      <c r="AB27" t="n">
        <v>297.4951206112727</v>
      </c>
      <c r="AC27" t="n">
        <v>269.1026038372448</v>
      </c>
      <c r="AD27" t="n">
        <v>217428.3937638254</v>
      </c>
      <c r="AE27" t="n">
        <v>297495.1206112728</v>
      </c>
      <c r="AF27" t="n">
        <v>2.796904677003776e-06</v>
      </c>
      <c r="AG27" t="n">
        <v>12</v>
      </c>
      <c r="AH27" t="n">
        <v>269102.6038372448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216.9649507903228</v>
      </c>
      <c r="AB28" t="n">
        <v>296.8610174892657</v>
      </c>
      <c r="AC28" t="n">
        <v>268.5290186272326</v>
      </c>
      <c r="AD28" t="n">
        <v>216964.9507903228</v>
      </c>
      <c r="AE28" t="n">
        <v>296861.0174892658</v>
      </c>
      <c r="AF28" t="n">
        <v>2.797873824099587e-06</v>
      </c>
      <c r="AG28" t="n">
        <v>12</v>
      </c>
      <c r="AH28" t="n">
        <v>268529.0186272326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217.1868920136377</v>
      </c>
      <c r="AB29" t="n">
        <v>297.1646872623608</v>
      </c>
      <c r="AC29" t="n">
        <v>268.8037065833869</v>
      </c>
      <c r="AD29" t="n">
        <v>217186.8920136377</v>
      </c>
      <c r="AE29" t="n">
        <v>297164.6872623608</v>
      </c>
      <c r="AF29" t="n">
        <v>2.797120043025067e-06</v>
      </c>
      <c r="AG29" t="n">
        <v>12</v>
      </c>
      <c r="AH29" t="n">
        <v>268803.7065833869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158.5956254057832</v>
      </c>
      <c r="AB2" t="n">
        <v>216.9975314252823</v>
      </c>
      <c r="AC2" t="n">
        <v>196.2875915840637</v>
      </c>
      <c r="AD2" t="n">
        <v>158595.6254057832</v>
      </c>
      <c r="AE2" t="n">
        <v>216997.5314252823</v>
      </c>
      <c r="AF2" t="n">
        <v>3.143791644707358e-06</v>
      </c>
      <c r="AG2" t="n">
        <v>12</v>
      </c>
      <c r="AH2" t="n">
        <v>196287.5915840637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158.2311361829514</v>
      </c>
      <c r="AB3" t="n">
        <v>216.4988211904745</v>
      </c>
      <c r="AC3" t="n">
        <v>195.8364775541216</v>
      </c>
      <c r="AD3" t="n">
        <v>158231.1361829514</v>
      </c>
      <c r="AE3" t="n">
        <v>216498.8211904745</v>
      </c>
      <c r="AF3" t="n">
        <v>3.153907965433307e-06</v>
      </c>
      <c r="AG3" t="n">
        <v>12</v>
      </c>
      <c r="AH3" t="n">
        <v>195836.4775541216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686.4046545843206</v>
      </c>
      <c r="AB2" t="n">
        <v>939.1691304384298</v>
      </c>
      <c r="AC2" t="n">
        <v>849.5361467615386</v>
      </c>
      <c r="AD2" t="n">
        <v>686404.6545843206</v>
      </c>
      <c r="AE2" t="n">
        <v>939169.1304384298</v>
      </c>
      <c r="AF2" t="n">
        <v>1.31418986588401e-06</v>
      </c>
      <c r="AG2" t="n">
        <v>23</v>
      </c>
      <c r="AH2" t="n">
        <v>849536.1467615386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545.9282649610985</v>
      </c>
      <c r="AB3" t="n">
        <v>746.9631367750164</v>
      </c>
      <c r="AC3" t="n">
        <v>675.6740233705549</v>
      </c>
      <c r="AD3" t="n">
        <v>545928.2649610986</v>
      </c>
      <c r="AE3" t="n">
        <v>746963.1367750164</v>
      </c>
      <c r="AF3" t="n">
        <v>1.546492806117514e-06</v>
      </c>
      <c r="AG3" t="n">
        <v>20</v>
      </c>
      <c r="AH3" t="n">
        <v>675674.0233705549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469.9857930668196</v>
      </c>
      <c r="AB4" t="n">
        <v>643.0552963838595</v>
      </c>
      <c r="AC4" t="n">
        <v>581.6830014307601</v>
      </c>
      <c r="AD4" t="n">
        <v>469985.7930668195</v>
      </c>
      <c r="AE4" t="n">
        <v>643055.2963838595</v>
      </c>
      <c r="AF4" t="n">
        <v>1.718399022320174e-06</v>
      </c>
      <c r="AG4" t="n">
        <v>18</v>
      </c>
      <c r="AH4" t="n">
        <v>581683.0014307601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418.5064030367323</v>
      </c>
      <c r="AB5" t="n">
        <v>572.6189238342929</v>
      </c>
      <c r="AC5" t="n">
        <v>517.9689774192543</v>
      </c>
      <c r="AD5" t="n">
        <v>418506.4030367323</v>
      </c>
      <c r="AE5" t="n">
        <v>572618.9238342929</v>
      </c>
      <c r="AF5" t="n">
        <v>1.845619824459472e-06</v>
      </c>
      <c r="AG5" t="n">
        <v>16</v>
      </c>
      <c r="AH5" t="n">
        <v>517968.9774192544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395.990800789557</v>
      </c>
      <c r="AB6" t="n">
        <v>541.8120835214413</v>
      </c>
      <c r="AC6" t="n">
        <v>490.1022987081896</v>
      </c>
      <c r="AD6" t="n">
        <v>395990.800789557</v>
      </c>
      <c r="AE6" t="n">
        <v>541812.0835214413</v>
      </c>
      <c r="AF6" t="n">
        <v>1.945957963115445e-06</v>
      </c>
      <c r="AG6" t="n">
        <v>16</v>
      </c>
      <c r="AH6" t="n">
        <v>490102.2987081896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372.40736209305</v>
      </c>
      <c r="AB7" t="n">
        <v>509.544182268995</v>
      </c>
      <c r="AC7" t="n">
        <v>460.9140006629927</v>
      </c>
      <c r="AD7" t="n">
        <v>372407.36209305</v>
      </c>
      <c r="AE7" t="n">
        <v>509544.182268995</v>
      </c>
      <c r="AF7" t="n">
        <v>2.019719502767981e-06</v>
      </c>
      <c r="AG7" t="n">
        <v>15</v>
      </c>
      <c r="AH7" t="n">
        <v>460914.0006629927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359.7636093082089</v>
      </c>
      <c r="AB8" t="n">
        <v>492.2444419057703</v>
      </c>
      <c r="AC8" t="n">
        <v>445.2653232396961</v>
      </c>
      <c r="AD8" t="n">
        <v>359763.6093082089</v>
      </c>
      <c r="AE8" t="n">
        <v>492244.4419057703</v>
      </c>
      <c r="AF8" t="n">
        <v>2.088686032235635e-06</v>
      </c>
      <c r="AG8" t="n">
        <v>15</v>
      </c>
      <c r="AH8" t="n">
        <v>445265.3232396961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340.2176008583901</v>
      </c>
      <c r="AB9" t="n">
        <v>465.5007308356942</v>
      </c>
      <c r="AC9" t="n">
        <v>421.0739944191138</v>
      </c>
      <c r="AD9" t="n">
        <v>340217.6008583902</v>
      </c>
      <c r="AE9" t="n">
        <v>465500.7308356942</v>
      </c>
      <c r="AF9" t="n">
        <v>2.151021164639093e-06</v>
      </c>
      <c r="AG9" t="n">
        <v>14</v>
      </c>
      <c r="AH9" t="n">
        <v>421073.9944191138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332.3428107041444</v>
      </c>
      <c r="AB10" t="n">
        <v>454.7260955354326</v>
      </c>
      <c r="AC10" t="n">
        <v>411.3276751896136</v>
      </c>
      <c r="AD10" t="n">
        <v>332342.8107041444</v>
      </c>
      <c r="AE10" t="n">
        <v>454726.0955354326</v>
      </c>
      <c r="AF10" t="n">
        <v>2.198461159021429e-06</v>
      </c>
      <c r="AG10" t="n">
        <v>14</v>
      </c>
      <c r="AH10" t="n">
        <v>411327.6751896136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327.0669907230756</v>
      </c>
      <c r="AB11" t="n">
        <v>447.5074858845836</v>
      </c>
      <c r="AC11" t="n">
        <v>404.7979995124593</v>
      </c>
      <c r="AD11" t="n">
        <v>327066.9907230756</v>
      </c>
      <c r="AE11" t="n">
        <v>447507.4858845836</v>
      </c>
      <c r="AF11" t="n">
        <v>2.233862617194914e-06</v>
      </c>
      <c r="AG11" t="n">
        <v>14</v>
      </c>
      <c r="AH11" t="n">
        <v>404797.9995124593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312.0761152922428</v>
      </c>
      <c r="AB12" t="n">
        <v>426.99630876937</v>
      </c>
      <c r="AC12" t="n">
        <v>386.2443803535038</v>
      </c>
      <c r="AD12" t="n">
        <v>312076.1152922428</v>
      </c>
      <c r="AE12" t="n">
        <v>426996.30876937</v>
      </c>
      <c r="AF12" t="n">
        <v>2.273293924353565e-06</v>
      </c>
      <c r="AG12" t="n">
        <v>13</v>
      </c>
      <c r="AH12" t="n">
        <v>386244.3803535038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307.815483162305</v>
      </c>
      <c r="AB13" t="n">
        <v>421.1667239233653</v>
      </c>
      <c r="AC13" t="n">
        <v>380.9711629033281</v>
      </c>
      <c r="AD13" t="n">
        <v>307815.483162305</v>
      </c>
      <c r="AE13" t="n">
        <v>421166.7239233653</v>
      </c>
      <c r="AF13" t="n">
        <v>2.302625103675978e-06</v>
      </c>
      <c r="AG13" t="n">
        <v>13</v>
      </c>
      <c r="AH13" t="n">
        <v>380971.1629033281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304.794207946478</v>
      </c>
      <c r="AB14" t="n">
        <v>417.0328818838155</v>
      </c>
      <c r="AC14" t="n">
        <v>377.2318489461492</v>
      </c>
      <c r="AD14" t="n">
        <v>304794.207946478</v>
      </c>
      <c r="AE14" t="n">
        <v>417032.8818838155</v>
      </c>
      <c r="AF14" t="n">
        <v>2.32384557428141e-06</v>
      </c>
      <c r="AG14" t="n">
        <v>13</v>
      </c>
      <c r="AH14" t="n">
        <v>377231.8489461492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299.7324028974859</v>
      </c>
      <c r="AB15" t="n">
        <v>410.1070969047062</v>
      </c>
      <c r="AC15" t="n">
        <v>370.9670511650458</v>
      </c>
      <c r="AD15" t="n">
        <v>299732.4028974859</v>
      </c>
      <c r="AE15" t="n">
        <v>410107.0969047062</v>
      </c>
      <c r="AF15" t="n">
        <v>2.359400064694839e-06</v>
      </c>
      <c r="AG15" t="n">
        <v>13</v>
      </c>
      <c r="AH15" t="n">
        <v>370967.0511650458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297.4464244864588</v>
      </c>
      <c r="AB16" t="n">
        <v>406.9793203924891</v>
      </c>
      <c r="AC16" t="n">
        <v>368.1377852532928</v>
      </c>
      <c r="AD16" t="n">
        <v>297446.4244864588</v>
      </c>
      <c r="AE16" t="n">
        <v>406979.3203924891</v>
      </c>
      <c r="AF16" t="n">
        <v>2.37250982658329e-06</v>
      </c>
      <c r="AG16" t="n">
        <v>13</v>
      </c>
      <c r="AH16" t="n">
        <v>368137.7852532928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293.8250143226835</v>
      </c>
      <c r="AB17" t="n">
        <v>402.024347241071</v>
      </c>
      <c r="AC17" t="n">
        <v>363.6557077850975</v>
      </c>
      <c r="AD17" t="n">
        <v>293825.0143226835</v>
      </c>
      <c r="AE17" t="n">
        <v>402024.3472410711</v>
      </c>
      <c r="AF17" t="n">
        <v>2.401126855452635e-06</v>
      </c>
      <c r="AG17" t="n">
        <v>13</v>
      </c>
      <c r="AH17" t="n">
        <v>363655.7077850975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292.0737944634739</v>
      </c>
      <c r="AB18" t="n">
        <v>399.6282509713328</v>
      </c>
      <c r="AC18" t="n">
        <v>361.4882915804009</v>
      </c>
      <c r="AD18" t="n">
        <v>292073.7944634738</v>
      </c>
      <c r="AE18" t="n">
        <v>399628.2509713328</v>
      </c>
      <c r="AF18" t="n">
        <v>2.414185606594439e-06</v>
      </c>
      <c r="AG18" t="n">
        <v>13</v>
      </c>
      <c r="AH18" t="n">
        <v>361488.291580401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288.5970298888992</v>
      </c>
      <c r="AB19" t="n">
        <v>394.8711882963721</v>
      </c>
      <c r="AC19" t="n">
        <v>357.185236290559</v>
      </c>
      <c r="AD19" t="n">
        <v>288597.0298888992</v>
      </c>
      <c r="AE19" t="n">
        <v>394871.1882963721</v>
      </c>
      <c r="AF19" t="n">
        <v>2.437038421092597e-06</v>
      </c>
      <c r="AG19" t="n">
        <v>13</v>
      </c>
      <c r="AH19" t="n">
        <v>357185.2362905591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288.0374254367513</v>
      </c>
      <c r="AB20" t="n">
        <v>394.1055127969373</v>
      </c>
      <c r="AC20" t="n">
        <v>356.492635786158</v>
      </c>
      <c r="AD20" t="n">
        <v>288037.4254367513</v>
      </c>
      <c r="AE20" t="n">
        <v>394105.5127969373</v>
      </c>
      <c r="AF20" t="n">
        <v>2.438568743492028e-06</v>
      </c>
      <c r="AG20" t="n">
        <v>13</v>
      </c>
      <c r="AH20" t="n">
        <v>356492.635786158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285.5489441137235</v>
      </c>
      <c r="AB21" t="n">
        <v>390.7006628667228</v>
      </c>
      <c r="AC21" t="n">
        <v>353.4127399545463</v>
      </c>
      <c r="AD21" t="n">
        <v>285548.9441137235</v>
      </c>
      <c r="AE21" t="n">
        <v>390700.6628667228</v>
      </c>
      <c r="AF21" t="n">
        <v>2.457748784231553e-06</v>
      </c>
      <c r="AG21" t="n">
        <v>13</v>
      </c>
      <c r="AH21" t="n">
        <v>353412.7399545463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274.0554805081787</v>
      </c>
      <c r="AB22" t="n">
        <v>374.9747989057884</v>
      </c>
      <c r="AC22" t="n">
        <v>339.1877303786548</v>
      </c>
      <c r="AD22" t="n">
        <v>274055.4805081787</v>
      </c>
      <c r="AE22" t="n">
        <v>374974.7989057883</v>
      </c>
      <c r="AF22" t="n">
        <v>2.476826803477783e-06</v>
      </c>
      <c r="AG22" t="n">
        <v>12</v>
      </c>
      <c r="AH22" t="n">
        <v>339187.7303786548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272.8477791468928</v>
      </c>
      <c r="AB23" t="n">
        <v>373.3223686232532</v>
      </c>
      <c r="AC23" t="n">
        <v>337.6930057230843</v>
      </c>
      <c r="AD23" t="n">
        <v>272847.7791468928</v>
      </c>
      <c r="AE23" t="n">
        <v>373322.3686232532</v>
      </c>
      <c r="AF23" t="n">
        <v>2.485957727127716e-06</v>
      </c>
      <c r="AG23" t="n">
        <v>12</v>
      </c>
      <c r="AH23" t="n">
        <v>337693.0057230843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271.1333373276426</v>
      </c>
      <c r="AB24" t="n">
        <v>370.97659369032</v>
      </c>
      <c r="AC24" t="n">
        <v>335.5711082574345</v>
      </c>
      <c r="AD24" t="n">
        <v>271133.3373276426</v>
      </c>
      <c r="AE24" t="n">
        <v>370976.59369032</v>
      </c>
      <c r="AF24" t="n">
        <v>2.493813382111458e-06</v>
      </c>
      <c r="AG24" t="n">
        <v>12</v>
      </c>
      <c r="AH24" t="n">
        <v>335571.1082574345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269.9707748247578</v>
      </c>
      <c r="AB25" t="n">
        <v>369.3859243852354</v>
      </c>
      <c r="AC25" t="n">
        <v>334.1322501983087</v>
      </c>
      <c r="AD25" t="n">
        <v>269970.7748247578</v>
      </c>
      <c r="AE25" t="n">
        <v>369385.9243852354</v>
      </c>
      <c r="AF25" t="n">
        <v>2.502995316508038e-06</v>
      </c>
      <c r="AG25" t="n">
        <v>12</v>
      </c>
      <c r="AH25" t="n">
        <v>334132.2501983087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268.0400013113162</v>
      </c>
      <c r="AB26" t="n">
        <v>366.7441548844288</v>
      </c>
      <c r="AC26" t="n">
        <v>331.7426074709124</v>
      </c>
      <c r="AD26" t="n">
        <v>268040.0013113163</v>
      </c>
      <c r="AE26" t="n">
        <v>366744.1548844288</v>
      </c>
      <c r="AF26" t="n">
        <v>2.512891401357687e-06</v>
      </c>
      <c r="AG26" t="n">
        <v>12</v>
      </c>
      <c r="AH26" t="n">
        <v>331742.6074709124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266.6047143120758</v>
      </c>
      <c r="AB27" t="n">
        <v>364.7803318916746</v>
      </c>
      <c r="AC27" t="n">
        <v>329.9662089883437</v>
      </c>
      <c r="AD27" t="n">
        <v>266604.7143120758</v>
      </c>
      <c r="AE27" t="n">
        <v>364780.3318916745</v>
      </c>
      <c r="AF27" t="n">
        <v>2.522685464714041e-06</v>
      </c>
      <c r="AG27" t="n">
        <v>12</v>
      </c>
      <c r="AH27" t="n">
        <v>329966.2089883437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264.7840782441209</v>
      </c>
      <c r="AB28" t="n">
        <v>362.2892573027042</v>
      </c>
      <c r="AC28" t="n">
        <v>327.7128790618995</v>
      </c>
      <c r="AD28" t="n">
        <v>264784.0782441209</v>
      </c>
      <c r="AE28" t="n">
        <v>362289.2573027043</v>
      </c>
      <c r="AF28" t="n">
        <v>2.532989635536871e-06</v>
      </c>
      <c r="AG28" t="n">
        <v>12</v>
      </c>
      <c r="AH28" t="n">
        <v>327712.8790618995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263.6615121419103</v>
      </c>
      <c r="AB29" t="n">
        <v>360.7533128375384</v>
      </c>
      <c r="AC29" t="n">
        <v>326.3235229807776</v>
      </c>
      <c r="AD29" t="n">
        <v>263661.5121419103</v>
      </c>
      <c r="AE29" t="n">
        <v>360753.3128375384</v>
      </c>
      <c r="AF29" t="n">
        <v>2.541304387240442e-06</v>
      </c>
      <c r="AG29" t="n">
        <v>12</v>
      </c>
      <c r="AH29" t="n">
        <v>326323.5229807775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262.0592051964358</v>
      </c>
      <c r="AB30" t="n">
        <v>358.5609657859467</v>
      </c>
      <c r="AC30" t="n">
        <v>324.3404104548113</v>
      </c>
      <c r="AD30" t="n">
        <v>262059.2051964358</v>
      </c>
      <c r="AE30" t="n">
        <v>358560.9657859467</v>
      </c>
      <c r="AF30" t="n">
        <v>2.548700945504355e-06</v>
      </c>
      <c r="AG30" t="n">
        <v>12</v>
      </c>
      <c r="AH30" t="n">
        <v>324340.4104548113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261.4324954931587</v>
      </c>
      <c r="AB31" t="n">
        <v>357.7034739214423</v>
      </c>
      <c r="AC31" t="n">
        <v>323.5647564103578</v>
      </c>
      <c r="AD31" t="n">
        <v>261432.4954931588</v>
      </c>
      <c r="AE31" t="n">
        <v>357703.4739214423</v>
      </c>
      <c r="AF31" t="n">
        <v>2.549874192677251e-06</v>
      </c>
      <c r="AG31" t="n">
        <v>12</v>
      </c>
      <c r="AH31" t="n">
        <v>323564.7564103578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260.0877490081207</v>
      </c>
      <c r="AB32" t="n">
        <v>355.8635324545854</v>
      </c>
      <c r="AC32" t="n">
        <v>321.9004163747236</v>
      </c>
      <c r="AD32" t="n">
        <v>260087.7490081207</v>
      </c>
      <c r="AE32" t="n">
        <v>355863.5324545854</v>
      </c>
      <c r="AF32" t="n">
        <v>2.559974320513491e-06</v>
      </c>
      <c r="AG32" t="n">
        <v>12</v>
      </c>
      <c r="AH32" t="n">
        <v>321900.4163747237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258.765511179337</v>
      </c>
      <c r="AB33" t="n">
        <v>354.0543883242274</v>
      </c>
      <c r="AC33" t="n">
        <v>320.2639344210174</v>
      </c>
      <c r="AD33" t="n">
        <v>258765.511179337</v>
      </c>
      <c r="AE33" t="n">
        <v>354054.3883242274</v>
      </c>
      <c r="AF33" t="n">
        <v>2.569870405363139e-06</v>
      </c>
      <c r="AG33" t="n">
        <v>12</v>
      </c>
      <c r="AH33" t="n">
        <v>320263.9344210174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257.7377987831298</v>
      </c>
      <c r="AB34" t="n">
        <v>352.648226884099</v>
      </c>
      <c r="AC34" t="n">
        <v>318.9919750552809</v>
      </c>
      <c r="AD34" t="n">
        <v>257737.7987831298</v>
      </c>
      <c r="AE34" t="n">
        <v>352648.226884099</v>
      </c>
      <c r="AF34" t="n">
        <v>2.567472900270698e-06</v>
      </c>
      <c r="AG34" t="n">
        <v>12</v>
      </c>
      <c r="AH34" t="n">
        <v>318991.975055281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256.6575288067145</v>
      </c>
      <c r="AB35" t="n">
        <v>351.1701538442205</v>
      </c>
      <c r="AC35" t="n">
        <v>317.6549672318394</v>
      </c>
      <c r="AD35" t="n">
        <v>256657.5288067145</v>
      </c>
      <c r="AE35" t="n">
        <v>351170.1538442204</v>
      </c>
      <c r="AF35" t="n">
        <v>2.57905233975972e-06</v>
      </c>
      <c r="AG35" t="n">
        <v>12</v>
      </c>
      <c r="AH35" t="n">
        <v>317654.9672318394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254.423921083154</v>
      </c>
      <c r="AB36" t="n">
        <v>348.1140332170284</v>
      </c>
      <c r="AC36" t="n">
        <v>314.8905184680133</v>
      </c>
      <c r="AD36" t="n">
        <v>254423.921083154</v>
      </c>
      <c r="AE36" t="n">
        <v>348114.0332170284</v>
      </c>
      <c r="AF36" t="n">
        <v>2.589458532075845e-06</v>
      </c>
      <c r="AG36" t="n">
        <v>12</v>
      </c>
      <c r="AH36" t="n">
        <v>314890.5184680133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253.8627737006593</v>
      </c>
      <c r="AB37" t="n">
        <v>347.3462466122241</v>
      </c>
      <c r="AC37" t="n">
        <v>314.196008339176</v>
      </c>
      <c r="AD37" t="n">
        <v>253862.7737006593</v>
      </c>
      <c r="AE37" t="n">
        <v>347346.2466122241</v>
      </c>
      <c r="AF37" t="n">
        <v>2.588591349382835e-06</v>
      </c>
      <c r="AG37" t="n">
        <v>12</v>
      </c>
      <c r="AH37" t="n">
        <v>314196.0083391761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252.748115599732</v>
      </c>
      <c r="AB38" t="n">
        <v>345.8211222232914</v>
      </c>
      <c r="AC38" t="n">
        <v>312.8164396813971</v>
      </c>
      <c r="AD38" t="n">
        <v>252748.115599732</v>
      </c>
      <c r="AE38" t="n">
        <v>345821.1222232914</v>
      </c>
      <c r="AF38" t="n">
        <v>2.599456638418789e-06</v>
      </c>
      <c r="AG38" t="n">
        <v>12</v>
      </c>
      <c r="AH38" t="n">
        <v>312816.4396813971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251.9275895413783</v>
      </c>
      <c r="AB39" t="n">
        <v>344.6984422711975</v>
      </c>
      <c r="AC39" t="n">
        <v>311.8009067282394</v>
      </c>
      <c r="AD39" t="n">
        <v>251927.5895413783</v>
      </c>
      <c r="AE39" t="n">
        <v>344698.4422711974</v>
      </c>
      <c r="AF39" t="n">
        <v>2.597977326766007e-06</v>
      </c>
      <c r="AG39" t="n">
        <v>12</v>
      </c>
      <c r="AH39" t="n">
        <v>311800.9067282394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250.3564130932798</v>
      </c>
      <c r="AB40" t="n">
        <v>342.5486893394974</v>
      </c>
      <c r="AC40" t="n">
        <v>309.8563231991429</v>
      </c>
      <c r="AD40" t="n">
        <v>250356.4130932798</v>
      </c>
      <c r="AE40" t="n">
        <v>342548.6893394974</v>
      </c>
      <c r="AF40" t="n">
        <v>2.608944637295256e-06</v>
      </c>
      <c r="AG40" t="n">
        <v>12</v>
      </c>
      <c r="AH40" t="n">
        <v>309856.3231991429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249.620691592789</v>
      </c>
      <c r="AB41" t="n">
        <v>341.5420427247844</v>
      </c>
      <c r="AC41" t="n">
        <v>308.9457495245005</v>
      </c>
      <c r="AD41" t="n">
        <v>249620.691592789</v>
      </c>
      <c r="AE41" t="n">
        <v>341542.0427247844</v>
      </c>
      <c r="AF41" t="n">
        <v>2.608383519082132e-06</v>
      </c>
      <c r="AG41" t="n">
        <v>12</v>
      </c>
      <c r="AH41" t="n">
        <v>308945.7495245005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247.0267957765266</v>
      </c>
      <c r="AB42" t="n">
        <v>337.992960034369</v>
      </c>
      <c r="AC42" t="n">
        <v>305.7353863048883</v>
      </c>
      <c r="AD42" t="n">
        <v>247026.7957765266</v>
      </c>
      <c r="AE42" t="n">
        <v>337992.960034369</v>
      </c>
      <c r="AF42" t="n">
        <v>2.618942743638201e-06</v>
      </c>
      <c r="AG42" t="n">
        <v>12</v>
      </c>
      <c r="AH42" t="n">
        <v>305735.3863048883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247.3788170202104</v>
      </c>
      <c r="AB43" t="n">
        <v>338.4746110300582</v>
      </c>
      <c r="AC43" t="n">
        <v>306.1710692055505</v>
      </c>
      <c r="AD43" t="n">
        <v>247378.8170202104</v>
      </c>
      <c r="AE43" t="n">
        <v>338474.6110300582</v>
      </c>
      <c r="AF43" t="n">
        <v>2.618789711398257e-06</v>
      </c>
      <c r="AG43" t="n">
        <v>12</v>
      </c>
      <c r="AH43" t="n">
        <v>306171.0692055505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246.2010870208877</v>
      </c>
      <c r="AB44" t="n">
        <v>336.8631888872051</v>
      </c>
      <c r="AC44" t="n">
        <v>304.7134389303656</v>
      </c>
      <c r="AD44" t="n">
        <v>246201.0870208877</v>
      </c>
      <c r="AE44" t="n">
        <v>336863.1888872051</v>
      </c>
      <c r="AF44" t="n">
        <v>2.617616464225361e-06</v>
      </c>
      <c r="AG44" t="n">
        <v>12</v>
      </c>
      <c r="AH44" t="n">
        <v>304713.4389303655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245.519548116518</v>
      </c>
      <c r="AB45" t="n">
        <v>335.9306772908725</v>
      </c>
      <c r="AC45" t="n">
        <v>303.8699249319984</v>
      </c>
      <c r="AD45" t="n">
        <v>245519.548116518</v>
      </c>
      <c r="AE45" t="n">
        <v>335930.6772908725</v>
      </c>
      <c r="AF45" t="n">
        <v>2.617310399745475e-06</v>
      </c>
      <c r="AG45" t="n">
        <v>12</v>
      </c>
      <c r="AH45" t="n">
        <v>303869.9249319984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245.4651154896099</v>
      </c>
      <c r="AB46" t="n">
        <v>335.8562001693389</v>
      </c>
      <c r="AC46" t="n">
        <v>303.8025558024147</v>
      </c>
      <c r="AD46" t="n">
        <v>245465.1154896099</v>
      </c>
      <c r="AE46" t="n">
        <v>335856.200169339</v>
      </c>
      <c r="AF46" t="n">
        <v>2.623839775316377e-06</v>
      </c>
      <c r="AG46" t="n">
        <v>12</v>
      </c>
      <c r="AH46" t="n">
        <v>303802.5558024147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244.8377781579998</v>
      </c>
      <c r="AB47" t="n">
        <v>334.9978495560607</v>
      </c>
      <c r="AC47" t="n">
        <v>303.0261249669648</v>
      </c>
      <c r="AD47" t="n">
        <v>244837.7781579999</v>
      </c>
      <c r="AE47" t="n">
        <v>334997.8495560607</v>
      </c>
      <c r="AF47" t="n">
        <v>2.626696377128647e-06</v>
      </c>
      <c r="AG47" t="n">
        <v>12</v>
      </c>
      <c r="AH47" t="n">
        <v>303026.1249669648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245.4041064811495</v>
      </c>
      <c r="AB48" t="n">
        <v>335.7727249524358</v>
      </c>
      <c r="AC48" t="n">
        <v>303.7270473430546</v>
      </c>
      <c r="AD48" t="n">
        <v>245404.1064811494</v>
      </c>
      <c r="AE48" t="n">
        <v>335772.7249524358</v>
      </c>
      <c r="AF48" t="n">
        <v>2.62465594726274e-06</v>
      </c>
      <c r="AG48" t="n">
        <v>12</v>
      </c>
      <c r="AH48" t="n">
        <v>303727.0473430546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245.3279939759224</v>
      </c>
      <c r="AB49" t="n">
        <v>335.6685844649376</v>
      </c>
      <c r="AC49" t="n">
        <v>303.632845877521</v>
      </c>
      <c r="AD49" t="n">
        <v>245327.9939759224</v>
      </c>
      <c r="AE49" t="n">
        <v>335668.5844649376</v>
      </c>
      <c r="AF49" t="n">
        <v>2.625574140702398e-06</v>
      </c>
      <c r="AG49" t="n">
        <v>12</v>
      </c>
      <c r="AH49" t="n">
        <v>303632.845877521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245.3581917296922</v>
      </c>
      <c r="AB50" t="n">
        <v>335.7099023638762</v>
      </c>
      <c r="AC50" t="n">
        <v>303.6702204541751</v>
      </c>
      <c r="AD50" t="n">
        <v>245358.1917296922</v>
      </c>
      <c r="AE50" t="n">
        <v>335709.9023638762</v>
      </c>
      <c r="AF50" t="n">
        <v>2.626084248168875e-06</v>
      </c>
      <c r="AG50" t="n">
        <v>12</v>
      </c>
      <c r="AH50" t="n">
        <v>303670.2204541751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245.4803990358336</v>
      </c>
      <c r="AB51" t="n">
        <v>335.8771117915446</v>
      </c>
      <c r="AC51" t="n">
        <v>303.8214716487467</v>
      </c>
      <c r="AD51" t="n">
        <v>245480.3990358336</v>
      </c>
      <c r="AE51" t="n">
        <v>335877.1117915446</v>
      </c>
      <c r="AF51" t="n">
        <v>2.625625151449045e-06</v>
      </c>
      <c r="AG51" t="n">
        <v>12</v>
      </c>
      <c r="AH51" t="n">
        <v>303821.4716487467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245.5709425891051</v>
      </c>
      <c r="AB52" t="n">
        <v>336.0009974756302</v>
      </c>
      <c r="AC52" t="n">
        <v>303.9335338570179</v>
      </c>
      <c r="AD52" t="n">
        <v>245570.9425891051</v>
      </c>
      <c r="AE52" t="n">
        <v>336000.9974756303</v>
      </c>
      <c r="AF52" t="n">
        <v>2.625421108462455e-06</v>
      </c>
      <c r="AG52" t="n">
        <v>12</v>
      </c>
      <c r="AH52" t="n">
        <v>303933.5338570179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965.0862323146393</v>
      </c>
      <c r="AB2" t="n">
        <v>1320.473559652554</v>
      </c>
      <c r="AC2" t="n">
        <v>1194.449416415595</v>
      </c>
      <c r="AD2" t="n">
        <v>965086.2323146394</v>
      </c>
      <c r="AE2" t="n">
        <v>1320473.559652554</v>
      </c>
      <c r="AF2" t="n">
        <v>1.054103667347667e-06</v>
      </c>
      <c r="AG2" t="n">
        <v>28</v>
      </c>
      <c r="AH2" t="n">
        <v>1194449.416415595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715.8709353219508</v>
      </c>
      <c r="AB3" t="n">
        <v>979.4861957042148</v>
      </c>
      <c r="AC3" t="n">
        <v>886.0054079037135</v>
      </c>
      <c r="AD3" t="n">
        <v>715870.9353219508</v>
      </c>
      <c r="AE3" t="n">
        <v>979486.1957042147</v>
      </c>
      <c r="AF3" t="n">
        <v>1.293016698478511e-06</v>
      </c>
      <c r="AG3" t="n">
        <v>23</v>
      </c>
      <c r="AH3" t="n">
        <v>886005.4079037135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593.5731667062037</v>
      </c>
      <c r="AB4" t="n">
        <v>812.1529932873865</v>
      </c>
      <c r="AC4" t="n">
        <v>734.6422514719227</v>
      </c>
      <c r="AD4" t="n">
        <v>593573.1667062037</v>
      </c>
      <c r="AE4" t="n">
        <v>812152.9932873865</v>
      </c>
      <c r="AF4" t="n">
        <v>1.47039751534417e-06</v>
      </c>
      <c r="AG4" t="n">
        <v>20</v>
      </c>
      <c r="AH4" t="n">
        <v>734642.2514719227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523.16017208343</v>
      </c>
      <c r="AB5" t="n">
        <v>715.8108276424235</v>
      </c>
      <c r="AC5" t="n">
        <v>647.4948468990362</v>
      </c>
      <c r="AD5" t="n">
        <v>523160.17208343</v>
      </c>
      <c r="AE5" t="n">
        <v>715810.8276424236</v>
      </c>
      <c r="AF5" t="n">
        <v>1.602457014554268e-06</v>
      </c>
      <c r="AG5" t="n">
        <v>18</v>
      </c>
      <c r="AH5" t="n">
        <v>647494.8468990362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478.9977350998668</v>
      </c>
      <c r="AB6" t="n">
        <v>655.3858330522972</v>
      </c>
      <c r="AC6" t="n">
        <v>592.8367289855792</v>
      </c>
      <c r="AD6" t="n">
        <v>478997.7350998668</v>
      </c>
      <c r="AE6" t="n">
        <v>655385.8330522972</v>
      </c>
      <c r="AF6" t="n">
        <v>1.710348439245751e-06</v>
      </c>
      <c r="AG6" t="n">
        <v>17</v>
      </c>
      <c r="AH6" t="n">
        <v>592836.7289855791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447.7297786607292</v>
      </c>
      <c r="AB7" t="n">
        <v>612.6036356073878</v>
      </c>
      <c r="AC7" t="n">
        <v>554.1376044196205</v>
      </c>
      <c r="AD7" t="n">
        <v>447729.7786607292</v>
      </c>
      <c r="AE7" t="n">
        <v>612603.6356073878</v>
      </c>
      <c r="AF7" t="n">
        <v>1.791106381502226e-06</v>
      </c>
      <c r="AG7" t="n">
        <v>16</v>
      </c>
      <c r="AH7" t="n">
        <v>554137.6044196205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429.1000920306852</v>
      </c>
      <c r="AB8" t="n">
        <v>587.113676476393</v>
      </c>
      <c r="AC8" t="n">
        <v>531.0803712127056</v>
      </c>
      <c r="AD8" t="n">
        <v>429100.0920306852</v>
      </c>
      <c r="AE8" t="n">
        <v>587113.676476393</v>
      </c>
      <c r="AF8" t="n">
        <v>1.865686390599545e-06</v>
      </c>
      <c r="AG8" t="n">
        <v>16</v>
      </c>
      <c r="AH8" t="n">
        <v>531080.3712127056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405.4760042399131</v>
      </c>
      <c r="AB9" t="n">
        <v>554.7901573398615</v>
      </c>
      <c r="AC9" t="n">
        <v>501.8417633762206</v>
      </c>
      <c r="AD9" t="n">
        <v>405476.0042399131</v>
      </c>
      <c r="AE9" t="n">
        <v>554790.1573398615</v>
      </c>
      <c r="AF9" t="n">
        <v>1.928058803774374e-06</v>
      </c>
      <c r="AG9" t="n">
        <v>15</v>
      </c>
      <c r="AH9" t="n">
        <v>501841.7633762206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395.3714191624067</v>
      </c>
      <c r="AB10" t="n">
        <v>540.9646182539853</v>
      </c>
      <c r="AC10" t="n">
        <v>489.3357143364345</v>
      </c>
      <c r="AD10" t="n">
        <v>395371.4191624066</v>
      </c>
      <c r="AE10" t="n">
        <v>540964.6182539853</v>
      </c>
      <c r="AF10" t="n">
        <v>1.977531692512888e-06</v>
      </c>
      <c r="AG10" t="n">
        <v>15</v>
      </c>
      <c r="AH10" t="n">
        <v>489335.7143364345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385.6791611447933</v>
      </c>
      <c r="AB11" t="n">
        <v>527.7032432420409</v>
      </c>
      <c r="AC11" t="n">
        <v>477.3399863431733</v>
      </c>
      <c r="AD11" t="n">
        <v>385679.1611447933</v>
      </c>
      <c r="AE11" t="n">
        <v>527703.2432420409</v>
      </c>
      <c r="AF11" t="n">
        <v>2.025571300758477e-06</v>
      </c>
      <c r="AG11" t="n">
        <v>15</v>
      </c>
      <c r="AH11" t="n">
        <v>477339.9863431733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368.4382313903902</v>
      </c>
      <c r="AB12" t="n">
        <v>504.1134425359274</v>
      </c>
      <c r="AC12" t="n">
        <v>456.0015631079581</v>
      </c>
      <c r="AD12" t="n">
        <v>368438.2313903902</v>
      </c>
      <c r="AE12" t="n">
        <v>504113.4425359275</v>
      </c>
      <c r="AF12" t="n">
        <v>2.068520292080923e-06</v>
      </c>
      <c r="AG12" t="n">
        <v>14</v>
      </c>
      <c r="AH12" t="n">
        <v>456001.5631079581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361.296394866283</v>
      </c>
      <c r="AB13" t="n">
        <v>494.3416667280537</v>
      </c>
      <c r="AC13" t="n">
        <v>447.1623918684143</v>
      </c>
      <c r="AD13" t="n">
        <v>361296.3948662831</v>
      </c>
      <c r="AE13" t="n">
        <v>494341.6667280536</v>
      </c>
      <c r="AF13" t="n">
        <v>2.106724630737138e-06</v>
      </c>
      <c r="AG13" t="n">
        <v>14</v>
      </c>
      <c r="AH13" t="n">
        <v>447162.3918684142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356.2980496154751</v>
      </c>
      <c r="AB14" t="n">
        <v>487.5027102444686</v>
      </c>
      <c r="AC14" t="n">
        <v>440.9761357930868</v>
      </c>
      <c r="AD14" t="n">
        <v>356298.0496154751</v>
      </c>
      <c r="AE14" t="n">
        <v>487502.7102444686</v>
      </c>
      <c r="AF14" t="n">
        <v>2.136082169109442e-06</v>
      </c>
      <c r="AG14" t="n">
        <v>14</v>
      </c>
      <c r="AH14" t="n">
        <v>440976.1357930868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352.3775777202877</v>
      </c>
      <c r="AB15" t="n">
        <v>482.1385476384601</v>
      </c>
      <c r="AC15" t="n">
        <v>436.1239213375463</v>
      </c>
      <c r="AD15" t="n">
        <v>352377.5777202877</v>
      </c>
      <c r="AE15" t="n">
        <v>482138.5476384601</v>
      </c>
      <c r="AF15" t="n">
        <v>2.15876753966986e-06</v>
      </c>
      <c r="AG15" t="n">
        <v>14</v>
      </c>
      <c r="AH15" t="n">
        <v>436123.9213375463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348.5432013062461</v>
      </c>
      <c r="AB16" t="n">
        <v>476.8921846680196</v>
      </c>
      <c r="AC16" t="n">
        <v>431.3782638856881</v>
      </c>
      <c r="AD16" t="n">
        <v>348543.2013062461</v>
      </c>
      <c r="AE16" t="n">
        <v>476892.1846680196</v>
      </c>
      <c r="AF16" t="n">
        <v>2.182095415278829e-06</v>
      </c>
      <c r="AG16" t="n">
        <v>14</v>
      </c>
      <c r="AH16" t="n">
        <v>431378.2638856881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335.4526446347843</v>
      </c>
      <c r="AB17" t="n">
        <v>458.9811075155243</v>
      </c>
      <c r="AC17" t="n">
        <v>415.1765947982722</v>
      </c>
      <c r="AD17" t="n">
        <v>335452.6446347843</v>
      </c>
      <c r="AE17" t="n">
        <v>458981.1075155243</v>
      </c>
      <c r="AF17" t="n">
        <v>2.206461183658537e-06</v>
      </c>
      <c r="AG17" t="n">
        <v>13</v>
      </c>
      <c r="AH17" t="n">
        <v>415176.5947982722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333.0242081729107</v>
      </c>
      <c r="AB18" t="n">
        <v>455.6584136133334</v>
      </c>
      <c r="AC18" t="n">
        <v>412.1710141386762</v>
      </c>
      <c r="AD18" t="n">
        <v>333024.2081729107</v>
      </c>
      <c r="AE18" t="n">
        <v>455658.4136133334</v>
      </c>
      <c r="AF18" t="n">
        <v>2.221041105914142e-06</v>
      </c>
      <c r="AG18" t="n">
        <v>13</v>
      </c>
      <c r="AH18" t="n">
        <v>412171.0141386762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328.5803026830577</v>
      </c>
      <c r="AB19" t="n">
        <v>449.5780660708428</v>
      </c>
      <c r="AC19" t="n">
        <v>406.6709664318195</v>
      </c>
      <c r="AD19" t="n">
        <v>328580.3026830577</v>
      </c>
      <c r="AE19" t="n">
        <v>449578.0660708428</v>
      </c>
      <c r="AF19" t="n">
        <v>2.247729777161692e-06</v>
      </c>
      <c r="AG19" t="n">
        <v>13</v>
      </c>
      <c r="AH19" t="n">
        <v>406670.9664318195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325.6603530773126</v>
      </c>
      <c r="AB20" t="n">
        <v>445.5828622011773</v>
      </c>
      <c r="AC20" t="n">
        <v>403.0570592121711</v>
      </c>
      <c r="AD20" t="n">
        <v>325660.3530773126</v>
      </c>
      <c r="AE20" t="n">
        <v>445582.8622011773</v>
      </c>
      <c r="AF20" t="n">
        <v>2.266708387826616e-06</v>
      </c>
      <c r="AG20" t="n">
        <v>13</v>
      </c>
      <c r="AH20" t="n">
        <v>403057.0592121711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322.9070400078082</v>
      </c>
      <c r="AB21" t="n">
        <v>441.8156577918816</v>
      </c>
      <c r="AC21" t="n">
        <v>399.649391504394</v>
      </c>
      <c r="AD21" t="n">
        <v>322907.0400078082</v>
      </c>
      <c r="AE21" t="n">
        <v>441815.6577918816</v>
      </c>
      <c r="AF21" t="n">
        <v>2.282573320179327e-06</v>
      </c>
      <c r="AG21" t="n">
        <v>13</v>
      </c>
      <c r="AH21" t="n">
        <v>399649.3915043939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322.1014038215462</v>
      </c>
      <c r="AB22" t="n">
        <v>440.7133508196778</v>
      </c>
      <c r="AC22" t="n">
        <v>398.6522871625197</v>
      </c>
      <c r="AD22" t="n">
        <v>322101.4038215462</v>
      </c>
      <c r="AE22" t="n">
        <v>440713.3508196778</v>
      </c>
      <c r="AF22" t="n">
        <v>2.289937416505039e-06</v>
      </c>
      <c r="AG22" t="n">
        <v>13</v>
      </c>
      <c r="AH22" t="n">
        <v>398652.2871625197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318.9129114347894</v>
      </c>
      <c r="AB23" t="n">
        <v>436.3507148697608</v>
      </c>
      <c r="AC23" t="n">
        <v>394.7060150646647</v>
      </c>
      <c r="AD23" t="n">
        <v>318912.9114347894</v>
      </c>
      <c r="AE23" t="n">
        <v>436350.7148697608</v>
      </c>
      <c r="AF23" t="n">
        <v>2.309064297565783e-06</v>
      </c>
      <c r="AG23" t="n">
        <v>13</v>
      </c>
      <c r="AH23" t="n">
        <v>394706.0150646647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317.5385156258346</v>
      </c>
      <c r="AB24" t="n">
        <v>434.4702058898851</v>
      </c>
      <c r="AC24" t="n">
        <v>393.0049792225175</v>
      </c>
      <c r="AD24" t="n">
        <v>317538.5156258346</v>
      </c>
      <c r="AE24" t="n">
        <v>434470.2058898851</v>
      </c>
      <c r="AF24" t="n">
        <v>2.316675511217862e-06</v>
      </c>
      <c r="AG24" t="n">
        <v>13</v>
      </c>
      <c r="AH24" t="n">
        <v>393004.9792225175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315.7757719390299</v>
      </c>
      <c r="AB25" t="n">
        <v>432.0583422108359</v>
      </c>
      <c r="AC25" t="n">
        <v>390.8233004279248</v>
      </c>
      <c r="AD25" t="n">
        <v>315775.7719390299</v>
      </c>
      <c r="AE25" t="n">
        <v>432058.3422108359</v>
      </c>
      <c r="AF25" t="n">
        <v>2.32700501545997e-06</v>
      </c>
      <c r="AG25" t="n">
        <v>13</v>
      </c>
      <c r="AH25" t="n">
        <v>390823.3004279248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313.3471708641164</v>
      </c>
      <c r="AB26" t="n">
        <v>428.7354230778216</v>
      </c>
      <c r="AC26" t="n">
        <v>387.8175160332191</v>
      </c>
      <c r="AD26" t="n">
        <v>313347.1708641164</v>
      </c>
      <c r="AE26" t="n">
        <v>428735.4230778216</v>
      </c>
      <c r="AF26" t="n">
        <v>2.344748039493063e-06</v>
      </c>
      <c r="AG26" t="n">
        <v>13</v>
      </c>
      <c r="AH26" t="n">
        <v>387817.5160332191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311.8045774093786</v>
      </c>
      <c r="AB27" t="n">
        <v>426.6247786586292</v>
      </c>
      <c r="AC27" t="n">
        <v>385.9083085550864</v>
      </c>
      <c r="AD27" t="n">
        <v>311804.5774093786</v>
      </c>
      <c r="AE27" t="n">
        <v>426624.7786586292</v>
      </c>
      <c r="AF27" t="n">
        <v>2.353940804033886e-06</v>
      </c>
      <c r="AG27" t="n">
        <v>13</v>
      </c>
      <c r="AH27" t="n">
        <v>385908.3085550864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309.7595567515725</v>
      </c>
      <c r="AB28" t="n">
        <v>423.8266911746749</v>
      </c>
      <c r="AC28" t="n">
        <v>383.3772666134603</v>
      </c>
      <c r="AD28" t="n">
        <v>309759.5567515725</v>
      </c>
      <c r="AE28" t="n">
        <v>423826.6911746749</v>
      </c>
      <c r="AF28" t="n">
        <v>2.365209354116184e-06</v>
      </c>
      <c r="AG28" t="n">
        <v>13</v>
      </c>
      <c r="AH28" t="n">
        <v>383377.2666134603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308.7025750837748</v>
      </c>
      <c r="AB29" t="n">
        <v>422.3804822260538</v>
      </c>
      <c r="AC29" t="n">
        <v>382.0690818171284</v>
      </c>
      <c r="AD29" t="n">
        <v>308702.5750837747</v>
      </c>
      <c r="AE29" t="n">
        <v>422380.4822260538</v>
      </c>
      <c r="AF29" t="n">
        <v>2.374105577865367e-06</v>
      </c>
      <c r="AG29" t="n">
        <v>13</v>
      </c>
      <c r="AH29" t="n">
        <v>382069.0818171285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307.0590762801106</v>
      </c>
      <c r="AB30" t="n">
        <v>420.1317746568306</v>
      </c>
      <c r="AC30" t="n">
        <v>380.0349877422311</v>
      </c>
      <c r="AD30" t="n">
        <v>307059.0762801106</v>
      </c>
      <c r="AE30" t="n">
        <v>420131.7746568306</v>
      </c>
      <c r="AF30" t="n">
        <v>2.382458143496545e-06</v>
      </c>
      <c r="AG30" t="n">
        <v>13</v>
      </c>
      <c r="AH30" t="n">
        <v>380034.9877422311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307.0206424257026</v>
      </c>
      <c r="AB31" t="n">
        <v>420.0791877616476</v>
      </c>
      <c r="AC31" t="n">
        <v>379.9874196665181</v>
      </c>
      <c r="AD31" t="n">
        <v>307020.6424257027</v>
      </c>
      <c r="AE31" t="n">
        <v>420079.1877616476</v>
      </c>
      <c r="AF31" t="n">
        <v>2.380926016073075e-06</v>
      </c>
      <c r="AG31" t="n">
        <v>13</v>
      </c>
      <c r="AH31" t="n">
        <v>379987.4196665181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296.2650254943244</v>
      </c>
      <c r="AB32" t="n">
        <v>405.3628781718056</v>
      </c>
      <c r="AC32" t="n">
        <v>366.6756140094605</v>
      </c>
      <c r="AD32" t="n">
        <v>296265.0254943244</v>
      </c>
      <c r="AE32" t="n">
        <v>405362.8781718056</v>
      </c>
      <c r="AF32" t="n">
        <v>2.391403790711001e-06</v>
      </c>
      <c r="AG32" t="n">
        <v>12</v>
      </c>
      <c r="AH32" t="n">
        <v>366675.6140094605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294.6464858367245</v>
      </c>
      <c r="AB33" t="n">
        <v>403.1483208073473</v>
      </c>
      <c r="AC33" t="n">
        <v>364.6724108917152</v>
      </c>
      <c r="AD33" t="n">
        <v>294646.4858367245</v>
      </c>
      <c r="AE33" t="n">
        <v>403148.3208073473</v>
      </c>
      <c r="AF33" t="n">
        <v>2.401337907230923e-06</v>
      </c>
      <c r="AG33" t="n">
        <v>12</v>
      </c>
      <c r="AH33" t="n">
        <v>364672.4108917152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292.85318912491</v>
      </c>
      <c r="AB34" t="n">
        <v>400.6946531315755</v>
      </c>
      <c r="AC34" t="n">
        <v>362.4529178151749</v>
      </c>
      <c r="AD34" t="n">
        <v>292853.18912491</v>
      </c>
      <c r="AE34" t="n">
        <v>400694.6531315755</v>
      </c>
      <c r="AF34" t="n">
        <v>2.412754727709041e-06</v>
      </c>
      <c r="AG34" t="n">
        <v>12</v>
      </c>
      <c r="AH34" t="n">
        <v>362452.9178151749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292.805278233158</v>
      </c>
      <c r="AB35" t="n">
        <v>400.6290993358009</v>
      </c>
      <c r="AC35" t="n">
        <v>362.3936203816638</v>
      </c>
      <c r="AD35" t="n">
        <v>292805.278233158</v>
      </c>
      <c r="AE35" t="n">
        <v>400629.0993358009</v>
      </c>
      <c r="AF35" t="n">
        <v>2.410876636028659e-06</v>
      </c>
      <c r="AG35" t="n">
        <v>12</v>
      </c>
      <c r="AH35" t="n">
        <v>362393.6203816638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291.0960904512777</v>
      </c>
      <c r="AB36" t="n">
        <v>398.2905132085892</v>
      </c>
      <c r="AC36" t="n">
        <v>360.2782256322068</v>
      </c>
      <c r="AD36" t="n">
        <v>291096.0904512777</v>
      </c>
      <c r="AE36" t="n">
        <v>398290.5132085892</v>
      </c>
      <c r="AF36" t="n">
        <v>2.419674012847295e-06</v>
      </c>
      <c r="AG36" t="n">
        <v>12</v>
      </c>
      <c r="AH36" t="n">
        <v>360278.2256322068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289.3179371205505</v>
      </c>
      <c r="AB37" t="n">
        <v>395.8575653748999</v>
      </c>
      <c r="AC37" t="n">
        <v>358.0774749251011</v>
      </c>
      <c r="AD37" t="n">
        <v>289317.9371205505</v>
      </c>
      <c r="AE37" t="n">
        <v>395857.5653748999</v>
      </c>
      <c r="AF37" t="n">
        <v>2.431832185304512e-06</v>
      </c>
      <c r="AG37" t="n">
        <v>12</v>
      </c>
      <c r="AH37" t="n">
        <v>358077.474925101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288.8597747423988</v>
      </c>
      <c r="AB38" t="n">
        <v>395.230687396415</v>
      </c>
      <c r="AC38" t="n">
        <v>357.5104253010542</v>
      </c>
      <c r="AD38" t="n">
        <v>288859.7747423988</v>
      </c>
      <c r="AE38" t="n">
        <v>395230.687396415</v>
      </c>
      <c r="AF38" t="n">
        <v>2.431980455700332e-06</v>
      </c>
      <c r="AG38" t="n">
        <v>12</v>
      </c>
      <c r="AH38" t="n">
        <v>357510.4253010541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287.7672910177081</v>
      </c>
      <c r="AB39" t="n">
        <v>393.7359029673129</v>
      </c>
      <c r="AC39" t="n">
        <v>356.1583009999223</v>
      </c>
      <c r="AD39" t="n">
        <v>287767.2910177081</v>
      </c>
      <c r="AE39" t="n">
        <v>393735.9029673129</v>
      </c>
      <c r="AF39" t="n">
        <v>2.439789363213504e-06</v>
      </c>
      <c r="AG39" t="n">
        <v>12</v>
      </c>
      <c r="AH39" t="n">
        <v>356158.3009999223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287.2934853270986</v>
      </c>
      <c r="AB40" t="n">
        <v>393.0876211185891</v>
      </c>
      <c r="AC40" t="n">
        <v>355.5718902609715</v>
      </c>
      <c r="AD40" t="n">
        <v>287293.4853270986</v>
      </c>
      <c r="AE40" t="n">
        <v>393087.6211185891</v>
      </c>
      <c r="AF40" t="n">
        <v>2.439591669352411e-06</v>
      </c>
      <c r="AG40" t="n">
        <v>12</v>
      </c>
      <c r="AH40" t="n">
        <v>355571.8902609715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285.4141961250724</v>
      </c>
      <c r="AB41" t="n">
        <v>390.5162947239886</v>
      </c>
      <c r="AC41" t="n">
        <v>353.2459676485924</v>
      </c>
      <c r="AD41" t="n">
        <v>285414.1961250724</v>
      </c>
      <c r="AE41" t="n">
        <v>390516.2947239886</v>
      </c>
      <c r="AF41" t="n">
        <v>2.450761372504163e-06</v>
      </c>
      <c r="AG41" t="n">
        <v>12</v>
      </c>
      <c r="AH41" t="n">
        <v>353245.9676485924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285.3298758112075</v>
      </c>
      <c r="AB42" t="n">
        <v>390.400923950609</v>
      </c>
      <c r="AC42" t="n">
        <v>353.1416076999002</v>
      </c>
      <c r="AD42" t="n">
        <v>285329.8758112075</v>
      </c>
      <c r="AE42" t="n">
        <v>390400.9239506089</v>
      </c>
      <c r="AF42" t="n">
        <v>2.452194652997087e-06</v>
      </c>
      <c r="AG42" t="n">
        <v>12</v>
      </c>
      <c r="AH42" t="n">
        <v>353141.6076999002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283.43643705193</v>
      </c>
      <c r="AB43" t="n">
        <v>387.8102375075428</v>
      </c>
      <c r="AC43" t="n">
        <v>350.7981727349091</v>
      </c>
      <c r="AD43" t="n">
        <v>283436.43705193</v>
      </c>
      <c r="AE43" t="n">
        <v>387810.2375075428</v>
      </c>
      <c r="AF43" t="n">
        <v>2.460695489024084e-06</v>
      </c>
      <c r="AG43" t="n">
        <v>12</v>
      </c>
      <c r="AH43" t="n">
        <v>350798.1727349091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283.0027820887057</v>
      </c>
      <c r="AB44" t="n">
        <v>387.2168916553525</v>
      </c>
      <c r="AC44" t="n">
        <v>350.2614549780857</v>
      </c>
      <c r="AD44" t="n">
        <v>283002.7820887056</v>
      </c>
      <c r="AE44" t="n">
        <v>387216.8916553525</v>
      </c>
      <c r="AF44" t="n">
        <v>2.460992029815724e-06</v>
      </c>
      <c r="AG44" t="n">
        <v>12</v>
      </c>
      <c r="AH44" t="n">
        <v>350261.4549780857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282.6784569261299</v>
      </c>
      <c r="AB45" t="n">
        <v>386.7731356597001</v>
      </c>
      <c r="AC45" t="n">
        <v>349.8600504318429</v>
      </c>
      <c r="AD45" t="n">
        <v>282678.4569261299</v>
      </c>
      <c r="AE45" t="n">
        <v>386773.1356597001</v>
      </c>
      <c r="AF45" t="n">
        <v>2.45926220853116e-06</v>
      </c>
      <c r="AG45" t="n">
        <v>12</v>
      </c>
      <c r="AH45" t="n">
        <v>349860.0504318429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281.3912446412949</v>
      </c>
      <c r="AB46" t="n">
        <v>385.0119150237907</v>
      </c>
      <c r="AC46" t="n">
        <v>348.266918221536</v>
      </c>
      <c r="AD46" t="n">
        <v>281391.2446412949</v>
      </c>
      <c r="AE46" t="n">
        <v>385011.9150237907</v>
      </c>
      <c r="AF46" t="n">
        <v>2.472161732967476e-06</v>
      </c>
      <c r="AG46" t="n">
        <v>12</v>
      </c>
      <c r="AH46" t="n">
        <v>348266.918221536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280.8087359988934</v>
      </c>
      <c r="AB47" t="n">
        <v>384.2149010007894</v>
      </c>
      <c r="AC47" t="n">
        <v>347.5459700982736</v>
      </c>
      <c r="AD47" t="n">
        <v>280808.7359988934</v>
      </c>
      <c r="AE47" t="n">
        <v>384214.9010007894</v>
      </c>
      <c r="AF47" t="n">
        <v>2.471024993266191e-06</v>
      </c>
      <c r="AG47" t="n">
        <v>12</v>
      </c>
      <c r="AH47" t="n">
        <v>347545.9700982737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280.6617380222793</v>
      </c>
      <c r="AB48" t="n">
        <v>384.013771884093</v>
      </c>
      <c r="AC48" t="n">
        <v>347.3640364621883</v>
      </c>
      <c r="AD48" t="n">
        <v>280661.7380222793</v>
      </c>
      <c r="AE48" t="n">
        <v>384013.771884093</v>
      </c>
      <c r="AF48" t="n">
        <v>2.470629605544005e-06</v>
      </c>
      <c r="AG48" t="n">
        <v>12</v>
      </c>
      <c r="AH48" t="n">
        <v>347364.0364621883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278.7510180094806</v>
      </c>
      <c r="AB49" t="n">
        <v>381.399440467564</v>
      </c>
      <c r="AC49" t="n">
        <v>344.9992131668157</v>
      </c>
      <c r="AD49" t="n">
        <v>278751.0180094806</v>
      </c>
      <c r="AE49" t="n">
        <v>381399.440467564</v>
      </c>
      <c r="AF49" t="n">
        <v>2.481156803647206e-06</v>
      </c>
      <c r="AG49" t="n">
        <v>12</v>
      </c>
      <c r="AH49" t="n">
        <v>344999.2131668156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278.5219981025899</v>
      </c>
      <c r="AB50" t="n">
        <v>381.0860853273109</v>
      </c>
      <c r="AC50" t="n">
        <v>344.7157642013515</v>
      </c>
      <c r="AD50" t="n">
        <v>278521.9981025899</v>
      </c>
      <c r="AE50" t="n">
        <v>381086.0853273109</v>
      </c>
      <c r="AF50" t="n">
        <v>2.48090968632084e-06</v>
      </c>
      <c r="AG50" t="n">
        <v>12</v>
      </c>
      <c r="AH50" t="n">
        <v>344715.7642013516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277.2963746608814</v>
      </c>
      <c r="AB51" t="n">
        <v>379.4091332636752</v>
      </c>
      <c r="AC51" t="n">
        <v>343.1988580890524</v>
      </c>
      <c r="AD51" t="n">
        <v>277296.3746608814</v>
      </c>
      <c r="AE51" t="n">
        <v>379409.1332636753</v>
      </c>
      <c r="AF51" t="n">
        <v>2.480316604737561e-06</v>
      </c>
      <c r="AG51" t="n">
        <v>12</v>
      </c>
      <c r="AH51" t="n">
        <v>343198.8580890524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276.0565574071794</v>
      </c>
      <c r="AB52" t="n">
        <v>377.7127606002832</v>
      </c>
      <c r="AC52" t="n">
        <v>341.6643848517804</v>
      </c>
      <c r="AD52" t="n">
        <v>276056.5574071794</v>
      </c>
      <c r="AE52" t="n">
        <v>377712.7606002832</v>
      </c>
      <c r="AF52" t="n">
        <v>2.491881695611499e-06</v>
      </c>
      <c r="AG52" t="n">
        <v>12</v>
      </c>
      <c r="AH52" t="n">
        <v>341664.3848517804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275.3593780962182</v>
      </c>
      <c r="AB53" t="n">
        <v>376.7588491096457</v>
      </c>
      <c r="AC53" t="n">
        <v>340.8015133349862</v>
      </c>
      <c r="AD53" t="n">
        <v>275359.3780962182</v>
      </c>
      <c r="AE53" t="n">
        <v>376758.8491096457</v>
      </c>
      <c r="AF53" t="n">
        <v>2.49296901184751e-06</v>
      </c>
      <c r="AG53" t="n">
        <v>12</v>
      </c>
      <c r="AH53" t="n">
        <v>340801.5133349862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275.3214365577973</v>
      </c>
      <c r="AB54" t="n">
        <v>376.7069358229157</v>
      </c>
      <c r="AC54" t="n">
        <v>340.7545545794809</v>
      </c>
      <c r="AD54" t="n">
        <v>275321.4365577973</v>
      </c>
      <c r="AE54" t="n">
        <v>376706.9358229158</v>
      </c>
      <c r="AF54" t="n">
        <v>2.491535731354586e-06</v>
      </c>
      <c r="AG54" t="n">
        <v>12</v>
      </c>
      <c r="AH54" t="n">
        <v>340754.5545794809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274.0460854539385</v>
      </c>
      <c r="AB55" t="n">
        <v>374.9619441780963</v>
      </c>
      <c r="AC55" t="n">
        <v>339.176102488132</v>
      </c>
      <c r="AD55" t="n">
        <v>274046.0854539385</v>
      </c>
      <c r="AE55" t="n">
        <v>374961.9441780963</v>
      </c>
      <c r="AF55" t="n">
        <v>2.498998674610846e-06</v>
      </c>
      <c r="AG55" t="n">
        <v>12</v>
      </c>
      <c r="AH55" t="n">
        <v>339176.102488132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273.3757078120937</v>
      </c>
      <c r="AB56" t="n">
        <v>374.0447039135499</v>
      </c>
      <c r="AC56" t="n">
        <v>338.3464023470791</v>
      </c>
      <c r="AD56" t="n">
        <v>273375.7078120937</v>
      </c>
      <c r="AE56" t="n">
        <v>374044.70391355</v>
      </c>
      <c r="AF56" t="n">
        <v>2.502458317179972e-06</v>
      </c>
      <c r="AG56" t="n">
        <v>12</v>
      </c>
      <c r="AH56" t="n">
        <v>338346.4023470791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274.1400852701676</v>
      </c>
      <c r="AB57" t="n">
        <v>375.0905588736402</v>
      </c>
      <c r="AC57" t="n">
        <v>339.292442377645</v>
      </c>
      <c r="AD57" t="n">
        <v>274140.0852701676</v>
      </c>
      <c r="AE57" t="n">
        <v>375090.5588736403</v>
      </c>
      <c r="AF57" t="n">
        <v>2.500580225499589e-06</v>
      </c>
      <c r="AG57" t="n">
        <v>12</v>
      </c>
      <c r="AH57" t="n">
        <v>339292.4423776451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272.9473267151373</v>
      </c>
      <c r="AB58" t="n">
        <v>373.458573997854</v>
      </c>
      <c r="AC58" t="n">
        <v>337.8162118478987</v>
      </c>
      <c r="AD58" t="n">
        <v>272947.3267151373</v>
      </c>
      <c r="AE58" t="n">
        <v>373458.573997854</v>
      </c>
      <c r="AF58" t="n">
        <v>2.502656011041065e-06</v>
      </c>
      <c r="AG58" t="n">
        <v>12</v>
      </c>
      <c r="AH58" t="n">
        <v>337816.2118478987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270.4994311678822</v>
      </c>
      <c r="AB59" t="n">
        <v>370.1092553165699</v>
      </c>
      <c r="AC59" t="n">
        <v>334.786547440758</v>
      </c>
      <c r="AD59" t="n">
        <v>270499.4311678822</v>
      </c>
      <c r="AE59" t="n">
        <v>370109.2553165699</v>
      </c>
      <c r="AF59" t="n">
        <v>2.514567066171916e-06</v>
      </c>
      <c r="AG59" t="n">
        <v>12</v>
      </c>
      <c r="AH59" t="n">
        <v>334786.547440758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270.7221807424646</v>
      </c>
      <c r="AB60" t="n">
        <v>370.4140311115311</v>
      </c>
      <c r="AC60" t="n">
        <v>335.0622358616037</v>
      </c>
      <c r="AD60" t="n">
        <v>270722.1807424646</v>
      </c>
      <c r="AE60" t="n">
        <v>370414.0311115311</v>
      </c>
      <c r="AF60" t="n">
        <v>2.513034938748445e-06</v>
      </c>
      <c r="AG60" t="n">
        <v>12</v>
      </c>
      <c r="AH60" t="n">
        <v>335062.2358616036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270.360886679708</v>
      </c>
      <c r="AB61" t="n">
        <v>369.9196926356985</v>
      </c>
      <c r="AC61" t="n">
        <v>334.6150763560961</v>
      </c>
      <c r="AD61" t="n">
        <v>270360.886679708</v>
      </c>
      <c r="AE61" t="n">
        <v>369919.6926356985</v>
      </c>
      <c r="AF61" t="n">
        <v>2.513331479540085e-06</v>
      </c>
      <c r="AG61" t="n">
        <v>12</v>
      </c>
      <c r="AH61" t="n">
        <v>334615.0763560961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270.5714874711791</v>
      </c>
      <c r="AB62" t="n">
        <v>370.2078459296405</v>
      </c>
      <c r="AC62" t="n">
        <v>334.87572870409</v>
      </c>
      <c r="AD62" t="n">
        <v>270571.487471179</v>
      </c>
      <c r="AE62" t="n">
        <v>370207.8459296405</v>
      </c>
      <c r="AF62" t="n">
        <v>2.512936091817899e-06</v>
      </c>
      <c r="AG62" t="n">
        <v>12</v>
      </c>
      <c r="AH62" t="n">
        <v>334875.7287040899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269.1973071929947</v>
      </c>
      <c r="AB63" t="n">
        <v>368.3276318484733</v>
      </c>
      <c r="AC63" t="n">
        <v>333.1749596159324</v>
      </c>
      <c r="AD63" t="n">
        <v>269197.3071929947</v>
      </c>
      <c r="AE63" t="n">
        <v>368327.6318484733</v>
      </c>
      <c r="AF63" t="n">
        <v>2.511898199047161e-06</v>
      </c>
      <c r="AG63" t="n">
        <v>12</v>
      </c>
      <c r="AH63" t="n">
        <v>333174.9596159324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267.2917665834096</v>
      </c>
      <c r="AB64" t="n">
        <v>365.7203871199205</v>
      </c>
      <c r="AC64" t="n">
        <v>330.8165466649816</v>
      </c>
      <c r="AD64" t="n">
        <v>267291.7665834096</v>
      </c>
      <c r="AE64" t="n">
        <v>365720.3871199205</v>
      </c>
      <c r="AF64" t="n">
        <v>2.523512713386373e-06</v>
      </c>
      <c r="AG64" t="n">
        <v>12</v>
      </c>
      <c r="AH64" t="n">
        <v>330816.5466649816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267.5807216028398</v>
      </c>
      <c r="AB65" t="n">
        <v>366.1157481253006</v>
      </c>
      <c r="AC65" t="n">
        <v>331.174174970901</v>
      </c>
      <c r="AD65" t="n">
        <v>267580.7216028398</v>
      </c>
      <c r="AE65" t="n">
        <v>366115.7481253006</v>
      </c>
      <c r="AF65" t="n">
        <v>2.523512713386373e-06</v>
      </c>
      <c r="AG65" t="n">
        <v>12</v>
      </c>
      <c r="AH65" t="n">
        <v>331174.174970901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267.7058134709487</v>
      </c>
      <c r="AB66" t="n">
        <v>366.2869043379109</v>
      </c>
      <c r="AC66" t="n">
        <v>331.328996274799</v>
      </c>
      <c r="AD66" t="n">
        <v>267705.8134709487</v>
      </c>
      <c r="AE66" t="n">
        <v>366286.9043379109</v>
      </c>
      <c r="AF66" t="n">
        <v>2.523710407247466e-06</v>
      </c>
      <c r="AG66" t="n">
        <v>12</v>
      </c>
      <c r="AH66" t="n">
        <v>331328.996274799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268.0625713285696</v>
      </c>
      <c r="AB67" t="n">
        <v>366.7750361777537</v>
      </c>
      <c r="AC67" t="n">
        <v>331.7705414969445</v>
      </c>
      <c r="AD67" t="n">
        <v>268062.5713285696</v>
      </c>
      <c r="AE67" t="n">
        <v>366775.0361777537</v>
      </c>
      <c r="AF67" t="n">
        <v>2.522573667546181e-06</v>
      </c>
      <c r="AG67" t="n">
        <v>12</v>
      </c>
      <c r="AH67" t="n">
        <v>331770.5414969446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267.9700138909328</v>
      </c>
      <c r="AB68" t="n">
        <v>366.6483950082333</v>
      </c>
      <c r="AC68" t="n">
        <v>331.655986782901</v>
      </c>
      <c r="AD68" t="n">
        <v>267970.0138909328</v>
      </c>
      <c r="AE68" t="n">
        <v>366648.3950082333</v>
      </c>
      <c r="AF68" t="n">
        <v>2.521881739032356e-06</v>
      </c>
      <c r="AG68" t="n">
        <v>12</v>
      </c>
      <c r="AH68" t="n">
        <v>331655.986782901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267.786688388657</v>
      </c>
      <c r="AB69" t="n">
        <v>366.397560968269</v>
      </c>
      <c r="AC69" t="n">
        <v>331.4290919916632</v>
      </c>
      <c r="AD69" t="n">
        <v>267786.688388657</v>
      </c>
      <c r="AE69" t="n">
        <v>366397.560968269</v>
      </c>
      <c r="AF69" t="n">
        <v>2.521980585962902e-06</v>
      </c>
      <c r="AG69" t="n">
        <v>12</v>
      </c>
      <c r="AH69" t="n">
        <v>331429.0919916632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267.8593281869624</v>
      </c>
      <c r="AB70" t="n">
        <v>366.4969499449522</v>
      </c>
      <c r="AC70" t="n">
        <v>331.5189954239051</v>
      </c>
      <c r="AD70" t="n">
        <v>267859.3281869624</v>
      </c>
      <c r="AE70" t="n">
        <v>366496.9499449522</v>
      </c>
      <c r="AF70" t="n">
        <v>2.521832315567082e-06</v>
      </c>
      <c r="AG70" t="n">
        <v>12</v>
      </c>
      <c r="AH70" t="n">
        <v>331518.9954239051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268.0349573897697</v>
      </c>
      <c r="AB71" t="n">
        <v>366.7372535684466</v>
      </c>
      <c r="AC71" t="n">
        <v>331.7363648068415</v>
      </c>
      <c r="AD71" t="n">
        <v>268034.9573897697</v>
      </c>
      <c r="AE71" t="n">
        <v>366737.2535684467</v>
      </c>
      <c r="AF71" t="n">
        <v>2.521980585962902e-06</v>
      </c>
      <c r="AG71" t="n">
        <v>12</v>
      </c>
      <c r="AH71" t="n">
        <v>331736.3648068415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268.0625713285696</v>
      </c>
      <c r="AB72" t="n">
        <v>366.7750361777537</v>
      </c>
      <c r="AC72" t="n">
        <v>331.7705414969445</v>
      </c>
      <c r="AD72" t="n">
        <v>268062.5713285696</v>
      </c>
      <c r="AE72" t="n">
        <v>366775.0361777537</v>
      </c>
      <c r="AF72" t="n">
        <v>2.522573667546181e-06</v>
      </c>
      <c r="AG72" t="n">
        <v>12</v>
      </c>
      <c r="AH72" t="n">
        <v>331770.5414969446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267.9872463314105</v>
      </c>
      <c r="AB73" t="n">
        <v>366.6719731935363</v>
      </c>
      <c r="AC73" t="n">
        <v>331.6773146992909</v>
      </c>
      <c r="AD73" t="n">
        <v>267987.2463314105</v>
      </c>
      <c r="AE73" t="n">
        <v>366671.9731935363</v>
      </c>
      <c r="AF73" t="n">
        <v>2.52287020833782e-06</v>
      </c>
      <c r="AG73" t="n">
        <v>12</v>
      </c>
      <c r="AH73" t="n">
        <v>331677.314699291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268.3035603350133</v>
      </c>
      <c r="AB74" t="n">
        <v>367.1047679680546</v>
      </c>
      <c r="AC74" t="n">
        <v>332.0688041479606</v>
      </c>
      <c r="AD74" t="n">
        <v>268303.5603350133</v>
      </c>
      <c r="AE74" t="n">
        <v>367104.7679680546</v>
      </c>
      <c r="AF74" t="n">
        <v>2.522128856358722e-06</v>
      </c>
      <c r="AG74" t="n">
        <v>12</v>
      </c>
      <c r="AH74" t="n">
        <v>332068.8041479606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268.5261042531022</v>
      </c>
      <c r="AB75" t="n">
        <v>367.4092623747287</v>
      </c>
      <c r="AC75" t="n">
        <v>332.3442380358222</v>
      </c>
      <c r="AD75" t="n">
        <v>268526.1042531022</v>
      </c>
      <c r="AE75" t="n">
        <v>367409.2623747287</v>
      </c>
      <c r="AF75" t="n">
        <v>2.521980585962902e-06</v>
      </c>
      <c r="AG75" t="n">
        <v>12</v>
      </c>
      <c r="AH75" t="n">
        <v>332344.2380358222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336.9264362843044</v>
      </c>
      <c r="AB2" t="n">
        <v>460.9976142694964</v>
      </c>
      <c r="AC2" t="n">
        <v>417.0006489778302</v>
      </c>
      <c r="AD2" t="n">
        <v>336926.4362843044</v>
      </c>
      <c r="AE2" t="n">
        <v>460997.6142694963</v>
      </c>
      <c r="AF2" t="n">
        <v>2.082037185813162e-06</v>
      </c>
      <c r="AG2" t="n">
        <v>16</v>
      </c>
      <c r="AH2" t="n">
        <v>417000.6489778302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298.1276783417989</v>
      </c>
      <c r="AB3" t="n">
        <v>407.9114419721642</v>
      </c>
      <c r="AC3" t="n">
        <v>368.9809464576446</v>
      </c>
      <c r="AD3" t="n">
        <v>298127.6783417988</v>
      </c>
      <c r="AE3" t="n">
        <v>407911.4419721642</v>
      </c>
      <c r="AF3" t="n">
        <v>2.282656120453689e-06</v>
      </c>
      <c r="AG3" t="n">
        <v>15</v>
      </c>
      <c r="AH3" t="n">
        <v>368980.9464576446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272.5443602737191</v>
      </c>
      <c r="AB4" t="n">
        <v>372.907217535081</v>
      </c>
      <c r="AC4" t="n">
        <v>337.3174760720991</v>
      </c>
      <c r="AD4" t="n">
        <v>272544.3602737191</v>
      </c>
      <c r="AE4" t="n">
        <v>372907.217535081</v>
      </c>
      <c r="AF4" t="n">
        <v>2.419630041509875e-06</v>
      </c>
      <c r="AG4" t="n">
        <v>14</v>
      </c>
      <c r="AH4" t="n">
        <v>337317.4760720991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253.2331210107462</v>
      </c>
      <c r="AB5" t="n">
        <v>346.4847280235693</v>
      </c>
      <c r="AC5" t="n">
        <v>313.4167118754733</v>
      </c>
      <c r="AD5" t="n">
        <v>253233.1210107462</v>
      </c>
      <c r="AE5" t="n">
        <v>346484.7280235693</v>
      </c>
      <c r="AF5" t="n">
        <v>2.516748861711133e-06</v>
      </c>
      <c r="AG5" t="n">
        <v>13</v>
      </c>
      <c r="AH5" t="n">
        <v>313416.7118754733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244.8794888075153</v>
      </c>
      <c r="AB6" t="n">
        <v>335.0549199068716</v>
      </c>
      <c r="AC6" t="n">
        <v>303.0777486035931</v>
      </c>
      <c r="AD6" t="n">
        <v>244879.4888075153</v>
      </c>
      <c r="AE6" t="n">
        <v>335054.9199068716</v>
      </c>
      <c r="AF6" t="n">
        <v>2.596347110890494e-06</v>
      </c>
      <c r="AG6" t="n">
        <v>13</v>
      </c>
      <c r="AH6" t="n">
        <v>303077.7486035932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238.8877426686797</v>
      </c>
      <c r="AB7" t="n">
        <v>326.8567485025372</v>
      </c>
      <c r="AC7" t="n">
        <v>295.66199917188</v>
      </c>
      <c r="AD7" t="n">
        <v>238887.7426686797</v>
      </c>
      <c r="AE7" t="n">
        <v>326856.7485025373</v>
      </c>
      <c r="AF7" t="n">
        <v>2.652715209992897e-06</v>
      </c>
      <c r="AG7" t="n">
        <v>13</v>
      </c>
      <c r="AH7" t="n">
        <v>295661.99917188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225.8136672171916</v>
      </c>
      <c r="AB8" t="n">
        <v>308.9682216823188</v>
      </c>
      <c r="AC8" t="n">
        <v>279.4807282446724</v>
      </c>
      <c r="AD8" t="n">
        <v>225813.6672171915</v>
      </c>
      <c r="AE8" t="n">
        <v>308968.2216823188</v>
      </c>
      <c r="AF8" t="n">
        <v>2.700630893043201e-06</v>
      </c>
      <c r="AG8" t="n">
        <v>12</v>
      </c>
      <c r="AH8" t="n">
        <v>279480.7282446724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221.1239500211424</v>
      </c>
      <c r="AB9" t="n">
        <v>302.5515437189669</v>
      </c>
      <c r="AC9" t="n">
        <v>273.6764490202767</v>
      </c>
      <c r="AD9" t="n">
        <v>221123.9500211424</v>
      </c>
      <c r="AE9" t="n">
        <v>302551.5437189668</v>
      </c>
      <c r="AF9" t="n">
        <v>2.748098765971539e-06</v>
      </c>
      <c r="AG9" t="n">
        <v>12</v>
      </c>
      <c r="AH9" t="n">
        <v>273676.4490202767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217.495743953247</v>
      </c>
      <c r="AB10" t="n">
        <v>297.58727211172</v>
      </c>
      <c r="AC10" t="n">
        <v>269.1859605278248</v>
      </c>
      <c r="AD10" t="n">
        <v>217495.743953247</v>
      </c>
      <c r="AE10" t="n">
        <v>297587.27211172</v>
      </c>
      <c r="AF10" t="n">
        <v>2.779445474509121e-06</v>
      </c>
      <c r="AG10" t="n">
        <v>12</v>
      </c>
      <c r="AH10" t="n">
        <v>269185.9605278248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214.8438631245785</v>
      </c>
      <c r="AB11" t="n">
        <v>293.9588517692124</v>
      </c>
      <c r="AC11" t="n">
        <v>265.9038315302852</v>
      </c>
      <c r="AD11" t="n">
        <v>214843.8631245786</v>
      </c>
      <c r="AE11" t="n">
        <v>293958.8517692124</v>
      </c>
      <c r="AF11" t="n">
        <v>2.80720970207098e-06</v>
      </c>
      <c r="AG11" t="n">
        <v>12</v>
      </c>
      <c r="AH11" t="n">
        <v>265903.8315302852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211.3063167612293</v>
      </c>
      <c r="AB12" t="n">
        <v>289.1186247693495</v>
      </c>
      <c r="AC12" t="n">
        <v>261.5255490019863</v>
      </c>
      <c r="AD12" t="n">
        <v>211306.3167612293</v>
      </c>
      <c r="AE12" t="n">
        <v>289118.6247693495</v>
      </c>
      <c r="AF12" t="n">
        <v>2.833462570471205e-06</v>
      </c>
      <c r="AG12" t="n">
        <v>12</v>
      </c>
      <c r="AH12" t="n">
        <v>261525.5490019863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208.7866536223229</v>
      </c>
      <c r="AB13" t="n">
        <v>285.6711105030069</v>
      </c>
      <c r="AC13" t="n">
        <v>258.4070606586058</v>
      </c>
      <c r="AD13" t="n">
        <v>208786.6536223229</v>
      </c>
      <c r="AE13" t="n">
        <v>285671.1105030069</v>
      </c>
      <c r="AF13" t="n">
        <v>2.857364435731112e-06</v>
      </c>
      <c r="AG13" t="n">
        <v>12</v>
      </c>
      <c r="AH13" t="n">
        <v>258407.0606586057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206.6648163372945</v>
      </c>
      <c r="AB14" t="n">
        <v>282.7679191207781</v>
      </c>
      <c r="AC14" t="n">
        <v>255.7809457872413</v>
      </c>
      <c r="AD14" t="n">
        <v>206664.8163372945</v>
      </c>
      <c r="AE14" t="n">
        <v>282767.9191207781</v>
      </c>
      <c r="AF14" t="n">
        <v>2.873261695060886e-06</v>
      </c>
      <c r="AG14" t="n">
        <v>12</v>
      </c>
      <c r="AH14" t="n">
        <v>255780.9457872412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204.218764589048</v>
      </c>
      <c r="AB15" t="n">
        <v>279.4211232066418</v>
      </c>
      <c r="AC15" t="n">
        <v>252.7535633778915</v>
      </c>
      <c r="AD15" t="n">
        <v>204218.764589048</v>
      </c>
      <c r="AE15" t="n">
        <v>279421.1232066418</v>
      </c>
      <c r="AF15" t="n">
        <v>2.887815524024763e-06</v>
      </c>
      <c r="AG15" t="n">
        <v>12</v>
      </c>
      <c r="AH15" t="n">
        <v>252753.5633778915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202.2983455230878</v>
      </c>
      <c r="AB16" t="n">
        <v>276.7935211176867</v>
      </c>
      <c r="AC16" t="n">
        <v>250.3767359444427</v>
      </c>
      <c r="AD16" t="n">
        <v>202298.3455230878</v>
      </c>
      <c r="AE16" t="n">
        <v>276793.5211176867</v>
      </c>
      <c r="AF16" t="n">
        <v>2.905951833964364e-06</v>
      </c>
      <c r="AG16" t="n">
        <v>12</v>
      </c>
      <c r="AH16" t="n">
        <v>250376.7359444427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201.1174895406642</v>
      </c>
      <c r="AB17" t="n">
        <v>275.1778218668463</v>
      </c>
      <c r="AC17" t="n">
        <v>248.9152367624539</v>
      </c>
      <c r="AD17" t="n">
        <v>201117.4895406642</v>
      </c>
      <c r="AE17" t="n">
        <v>275177.8218668464</v>
      </c>
      <c r="AF17" t="n">
        <v>2.913900463629251e-06</v>
      </c>
      <c r="AG17" t="n">
        <v>12</v>
      </c>
      <c r="AH17" t="n">
        <v>248915.2367624539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200.6617045362797</v>
      </c>
      <c r="AB18" t="n">
        <v>274.5541967160324</v>
      </c>
      <c r="AC18" t="n">
        <v>248.3511295207701</v>
      </c>
      <c r="AD18" t="n">
        <v>200661.7045362797</v>
      </c>
      <c r="AE18" t="n">
        <v>274554.1967160325</v>
      </c>
      <c r="AF18" t="n">
        <v>2.913452653507286e-06</v>
      </c>
      <c r="AG18" t="n">
        <v>12</v>
      </c>
      <c r="AH18" t="n">
        <v>248351.1295207701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200.7842087001947</v>
      </c>
      <c r="AB19" t="n">
        <v>274.7218123176033</v>
      </c>
      <c r="AC19" t="n">
        <v>248.502748124577</v>
      </c>
      <c r="AD19" t="n">
        <v>200784.2087001948</v>
      </c>
      <c r="AE19" t="n">
        <v>274721.8123176033</v>
      </c>
      <c r="AF19" t="n">
        <v>2.910765792775493e-06</v>
      </c>
      <c r="AG19" t="n">
        <v>12</v>
      </c>
      <c r="AH19" t="n">
        <v>248502.748124577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200.5383313331424</v>
      </c>
      <c r="AB20" t="n">
        <v>274.3853920566585</v>
      </c>
      <c r="AC20" t="n">
        <v>248.198435341168</v>
      </c>
      <c r="AD20" t="n">
        <v>200538.3313331424</v>
      </c>
      <c r="AE20" t="n">
        <v>274385.3920566585</v>
      </c>
      <c r="AF20" t="n">
        <v>2.918490517379397e-06</v>
      </c>
      <c r="AG20" t="n">
        <v>12</v>
      </c>
      <c r="AH20" t="n">
        <v>248198.435341168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781.8806813204994</v>
      </c>
      <c r="AB2" t="n">
        <v>1069.803642323893</v>
      </c>
      <c r="AC2" t="n">
        <v>967.7030841793425</v>
      </c>
      <c r="AD2" t="n">
        <v>781880.6813204994</v>
      </c>
      <c r="AE2" t="n">
        <v>1069803.642323893</v>
      </c>
      <c r="AF2" t="n">
        <v>1.209515341949183e-06</v>
      </c>
      <c r="AG2" t="n">
        <v>25</v>
      </c>
      <c r="AH2" t="n">
        <v>967703.0841793425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605.8287409243127</v>
      </c>
      <c r="AB3" t="n">
        <v>828.9216106103785</v>
      </c>
      <c r="AC3" t="n">
        <v>749.8104954925105</v>
      </c>
      <c r="AD3" t="n">
        <v>605828.7409243127</v>
      </c>
      <c r="AE3" t="n">
        <v>828921.6106103784</v>
      </c>
      <c r="AF3" t="n">
        <v>1.442095083887301e-06</v>
      </c>
      <c r="AG3" t="n">
        <v>21</v>
      </c>
      <c r="AH3" t="n">
        <v>749810.4954925105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519.3172211577353</v>
      </c>
      <c r="AB4" t="n">
        <v>710.5527326468585</v>
      </c>
      <c r="AC4" t="n">
        <v>642.7385771100654</v>
      </c>
      <c r="AD4" t="n">
        <v>519317.2211577353</v>
      </c>
      <c r="AE4" t="n">
        <v>710552.7326468586</v>
      </c>
      <c r="AF4" t="n">
        <v>1.611243987115023e-06</v>
      </c>
      <c r="AG4" t="n">
        <v>19</v>
      </c>
      <c r="AH4" t="n">
        <v>642738.5771100654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459.7221259317459</v>
      </c>
      <c r="AB5" t="n">
        <v>629.0120942086148</v>
      </c>
      <c r="AC5" t="n">
        <v>568.9800627613627</v>
      </c>
      <c r="AD5" t="n">
        <v>459722.125931746</v>
      </c>
      <c r="AE5" t="n">
        <v>629012.0942086148</v>
      </c>
      <c r="AF5" t="n">
        <v>1.744499090342339e-06</v>
      </c>
      <c r="AG5" t="n">
        <v>17</v>
      </c>
      <c r="AH5" t="n">
        <v>568980.0627613626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424.9032744654987</v>
      </c>
      <c r="AB6" t="n">
        <v>581.3714055331811</v>
      </c>
      <c r="AC6" t="n">
        <v>525.8861345489861</v>
      </c>
      <c r="AD6" t="n">
        <v>424903.2744654987</v>
      </c>
      <c r="AE6" t="n">
        <v>581371.4055331812</v>
      </c>
      <c r="AF6" t="n">
        <v>1.844025096795079e-06</v>
      </c>
      <c r="AG6" t="n">
        <v>16</v>
      </c>
      <c r="AH6" t="n">
        <v>525886.1345489861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405.85967758355</v>
      </c>
      <c r="AB7" t="n">
        <v>555.3151161350989</v>
      </c>
      <c r="AC7" t="n">
        <v>502.3166208408248</v>
      </c>
      <c r="AD7" t="n">
        <v>405859.67758355</v>
      </c>
      <c r="AE7" t="n">
        <v>555315.116135099</v>
      </c>
      <c r="AF7" t="n">
        <v>1.927643051634736e-06</v>
      </c>
      <c r="AG7" t="n">
        <v>16</v>
      </c>
      <c r="AH7" t="n">
        <v>502316.6208408248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381.4607054711715</v>
      </c>
      <c r="AB8" t="n">
        <v>521.9313660842619</v>
      </c>
      <c r="AC8" t="n">
        <v>472.1189690404523</v>
      </c>
      <c r="AD8" t="n">
        <v>381460.7054711715</v>
      </c>
      <c r="AE8" t="n">
        <v>521931.3660842619</v>
      </c>
      <c r="AF8" t="n">
        <v>2.00159535486138e-06</v>
      </c>
      <c r="AG8" t="n">
        <v>15</v>
      </c>
      <c r="AH8" t="n">
        <v>472118.9690404523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370.6583533376959</v>
      </c>
      <c r="AB9" t="n">
        <v>507.1511113290989</v>
      </c>
      <c r="AC9" t="n">
        <v>458.7493210549042</v>
      </c>
      <c r="AD9" t="n">
        <v>370658.3533376959</v>
      </c>
      <c r="AE9" t="n">
        <v>507151.1113290989</v>
      </c>
      <c r="AF9" t="n">
        <v>2.058783793571705e-06</v>
      </c>
      <c r="AG9" t="n">
        <v>15</v>
      </c>
      <c r="AH9" t="n">
        <v>458749.3210549042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353.3892390861783</v>
      </c>
      <c r="AB10" t="n">
        <v>483.5227473506212</v>
      </c>
      <c r="AC10" t="n">
        <v>437.3760149719151</v>
      </c>
      <c r="AD10" t="n">
        <v>353389.2390861783</v>
      </c>
      <c r="AE10" t="n">
        <v>483522.7473506212</v>
      </c>
      <c r="AF10" t="n">
        <v>2.105098374217391e-06</v>
      </c>
      <c r="AG10" t="n">
        <v>14</v>
      </c>
      <c r="AH10" t="n">
        <v>437376.0149719152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346.0336479217184</v>
      </c>
      <c r="AB11" t="n">
        <v>473.4585030136274</v>
      </c>
      <c r="AC11" t="n">
        <v>428.2722879891884</v>
      </c>
      <c r="AD11" t="n">
        <v>346033.6479217184</v>
      </c>
      <c r="AE11" t="n">
        <v>473458.5030136274</v>
      </c>
      <c r="AF11" t="n">
        <v>2.148140729056589e-06</v>
      </c>
      <c r="AG11" t="n">
        <v>14</v>
      </c>
      <c r="AH11" t="n">
        <v>428272.2879891885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340.1886637110671</v>
      </c>
      <c r="AB12" t="n">
        <v>465.4611377541098</v>
      </c>
      <c r="AC12" t="n">
        <v>421.0381800456666</v>
      </c>
      <c r="AD12" t="n">
        <v>340188.6637110671</v>
      </c>
      <c r="AE12" t="n">
        <v>465461.1377541098</v>
      </c>
      <c r="AF12" t="n">
        <v>2.183329741960213e-06</v>
      </c>
      <c r="AG12" t="n">
        <v>14</v>
      </c>
      <c r="AH12" t="n">
        <v>421038.1800456666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334.131618214035</v>
      </c>
      <c r="AB13" t="n">
        <v>457.1736208870826</v>
      </c>
      <c r="AC13" t="n">
        <v>413.5416121568255</v>
      </c>
      <c r="AD13" t="n">
        <v>334131.618214035</v>
      </c>
      <c r="AE13" t="n">
        <v>457173.6208870825</v>
      </c>
      <c r="AF13" t="n">
        <v>2.221942006476779e-06</v>
      </c>
      <c r="AG13" t="n">
        <v>14</v>
      </c>
      <c r="AH13" t="n">
        <v>413541.6121568255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321.7657598691214</v>
      </c>
      <c r="AB14" t="n">
        <v>440.2541079564041</v>
      </c>
      <c r="AC14" t="n">
        <v>398.2368737935655</v>
      </c>
      <c r="AD14" t="n">
        <v>321765.7598691214</v>
      </c>
      <c r="AE14" t="n">
        <v>440254.1079564041</v>
      </c>
      <c r="AF14" t="n">
        <v>2.243186303251213e-06</v>
      </c>
      <c r="AG14" t="n">
        <v>13</v>
      </c>
      <c r="AH14" t="n">
        <v>398236.8737935654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316.380457381448</v>
      </c>
      <c r="AB15" t="n">
        <v>432.8856995099912</v>
      </c>
      <c r="AC15" t="n">
        <v>391.571695907652</v>
      </c>
      <c r="AD15" t="n">
        <v>316380.457381448</v>
      </c>
      <c r="AE15" t="n">
        <v>432885.6995099912</v>
      </c>
      <c r="AF15" t="n">
        <v>2.277922238735478e-06</v>
      </c>
      <c r="AG15" t="n">
        <v>13</v>
      </c>
      <c r="AH15" t="n">
        <v>391571.695907652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314.0206059394601</v>
      </c>
      <c r="AB16" t="n">
        <v>429.6568466577655</v>
      </c>
      <c r="AC16" t="n">
        <v>388.6510002399193</v>
      </c>
      <c r="AD16" t="n">
        <v>314020.6059394601</v>
      </c>
      <c r="AE16" t="n">
        <v>429656.8466577655</v>
      </c>
      <c r="AF16" t="n">
        <v>2.292924135509842e-06</v>
      </c>
      <c r="AG16" t="n">
        <v>13</v>
      </c>
      <c r="AH16" t="n">
        <v>388651.0002399192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310.2787639205415</v>
      </c>
      <c r="AB17" t="n">
        <v>424.5370933290619</v>
      </c>
      <c r="AC17" t="n">
        <v>384.0198689832882</v>
      </c>
      <c r="AD17" t="n">
        <v>310278.7639205415</v>
      </c>
      <c r="AE17" t="n">
        <v>424537.0933290619</v>
      </c>
      <c r="AF17" t="n">
        <v>2.316333135510107e-06</v>
      </c>
      <c r="AG17" t="n">
        <v>13</v>
      </c>
      <c r="AH17" t="n">
        <v>384019.8689832882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307.4481722902062</v>
      </c>
      <c r="AB18" t="n">
        <v>420.6641529835478</v>
      </c>
      <c r="AC18" t="n">
        <v>380.516556628644</v>
      </c>
      <c r="AD18" t="n">
        <v>307448.1722902062</v>
      </c>
      <c r="AE18" t="n">
        <v>420664.1529835478</v>
      </c>
      <c r="AF18" t="n">
        <v>2.334355548413536e-06</v>
      </c>
      <c r="AG18" t="n">
        <v>13</v>
      </c>
      <c r="AH18" t="n">
        <v>380516.556628644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303.3866962714489</v>
      </c>
      <c r="AB19" t="n">
        <v>415.107062315008</v>
      </c>
      <c r="AC19" t="n">
        <v>375.4898268940839</v>
      </c>
      <c r="AD19" t="n">
        <v>303386.6962714489</v>
      </c>
      <c r="AE19" t="n">
        <v>415107.062315008</v>
      </c>
      <c r="AF19" t="n">
        <v>2.362244980671917e-06</v>
      </c>
      <c r="AG19" t="n">
        <v>13</v>
      </c>
      <c r="AH19" t="n">
        <v>375489.8268940839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302.9440354693309</v>
      </c>
      <c r="AB20" t="n">
        <v>414.5013942767337</v>
      </c>
      <c r="AC20" t="n">
        <v>374.9419629633221</v>
      </c>
      <c r="AD20" t="n">
        <v>302944.0354693308</v>
      </c>
      <c r="AE20" t="n">
        <v>414501.3942767337</v>
      </c>
      <c r="AF20" t="n">
        <v>2.368235670994565e-06</v>
      </c>
      <c r="AG20" t="n">
        <v>13</v>
      </c>
      <c r="AH20" t="n">
        <v>374941.9629633221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300.2309717639988</v>
      </c>
      <c r="AB21" t="n">
        <v>410.7892608231751</v>
      </c>
      <c r="AC21" t="n">
        <v>371.5841103165591</v>
      </c>
      <c r="AD21" t="n">
        <v>300230.9717639987</v>
      </c>
      <c r="AE21" t="n">
        <v>410789.2608231751</v>
      </c>
      <c r="AF21" t="n">
        <v>2.386056716156057e-06</v>
      </c>
      <c r="AG21" t="n">
        <v>13</v>
      </c>
      <c r="AH21" t="n">
        <v>371584.1103165591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298.6330653479473</v>
      </c>
      <c r="AB22" t="n">
        <v>408.6029347700777</v>
      </c>
      <c r="AC22" t="n">
        <v>369.6064441534414</v>
      </c>
      <c r="AD22" t="n">
        <v>298633.0653479473</v>
      </c>
      <c r="AE22" t="n">
        <v>408602.9347700777</v>
      </c>
      <c r="AF22" t="n">
        <v>2.39436313551099e-06</v>
      </c>
      <c r="AG22" t="n">
        <v>13</v>
      </c>
      <c r="AH22" t="n">
        <v>369606.4441534414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296.1333877990351</v>
      </c>
      <c r="AB23" t="n">
        <v>405.1827656696655</v>
      </c>
      <c r="AC23" t="n">
        <v>366.5126911917352</v>
      </c>
      <c r="AD23" t="n">
        <v>296133.3877990351</v>
      </c>
      <c r="AE23" t="n">
        <v>405182.7656696655</v>
      </c>
      <c r="AF23" t="n">
        <v>2.411831787124091e-06</v>
      </c>
      <c r="AG23" t="n">
        <v>13</v>
      </c>
      <c r="AH23" t="n">
        <v>366512.6911917352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294.4274021729356</v>
      </c>
      <c r="AB24" t="n">
        <v>402.8485608732621</v>
      </c>
      <c r="AC24" t="n">
        <v>364.4012596250234</v>
      </c>
      <c r="AD24" t="n">
        <v>294427.4021729355</v>
      </c>
      <c r="AE24" t="n">
        <v>402848.5608732621</v>
      </c>
      <c r="AF24" t="n">
        <v>2.421698806479042e-06</v>
      </c>
      <c r="AG24" t="n">
        <v>13</v>
      </c>
      <c r="AH24" t="n">
        <v>364401.2596250235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284.2324400310085</v>
      </c>
      <c r="AB25" t="n">
        <v>388.8993639006911</v>
      </c>
      <c r="AC25" t="n">
        <v>351.7833544336937</v>
      </c>
      <c r="AD25" t="n">
        <v>284232.4400310086</v>
      </c>
      <c r="AE25" t="n">
        <v>388899.3639006912</v>
      </c>
      <c r="AF25" t="n">
        <v>2.43176719357593e-06</v>
      </c>
      <c r="AG25" t="n">
        <v>12</v>
      </c>
      <c r="AH25" t="n">
        <v>351783.3544336937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282.7724603055439</v>
      </c>
      <c r="AB26" t="n">
        <v>386.9017552305506</v>
      </c>
      <c r="AC26" t="n">
        <v>349.9763947313701</v>
      </c>
      <c r="AD26" t="n">
        <v>282772.4603055438</v>
      </c>
      <c r="AE26" t="n">
        <v>386901.7552305507</v>
      </c>
      <c r="AF26" t="n">
        <v>2.439872245188925e-06</v>
      </c>
      <c r="AG26" t="n">
        <v>12</v>
      </c>
      <c r="AH26" t="n">
        <v>349976.3947313702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280.8624049273531</v>
      </c>
      <c r="AB27" t="n">
        <v>384.288333196414</v>
      </c>
      <c r="AC27" t="n">
        <v>347.6123940282105</v>
      </c>
      <c r="AD27" t="n">
        <v>280862.4049273531</v>
      </c>
      <c r="AE27" t="n">
        <v>384288.333196414</v>
      </c>
      <c r="AF27" t="n">
        <v>2.449839948414844e-06</v>
      </c>
      <c r="AG27" t="n">
        <v>12</v>
      </c>
      <c r="AH27" t="n">
        <v>347612.3940282105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279.9320133400543</v>
      </c>
      <c r="AB28" t="n">
        <v>383.0153303806918</v>
      </c>
      <c r="AC28" t="n">
        <v>346.4608848145502</v>
      </c>
      <c r="AD28" t="n">
        <v>279932.0133400543</v>
      </c>
      <c r="AE28" t="n">
        <v>383015.3303806918</v>
      </c>
      <c r="AF28" t="n">
        <v>2.456988503253635e-06</v>
      </c>
      <c r="AG28" t="n">
        <v>12</v>
      </c>
      <c r="AH28" t="n">
        <v>346460.8848145502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278.1368158987091</v>
      </c>
      <c r="AB29" t="n">
        <v>380.5590620429218</v>
      </c>
      <c r="AC29" t="n">
        <v>344.2390392795426</v>
      </c>
      <c r="AD29" t="n">
        <v>278136.8158987091</v>
      </c>
      <c r="AE29" t="n">
        <v>380559.0620429218</v>
      </c>
      <c r="AF29" t="n">
        <v>2.468164412931181e-06</v>
      </c>
      <c r="AG29" t="n">
        <v>12</v>
      </c>
      <c r="AH29" t="n">
        <v>344239.0392795426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276.7072628587835</v>
      </c>
      <c r="AB30" t="n">
        <v>378.6030845062664</v>
      </c>
      <c r="AC30" t="n">
        <v>342.469737493754</v>
      </c>
      <c r="AD30" t="n">
        <v>276707.2628587835</v>
      </c>
      <c r="AE30" t="n">
        <v>378603.0845062664</v>
      </c>
      <c r="AF30" t="n">
        <v>2.477880406479678e-06</v>
      </c>
      <c r="AG30" t="n">
        <v>12</v>
      </c>
      <c r="AH30" t="n">
        <v>342469.737493754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275.2494426457473</v>
      </c>
      <c r="AB31" t="n">
        <v>376.6084305763017</v>
      </c>
      <c r="AC31" t="n">
        <v>340.6654505353507</v>
      </c>
      <c r="AD31" t="n">
        <v>275249.4426457473</v>
      </c>
      <c r="AE31" t="n">
        <v>376608.4305763016</v>
      </c>
      <c r="AF31" t="n">
        <v>2.487747425834628e-06</v>
      </c>
      <c r="AG31" t="n">
        <v>12</v>
      </c>
      <c r="AH31" t="n">
        <v>340665.4505353507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273.2849721296438</v>
      </c>
      <c r="AB32" t="n">
        <v>373.9205553498464</v>
      </c>
      <c r="AC32" t="n">
        <v>338.2341023480517</v>
      </c>
      <c r="AD32" t="n">
        <v>273284.9721296438</v>
      </c>
      <c r="AE32" t="n">
        <v>373920.5553498464</v>
      </c>
      <c r="AF32" t="n">
        <v>2.497413077447641e-06</v>
      </c>
      <c r="AG32" t="n">
        <v>12</v>
      </c>
      <c r="AH32" t="n">
        <v>338234.1023480517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273.0334534674742</v>
      </c>
      <c r="AB33" t="n">
        <v>373.5764164200455</v>
      </c>
      <c r="AC33" t="n">
        <v>337.9228075547091</v>
      </c>
      <c r="AD33" t="n">
        <v>273033.4534674742</v>
      </c>
      <c r="AE33" t="n">
        <v>373576.4164200455</v>
      </c>
      <c r="AF33" t="n">
        <v>2.497010341963766e-06</v>
      </c>
      <c r="AG33" t="n">
        <v>12</v>
      </c>
      <c r="AH33" t="n">
        <v>337922.8075547091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271.3877198257209</v>
      </c>
      <c r="AB34" t="n">
        <v>371.3246510467546</v>
      </c>
      <c r="AC34" t="n">
        <v>335.8859475082725</v>
      </c>
      <c r="AD34" t="n">
        <v>271387.7198257209</v>
      </c>
      <c r="AE34" t="n">
        <v>371324.6510467546</v>
      </c>
      <c r="AF34" t="n">
        <v>2.506122232286449e-06</v>
      </c>
      <c r="AG34" t="n">
        <v>12</v>
      </c>
      <c r="AH34" t="n">
        <v>335885.9475082725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271.3194114683109</v>
      </c>
      <c r="AB35" t="n">
        <v>371.2311885385942</v>
      </c>
      <c r="AC35" t="n">
        <v>335.8014049307154</v>
      </c>
      <c r="AD35" t="n">
        <v>271319.4114683109</v>
      </c>
      <c r="AE35" t="n">
        <v>371231.1885385942</v>
      </c>
      <c r="AF35" t="n">
        <v>2.504863683899339e-06</v>
      </c>
      <c r="AG35" t="n">
        <v>12</v>
      </c>
      <c r="AH35" t="n">
        <v>335801.4049307154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269.5961245511029</v>
      </c>
      <c r="AB36" t="n">
        <v>368.873311352417</v>
      </c>
      <c r="AC36" t="n">
        <v>333.6685602338857</v>
      </c>
      <c r="AD36" t="n">
        <v>269596.1245511029</v>
      </c>
      <c r="AE36" t="n">
        <v>368873.311352417</v>
      </c>
      <c r="AF36" t="n">
        <v>2.516039593576884e-06</v>
      </c>
      <c r="AG36" t="n">
        <v>12</v>
      </c>
      <c r="AH36" t="n">
        <v>333668.5602338857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268.086290752708</v>
      </c>
      <c r="AB37" t="n">
        <v>366.807490140287</v>
      </c>
      <c r="AC37" t="n">
        <v>331.799898098843</v>
      </c>
      <c r="AD37" t="n">
        <v>268086.290752708</v>
      </c>
      <c r="AE37" t="n">
        <v>366807.490140287</v>
      </c>
      <c r="AF37" t="n">
        <v>2.524849432286661e-06</v>
      </c>
      <c r="AG37" t="n">
        <v>12</v>
      </c>
      <c r="AH37" t="n">
        <v>331799.898098843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267.3760143242654</v>
      </c>
      <c r="AB38" t="n">
        <v>365.8356585957075</v>
      </c>
      <c r="AC38" t="n">
        <v>330.920816792904</v>
      </c>
      <c r="AD38" t="n">
        <v>267376.0143242654</v>
      </c>
      <c r="AE38" t="n">
        <v>365835.6585957074</v>
      </c>
      <c r="AF38" t="n">
        <v>2.528625077447995e-06</v>
      </c>
      <c r="AG38" t="n">
        <v>12</v>
      </c>
      <c r="AH38" t="n">
        <v>330920.816792904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265.9080391396822</v>
      </c>
      <c r="AB39" t="n">
        <v>363.8271101856662</v>
      </c>
      <c r="AC39" t="n">
        <v>329.1039614241017</v>
      </c>
      <c r="AD39" t="n">
        <v>265908.0391396822</v>
      </c>
      <c r="AE39" t="n">
        <v>363827.1101856662</v>
      </c>
      <c r="AF39" t="n">
        <v>2.535773632286785e-06</v>
      </c>
      <c r="AG39" t="n">
        <v>12</v>
      </c>
      <c r="AH39" t="n">
        <v>329103.9614241017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265.2218073492565</v>
      </c>
      <c r="AB40" t="n">
        <v>362.8881775755958</v>
      </c>
      <c r="AC40" t="n">
        <v>328.2546392245363</v>
      </c>
      <c r="AD40" t="n">
        <v>265221.8073492565</v>
      </c>
      <c r="AE40" t="n">
        <v>362888.1775755958</v>
      </c>
      <c r="AF40" t="n">
        <v>2.535219870996456e-06</v>
      </c>
      <c r="AG40" t="n">
        <v>12</v>
      </c>
      <c r="AH40" t="n">
        <v>328254.6392245363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264.0299142821804</v>
      </c>
      <c r="AB41" t="n">
        <v>361.2573768986113</v>
      </c>
      <c r="AC41" t="n">
        <v>326.77947987532</v>
      </c>
      <c r="AD41" t="n">
        <v>264029.9142821804</v>
      </c>
      <c r="AE41" t="n">
        <v>361257.3768986113</v>
      </c>
      <c r="AF41" t="n">
        <v>2.545842019383674e-06</v>
      </c>
      <c r="AG41" t="n">
        <v>12</v>
      </c>
      <c r="AH41" t="n">
        <v>326779.47987532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263.2520789907443</v>
      </c>
      <c r="AB42" t="n">
        <v>360.1931083371973</v>
      </c>
      <c r="AC42" t="n">
        <v>325.816783611697</v>
      </c>
      <c r="AD42" t="n">
        <v>263252.0789907443</v>
      </c>
      <c r="AE42" t="n">
        <v>360193.1083371973</v>
      </c>
      <c r="AF42" t="n">
        <v>2.545892361319158e-06</v>
      </c>
      <c r="AG42" t="n">
        <v>12</v>
      </c>
      <c r="AH42" t="n">
        <v>325816.783611697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263.1128810877034</v>
      </c>
      <c r="AB43" t="n">
        <v>360.0026516252785</v>
      </c>
      <c r="AC43" t="n">
        <v>325.6445038210561</v>
      </c>
      <c r="AD43" t="n">
        <v>263112.8810877034</v>
      </c>
      <c r="AE43" t="n">
        <v>360002.6516252785</v>
      </c>
      <c r="AF43" t="n">
        <v>2.545187574222376e-06</v>
      </c>
      <c r="AG43" t="n">
        <v>12</v>
      </c>
      <c r="AH43" t="n">
        <v>325644.5038210561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261.0400400051316</v>
      </c>
      <c r="AB44" t="n">
        <v>357.1664990088094</v>
      </c>
      <c r="AC44" t="n">
        <v>323.0790296297375</v>
      </c>
      <c r="AD44" t="n">
        <v>261040.0400051316</v>
      </c>
      <c r="AE44" t="n">
        <v>357166.4990088093</v>
      </c>
      <c r="AF44" t="n">
        <v>2.555306303254749e-06</v>
      </c>
      <c r="AG44" t="n">
        <v>12</v>
      </c>
      <c r="AH44" t="n">
        <v>323079.0296297375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260.253204135447</v>
      </c>
      <c r="AB45" t="n">
        <v>356.0899154591582</v>
      </c>
      <c r="AC45" t="n">
        <v>322.1051937030707</v>
      </c>
      <c r="AD45" t="n">
        <v>260253.2041354471</v>
      </c>
      <c r="AE45" t="n">
        <v>356089.9154591582</v>
      </c>
      <c r="AF45" t="n">
        <v>2.555155277448295e-06</v>
      </c>
      <c r="AG45" t="n">
        <v>12</v>
      </c>
      <c r="AH45" t="n">
        <v>322105.1937030706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258.2847684531566</v>
      </c>
      <c r="AB46" t="n">
        <v>353.3966149173952</v>
      </c>
      <c r="AC46" t="n">
        <v>319.6689379849424</v>
      </c>
      <c r="AD46" t="n">
        <v>258284.7684531566</v>
      </c>
      <c r="AE46" t="n">
        <v>353396.6149173952</v>
      </c>
      <c r="AF46" t="n">
        <v>2.566180161319388e-06</v>
      </c>
      <c r="AG46" t="n">
        <v>12</v>
      </c>
      <c r="AH46" t="n">
        <v>319668.9379849425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257.7829749294849</v>
      </c>
      <c r="AB47" t="n">
        <v>352.7100388805728</v>
      </c>
      <c r="AC47" t="n">
        <v>319.0478878015649</v>
      </c>
      <c r="AD47" t="n">
        <v>257782.9749294848</v>
      </c>
      <c r="AE47" t="n">
        <v>352710.0388805728</v>
      </c>
      <c r="AF47" t="n">
        <v>2.567136658093592e-06</v>
      </c>
      <c r="AG47" t="n">
        <v>12</v>
      </c>
      <c r="AH47" t="n">
        <v>319047.8878015649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257.5311124973451</v>
      </c>
      <c r="AB48" t="n">
        <v>352.365429589533</v>
      </c>
      <c r="AC48" t="n">
        <v>318.7361675375997</v>
      </c>
      <c r="AD48" t="n">
        <v>257531.112497345</v>
      </c>
      <c r="AE48" t="n">
        <v>352365.429589533</v>
      </c>
      <c r="AF48" t="n">
        <v>2.566733922609717e-06</v>
      </c>
      <c r="AG48" t="n">
        <v>12</v>
      </c>
      <c r="AH48" t="n">
        <v>318736.1675375997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256.5272274683139</v>
      </c>
      <c r="AB49" t="n">
        <v>350.9918698045313</v>
      </c>
      <c r="AC49" t="n">
        <v>317.493698370675</v>
      </c>
      <c r="AD49" t="n">
        <v>256527.2274683139</v>
      </c>
      <c r="AE49" t="n">
        <v>350991.8698045313</v>
      </c>
      <c r="AF49" t="n">
        <v>2.573077006480756e-06</v>
      </c>
      <c r="AG49" t="n">
        <v>12</v>
      </c>
      <c r="AH49" t="n">
        <v>317493.698370675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256.1823637454062</v>
      </c>
      <c r="AB50" t="n">
        <v>350.5200120445357</v>
      </c>
      <c r="AC50" t="n">
        <v>317.0668740530365</v>
      </c>
      <c r="AD50" t="n">
        <v>256182.3637454062</v>
      </c>
      <c r="AE50" t="n">
        <v>350520.0120445357</v>
      </c>
      <c r="AF50" t="n">
        <v>2.574385896803352e-06</v>
      </c>
      <c r="AG50" t="n">
        <v>12</v>
      </c>
      <c r="AH50" t="n">
        <v>317066.8740530366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256.7413812304881</v>
      </c>
      <c r="AB51" t="n">
        <v>351.2848844297353</v>
      </c>
      <c r="AC51" t="n">
        <v>317.7587480912981</v>
      </c>
      <c r="AD51" t="n">
        <v>256741.381230488</v>
      </c>
      <c r="AE51" t="n">
        <v>351284.8844297352</v>
      </c>
      <c r="AF51" t="n">
        <v>2.573882477448507e-06</v>
      </c>
      <c r="AG51" t="n">
        <v>12</v>
      </c>
      <c r="AH51" t="n">
        <v>317758.748091298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255.7073057258423</v>
      </c>
      <c r="AB52" t="n">
        <v>349.8700167040881</v>
      </c>
      <c r="AC52" t="n">
        <v>316.4789133556068</v>
      </c>
      <c r="AD52" t="n">
        <v>255707.3057258423</v>
      </c>
      <c r="AE52" t="n">
        <v>349870.0167040881</v>
      </c>
      <c r="AF52" t="n">
        <v>2.574838974222712e-06</v>
      </c>
      <c r="AG52" t="n">
        <v>12</v>
      </c>
      <c r="AH52" t="n">
        <v>316478.9133556068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255.183323681409</v>
      </c>
      <c r="AB53" t="n">
        <v>349.1530813544385</v>
      </c>
      <c r="AC53" t="n">
        <v>315.8304013095025</v>
      </c>
      <c r="AD53" t="n">
        <v>255183.323681409</v>
      </c>
      <c r="AE53" t="n">
        <v>349153.0813544386</v>
      </c>
      <c r="AF53" t="n">
        <v>2.573077006480756e-06</v>
      </c>
      <c r="AG53" t="n">
        <v>12</v>
      </c>
      <c r="AH53" t="n">
        <v>315830.4013095025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253.5742795826583</v>
      </c>
      <c r="AB54" t="n">
        <v>346.9515162325131</v>
      </c>
      <c r="AC54" t="n">
        <v>313.838950472897</v>
      </c>
      <c r="AD54" t="n">
        <v>253574.2795826583</v>
      </c>
      <c r="AE54" t="n">
        <v>346951.5162325131</v>
      </c>
      <c r="AF54" t="n">
        <v>2.585209412932507e-06</v>
      </c>
      <c r="AG54" t="n">
        <v>12</v>
      </c>
      <c r="AH54" t="n">
        <v>313838.950472897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253.2251217555633</v>
      </c>
      <c r="AB55" t="n">
        <v>346.4737830897258</v>
      </c>
      <c r="AC55" t="n">
        <v>313.4068115107544</v>
      </c>
      <c r="AD55" t="n">
        <v>253225.1217555633</v>
      </c>
      <c r="AE55" t="n">
        <v>346473.7830897258</v>
      </c>
      <c r="AF55" t="n">
        <v>2.58581351615832e-06</v>
      </c>
      <c r="AG55" t="n">
        <v>12</v>
      </c>
      <c r="AH55" t="n">
        <v>313406.8115107544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253.3489832086785</v>
      </c>
      <c r="AB56" t="n">
        <v>346.6432557942596</v>
      </c>
      <c r="AC56" t="n">
        <v>313.560109978224</v>
      </c>
      <c r="AD56" t="n">
        <v>253348.9832086785</v>
      </c>
      <c r="AE56" t="n">
        <v>346643.2557942596</v>
      </c>
      <c r="AF56" t="n">
        <v>2.584857019384116e-06</v>
      </c>
      <c r="AG56" t="n">
        <v>12</v>
      </c>
      <c r="AH56" t="n">
        <v>313560.109978224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253.5020114123649</v>
      </c>
      <c r="AB57" t="n">
        <v>346.852635733671</v>
      </c>
      <c r="AC57" t="n">
        <v>313.7495069900847</v>
      </c>
      <c r="AD57" t="n">
        <v>253502.0114123648</v>
      </c>
      <c r="AE57" t="n">
        <v>346852.635733671</v>
      </c>
      <c r="AF57" t="n">
        <v>2.584655651642178e-06</v>
      </c>
      <c r="AG57" t="n">
        <v>12</v>
      </c>
      <c r="AH57" t="n">
        <v>313749.5069900847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253.6853925306191</v>
      </c>
      <c r="AB58" t="n">
        <v>347.1035458698703</v>
      </c>
      <c r="AC58" t="n">
        <v>313.9764706150398</v>
      </c>
      <c r="AD58" t="n">
        <v>253685.3925306191</v>
      </c>
      <c r="AE58" t="n">
        <v>347103.5458698703</v>
      </c>
      <c r="AF58" t="n">
        <v>2.583648812932489e-06</v>
      </c>
      <c r="AG58" t="n">
        <v>12</v>
      </c>
      <c r="AH58" t="n">
        <v>313976.4706150398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253.9883601792765</v>
      </c>
      <c r="AB59" t="n">
        <v>347.5180795727525</v>
      </c>
      <c r="AC59" t="n">
        <v>314.3514418031208</v>
      </c>
      <c r="AD59" t="n">
        <v>253988.3601792765</v>
      </c>
      <c r="AE59" t="n">
        <v>347518.0795727525</v>
      </c>
      <c r="AF59" t="n">
        <v>2.583296419384098e-06</v>
      </c>
      <c r="AG59" t="n">
        <v>12</v>
      </c>
      <c r="AH59" t="n">
        <v>314351.4418031208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254.1976037166765</v>
      </c>
      <c r="AB60" t="n">
        <v>347.8043758117964</v>
      </c>
      <c r="AC60" t="n">
        <v>314.6104143309297</v>
      </c>
      <c r="AD60" t="n">
        <v>254197.6037166765</v>
      </c>
      <c r="AE60" t="n">
        <v>347804.3758117964</v>
      </c>
      <c r="AF60" t="n">
        <v>2.58309505164216e-06</v>
      </c>
      <c r="AG60" t="n">
        <v>12</v>
      </c>
      <c r="AH60" t="n">
        <v>314610.4143309297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383.2965471926919</v>
      </c>
      <c r="AB2" t="n">
        <v>524.4432457192668</v>
      </c>
      <c r="AC2" t="n">
        <v>474.3911184085376</v>
      </c>
      <c r="AD2" t="n">
        <v>383296.5471926919</v>
      </c>
      <c r="AE2" t="n">
        <v>524443.2457192668</v>
      </c>
      <c r="AF2" t="n">
        <v>1.919211654932555e-06</v>
      </c>
      <c r="AG2" t="n">
        <v>17</v>
      </c>
      <c r="AH2" t="n">
        <v>474391.1184085376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328.6041286415838</v>
      </c>
      <c r="AB3" t="n">
        <v>449.6106657984252</v>
      </c>
      <c r="AC3" t="n">
        <v>406.7004548871556</v>
      </c>
      <c r="AD3" t="n">
        <v>328604.1286415838</v>
      </c>
      <c r="AE3" t="n">
        <v>449610.6657984252</v>
      </c>
      <c r="AF3" t="n">
        <v>2.121043418146678e-06</v>
      </c>
      <c r="AG3" t="n">
        <v>15</v>
      </c>
      <c r="AH3" t="n">
        <v>406700.4548871556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297.4695563640877</v>
      </c>
      <c r="AB4" t="n">
        <v>407.0109704479674</v>
      </c>
      <c r="AC4" t="n">
        <v>368.1664146718974</v>
      </c>
      <c r="AD4" t="n">
        <v>297469.5563640877</v>
      </c>
      <c r="AE4" t="n">
        <v>407010.9704479674</v>
      </c>
      <c r="AF4" t="n">
        <v>2.271430019976332e-06</v>
      </c>
      <c r="AG4" t="n">
        <v>14</v>
      </c>
      <c r="AH4" t="n">
        <v>368166.4146718974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283.3586911204677</v>
      </c>
      <c r="AB5" t="n">
        <v>387.7038620942078</v>
      </c>
      <c r="AC5" t="n">
        <v>350.7019496417239</v>
      </c>
      <c r="AD5" t="n">
        <v>283358.6911204677</v>
      </c>
      <c r="AE5" t="n">
        <v>387703.8620942078</v>
      </c>
      <c r="AF5" t="n">
        <v>2.379311291237794e-06</v>
      </c>
      <c r="AG5" t="n">
        <v>14</v>
      </c>
      <c r="AH5" t="n">
        <v>350701.9496417239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266.1028127781966</v>
      </c>
      <c r="AB6" t="n">
        <v>364.0936080706881</v>
      </c>
      <c r="AC6" t="n">
        <v>329.3450251250092</v>
      </c>
      <c r="AD6" t="n">
        <v>266102.8127781966</v>
      </c>
      <c r="AE6" t="n">
        <v>364093.6080706881</v>
      </c>
      <c r="AF6" t="n">
        <v>2.453078606869042e-06</v>
      </c>
      <c r="AG6" t="n">
        <v>13</v>
      </c>
      <c r="AH6" t="n">
        <v>329345.0251250092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258.1543135259604</v>
      </c>
      <c r="AB7" t="n">
        <v>353.2181207307401</v>
      </c>
      <c r="AC7" t="n">
        <v>319.5074790329435</v>
      </c>
      <c r="AD7" t="n">
        <v>258154.3135259604</v>
      </c>
      <c r="AE7" t="n">
        <v>353218.1207307401</v>
      </c>
      <c r="AF7" t="n">
        <v>2.522897040176537e-06</v>
      </c>
      <c r="AG7" t="n">
        <v>13</v>
      </c>
      <c r="AH7" t="n">
        <v>319507.4790329435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252.8776622114552</v>
      </c>
      <c r="AB8" t="n">
        <v>345.9983736126441</v>
      </c>
      <c r="AC8" t="n">
        <v>312.9767744469238</v>
      </c>
      <c r="AD8" t="n">
        <v>252877.6622114552</v>
      </c>
      <c r="AE8" t="n">
        <v>345998.373612644</v>
      </c>
      <c r="AF8" t="n">
        <v>2.570064245710272e-06</v>
      </c>
      <c r="AG8" t="n">
        <v>13</v>
      </c>
      <c r="AH8" t="n">
        <v>312976.7744469238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248.3191966101027</v>
      </c>
      <c r="AB9" t="n">
        <v>339.7612798715677</v>
      </c>
      <c r="AC9" t="n">
        <v>307.3349401786778</v>
      </c>
      <c r="AD9" t="n">
        <v>248319.1966101027</v>
      </c>
      <c r="AE9" t="n">
        <v>339761.2798715677</v>
      </c>
      <c r="AF9" t="n">
        <v>2.610979054231396e-06</v>
      </c>
      <c r="AG9" t="n">
        <v>13</v>
      </c>
      <c r="AH9" t="n">
        <v>307334.9401786778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235.1814448946303</v>
      </c>
      <c r="AB10" t="n">
        <v>321.7856283777676</v>
      </c>
      <c r="AC10" t="n">
        <v>291.0748596344549</v>
      </c>
      <c r="AD10" t="n">
        <v>235181.4448946303</v>
      </c>
      <c r="AE10" t="n">
        <v>321785.6283777676</v>
      </c>
      <c r="AF10" t="n">
        <v>2.65183901716469e-06</v>
      </c>
      <c r="AG10" t="n">
        <v>12</v>
      </c>
      <c r="AH10" t="n">
        <v>291074.8596344549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231.6784164603799</v>
      </c>
      <c r="AB11" t="n">
        <v>316.9926303313212</v>
      </c>
      <c r="AC11" t="n">
        <v>286.7392985945448</v>
      </c>
      <c r="AD11" t="n">
        <v>231678.4164603799</v>
      </c>
      <c r="AE11" t="n">
        <v>316992.6303313212</v>
      </c>
      <c r="AF11" t="n">
        <v>2.681839553707658e-06</v>
      </c>
      <c r="AG11" t="n">
        <v>12</v>
      </c>
      <c r="AH11" t="n">
        <v>286739.2985945448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228.9163218657283</v>
      </c>
      <c r="AB12" t="n">
        <v>313.2134106519074</v>
      </c>
      <c r="AC12" t="n">
        <v>283.3207623371649</v>
      </c>
      <c r="AD12" t="n">
        <v>228916.3218657283</v>
      </c>
      <c r="AE12" t="n">
        <v>313213.4106519074</v>
      </c>
      <c r="AF12" t="n">
        <v>2.711236788784498e-06</v>
      </c>
      <c r="AG12" t="n">
        <v>12</v>
      </c>
      <c r="AH12" t="n">
        <v>283320.7623371649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225.1277252540855</v>
      </c>
      <c r="AB13" t="n">
        <v>308.029685626774</v>
      </c>
      <c r="AC13" t="n">
        <v>278.6317647530249</v>
      </c>
      <c r="AD13" t="n">
        <v>225127.7252540855</v>
      </c>
      <c r="AE13" t="n">
        <v>308029.685626774</v>
      </c>
      <c r="AF13" t="n">
        <v>2.743102075313685e-06</v>
      </c>
      <c r="AG13" t="n">
        <v>12</v>
      </c>
      <c r="AH13" t="n">
        <v>278631.7647530249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223.266337779747</v>
      </c>
      <c r="AB14" t="n">
        <v>305.4828531657655</v>
      </c>
      <c r="AC14" t="n">
        <v>276.3279984075924</v>
      </c>
      <c r="AD14" t="n">
        <v>223266.337779747</v>
      </c>
      <c r="AE14" t="n">
        <v>305482.8531657655</v>
      </c>
      <c r="AF14" t="n">
        <v>2.75379696494052e-06</v>
      </c>
      <c r="AG14" t="n">
        <v>12</v>
      </c>
      <c r="AH14" t="n">
        <v>276327.9984075924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220.3547024009854</v>
      </c>
      <c r="AB15" t="n">
        <v>301.4990251882587</v>
      </c>
      <c r="AC15" t="n">
        <v>272.7243813809199</v>
      </c>
      <c r="AD15" t="n">
        <v>220354.7024009853</v>
      </c>
      <c r="AE15" t="n">
        <v>301499.0251882587</v>
      </c>
      <c r="AF15" t="n">
        <v>2.779684082396244e-06</v>
      </c>
      <c r="AG15" t="n">
        <v>12</v>
      </c>
      <c r="AH15" t="n">
        <v>272724.3813809198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217.785295077281</v>
      </c>
      <c r="AB16" t="n">
        <v>297.9834487337171</v>
      </c>
      <c r="AC16" t="n">
        <v>269.5443266090562</v>
      </c>
      <c r="AD16" t="n">
        <v>217785.295077281</v>
      </c>
      <c r="AE16" t="n">
        <v>297983.4487337171</v>
      </c>
      <c r="AF16" t="n">
        <v>2.798276736670589e-06</v>
      </c>
      <c r="AG16" t="n">
        <v>12</v>
      </c>
      <c r="AH16" t="n">
        <v>269544.3266090562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216.556178443486</v>
      </c>
      <c r="AB17" t="n">
        <v>296.3017171305609</v>
      </c>
      <c r="AC17" t="n">
        <v>268.0230971097794</v>
      </c>
      <c r="AD17" t="n">
        <v>216556.178443486</v>
      </c>
      <c r="AE17" t="n">
        <v>296301.7171305609</v>
      </c>
      <c r="AF17" t="n">
        <v>2.804035523392731e-06</v>
      </c>
      <c r="AG17" t="n">
        <v>12</v>
      </c>
      <c r="AH17" t="n">
        <v>268023.0971097794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214.1174311604673</v>
      </c>
      <c r="AB18" t="n">
        <v>292.9649155079995</v>
      </c>
      <c r="AC18" t="n">
        <v>265.0047551508438</v>
      </c>
      <c r="AD18" t="n">
        <v>214117.4311604673</v>
      </c>
      <c r="AE18" t="n">
        <v>292964.9155079995</v>
      </c>
      <c r="AF18" t="n">
        <v>2.824218699714143e-06</v>
      </c>
      <c r="AG18" t="n">
        <v>12</v>
      </c>
      <c r="AH18" t="n">
        <v>265004.7551508438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211.5951234188067</v>
      </c>
      <c r="AB19" t="n">
        <v>289.5137827794971</v>
      </c>
      <c r="AC19" t="n">
        <v>261.8829936862533</v>
      </c>
      <c r="AD19" t="n">
        <v>211595.1234188067</v>
      </c>
      <c r="AE19" t="n">
        <v>289513.7827794971</v>
      </c>
      <c r="AF19" t="n">
        <v>2.841111140765761e-06</v>
      </c>
      <c r="AG19" t="n">
        <v>12</v>
      </c>
      <c r="AH19" t="n">
        <v>261882.9936862533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210.1713737451156</v>
      </c>
      <c r="AB20" t="n">
        <v>287.5657456645514</v>
      </c>
      <c r="AC20" t="n">
        <v>260.1208744994701</v>
      </c>
      <c r="AD20" t="n">
        <v>210171.3737451156</v>
      </c>
      <c r="AE20" t="n">
        <v>287565.7456645514</v>
      </c>
      <c r="AF20" t="n">
        <v>2.849173442176759e-06</v>
      </c>
      <c r="AG20" t="n">
        <v>12</v>
      </c>
      <c r="AH20" t="n">
        <v>260120.8744994701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208.8306937333342</v>
      </c>
      <c r="AB21" t="n">
        <v>285.7313681258052</v>
      </c>
      <c r="AC21" t="n">
        <v>258.4615673784563</v>
      </c>
      <c r="AD21" t="n">
        <v>208830.6937333342</v>
      </c>
      <c r="AE21" t="n">
        <v>285731.3681258052</v>
      </c>
      <c r="AF21" t="n">
        <v>2.858716574459166e-06</v>
      </c>
      <c r="AG21" t="n">
        <v>12</v>
      </c>
      <c r="AH21" t="n">
        <v>258461.5673784562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208.5732567494161</v>
      </c>
      <c r="AB22" t="n">
        <v>285.3791314870905</v>
      </c>
      <c r="AC22" t="n">
        <v>258.1429477101731</v>
      </c>
      <c r="AD22" t="n">
        <v>208573.2567494161</v>
      </c>
      <c r="AE22" t="n">
        <v>285379.1314870905</v>
      </c>
      <c r="AF22" t="n">
        <v>2.854987074486731e-06</v>
      </c>
      <c r="AG22" t="n">
        <v>12</v>
      </c>
      <c r="AH22" t="n">
        <v>258142.9477101731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208.6414069152621</v>
      </c>
      <c r="AB23" t="n">
        <v>285.472377550574</v>
      </c>
      <c r="AC23" t="n">
        <v>258.2272945002294</v>
      </c>
      <c r="AD23" t="n">
        <v>208641.4069152621</v>
      </c>
      <c r="AE23" t="n">
        <v>285472.377550574</v>
      </c>
      <c r="AF23" t="n">
        <v>2.856796978885119e-06</v>
      </c>
      <c r="AG23" t="n">
        <v>12</v>
      </c>
      <c r="AH23" t="n">
        <v>258227.2945002294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208.5993265782049</v>
      </c>
      <c r="AB24" t="n">
        <v>285.4148013769589</v>
      </c>
      <c r="AC24" t="n">
        <v>258.1752133158155</v>
      </c>
      <c r="AD24" t="n">
        <v>208599.3265782048</v>
      </c>
      <c r="AE24" t="n">
        <v>285414.8013769589</v>
      </c>
      <c r="AF24" t="n">
        <v>2.857180897999928e-06</v>
      </c>
      <c r="AG24" t="n">
        <v>12</v>
      </c>
      <c r="AH24" t="n">
        <v>258175.2133158155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208.6956711300006</v>
      </c>
      <c r="AB25" t="n">
        <v>285.5466242431474</v>
      </c>
      <c r="AC25" t="n">
        <v>258.2944551926695</v>
      </c>
      <c r="AD25" t="n">
        <v>208695.6711300006</v>
      </c>
      <c r="AE25" t="n">
        <v>285546.6242431474</v>
      </c>
      <c r="AF25" t="n">
        <v>2.856961515648608e-06</v>
      </c>
      <c r="AG25" t="n">
        <v>12</v>
      </c>
      <c r="AH25" t="n">
        <v>258294.4551926696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495.3967661078008</v>
      </c>
      <c r="AB2" t="n">
        <v>677.8237107515404</v>
      </c>
      <c r="AC2" t="n">
        <v>613.1331671289655</v>
      </c>
      <c r="AD2" t="n">
        <v>495396.7661078008</v>
      </c>
      <c r="AE2" t="n">
        <v>677823.7107515404</v>
      </c>
      <c r="AF2" t="n">
        <v>1.618851006939592e-06</v>
      </c>
      <c r="AG2" t="n">
        <v>19</v>
      </c>
      <c r="AH2" t="n">
        <v>613133.1671289655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413.5716798077582</v>
      </c>
      <c r="AB3" t="n">
        <v>565.8670178077864</v>
      </c>
      <c r="AC3" t="n">
        <v>511.8614638275581</v>
      </c>
      <c r="AD3" t="n">
        <v>413571.6798077582</v>
      </c>
      <c r="AE3" t="n">
        <v>565867.0178077864</v>
      </c>
      <c r="AF3" t="n">
        <v>1.841720946089876e-06</v>
      </c>
      <c r="AG3" t="n">
        <v>17</v>
      </c>
      <c r="AH3" t="n">
        <v>511861.463827558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370.255344443828</v>
      </c>
      <c r="AB4" t="n">
        <v>506.5996967810113</v>
      </c>
      <c r="AC4" t="n">
        <v>458.2505327373708</v>
      </c>
      <c r="AD4" t="n">
        <v>370255.344443828</v>
      </c>
      <c r="AE4" t="n">
        <v>506599.6967810113</v>
      </c>
      <c r="AF4" t="n">
        <v>2.002017899949035e-06</v>
      </c>
      <c r="AG4" t="n">
        <v>16</v>
      </c>
      <c r="AH4" t="n">
        <v>458250.5327373708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340.5279380979464</v>
      </c>
      <c r="AB5" t="n">
        <v>465.9253479379678</v>
      </c>
      <c r="AC5" t="n">
        <v>421.4580866611003</v>
      </c>
      <c r="AD5" t="n">
        <v>340527.9380979464</v>
      </c>
      <c r="AE5" t="n">
        <v>465925.3479379678</v>
      </c>
      <c r="AF5" t="n">
        <v>2.120281900913818e-06</v>
      </c>
      <c r="AG5" t="n">
        <v>15</v>
      </c>
      <c r="AH5" t="n">
        <v>421458.0866611003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317.5684926664651</v>
      </c>
      <c r="AB6" t="n">
        <v>434.5112217993695</v>
      </c>
      <c r="AC6" t="n">
        <v>393.0420806311669</v>
      </c>
      <c r="AD6" t="n">
        <v>317568.4926664651</v>
      </c>
      <c r="AE6" t="n">
        <v>434511.2217993695</v>
      </c>
      <c r="AF6" t="n">
        <v>2.209800444168718e-06</v>
      </c>
      <c r="AG6" t="n">
        <v>14</v>
      </c>
      <c r="AH6" t="n">
        <v>393042.0806311669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306.5102269541401</v>
      </c>
      <c r="AB7" t="n">
        <v>419.3808147955143</v>
      </c>
      <c r="AC7" t="n">
        <v>379.3556984361001</v>
      </c>
      <c r="AD7" t="n">
        <v>306510.2269541401</v>
      </c>
      <c r="AE7" t="n">
        <v>419380.8147955143</v>
      </c>
      <c r="AF7" t="n">
        <v>2.286137368694777e-06</v>
      </c>
      <c r="AG7" t="n">
        <v>14</v>
      </c>
      <c r="AH7" t="n">
        <v>379355.6984361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299.6660446891751</v>
      </c>
      <c r="AB8" t="n">
        <v>410.0163026765779</v>
      </c>
      <c r="AC8" t="n">
        <v>370.8849222106195</v>
      </c>
      <c r="AD8" t="n">
        <v>299666.0446891751</v>
      </c>
      <c r="AE8" t="n">
        <v>410016.3026765779</v>
      </c>
      <c r="AF8" t="n">
        <v>2.336746314497075e-06</v>
      </c>
      <c r="AG8" t="n">
        <v>14</v>
      </c>
      <c r="AH8" t="n">
        <v>370884.9222106196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283.117378649197</v>
      </c>
      <c r="AB9" t="n">
        <v>387.3736877250602</v>
      </c>
      <c r="AC9" t="n">
        <v>350.4032866509651</v>
      </c>
      <c r="AD9" t="n">
        <v>283117.3786491969</v>
      </c>
      <c r="AE9" t="n">
        <v>387373.6877250602</v>
      </c>
      <c r="AF9" t="n">
        <v>2.395084241562066e-06</v>
      </c>
      <c r="AG9" t="n">
        <v>13</v>
      </c>
      <c r="AH9" t="n">
        <v>350403.286650965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278.3421947355238</v>
      </c>
      <c r="AB10" t="n">
        <v>380.8400704281264</v>
      </c>
      <c r="AC10" t="n">
        <v>344.4932286188612</v>
      </c>
      <c r="AD10" t="n">
        <v>278342.1947355238</v>
      </c>
      <c r="AE10" t="n">
        <v>380840.0704281264</v>
      </c>
      <c r="AF10" t="n">
        <v>2.433305642052922e-06</v>
      </c>
      <c r="AG10" t="n">
        <v>13</v>
      </c>
      <c r="AH10" t="n">
        <v>344493.2286188612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273.8351295521938</v>
      </c>
      <c r="AB11" t="n">
        <v>374.6733050066118</v>
      </c>
      <c r="AC11" t="n">
        <v>338.9150106340662</v>
      </c>
      <c r="AD11" t="n">
        <v>273835.1295521938</v>
      </c>
      <c r="AE11" t="n">
        <v>374673.3050066117</v>
      </c>
      <c r="AF11" t="n">
        <v>2.470044772164631e-06</v>
      </c>
      <c r="AG11" t="n">
        <v>13</v>
      </c>
      <c r="AH11" t="n">
        <v>338915.0106340662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270.3271381250075</v>
      </c>
      <c r="AB12" t="n">
        <v>369.8735163742763</v>
      </c>
      <c r="AC12" t="n">
        <v>334.5733070922551</v>
      </c>
      <c r="AD12" t="n">
        <v>270327.1381250075</v>
      </c>
      <c r="AE12" t="n">
        <v>369873.5163742763</v>
      </c>
      <c r="AF12" t="n">
        <v>2.498896106330167e-06</v>
      </c>
      <c r="AG12" t="n">
        <v>13</v>
      </c>
      <c r="AH12" t="n">
        <v>334573.3070922551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265.6938331648521</v>
      </c>
      <c r="AB13" t="n">
        <v>363.5340241208031</v>
      </c>
      <c r="AC13" t="n">
        <v>328.8388470819202</v>
      </c>
      <c r="AD13" t="n">
        <v>265693.8331648521</v>
      </c>
      <c r="AE13" t="n">
        <v>363534.0241208031</v>
      </c>
      <c r="AF13" t="n">
        <v>2.534258842518383e-06</v>
      </c>
      <c r="AG13" t="n">
        <v>13</v>
      </c>
      <c r="AH13" t="n">
        <v>328838.8470819202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254.247049522912</v>
      </c>
      <c r="AB14" t="n">
        <v>347.8720297452828</v>
      </c>
      <c r="AC14" t="n">
        <v>314.6716114679571</v>
      </c>
      <c r="AD14" t="n">
        <v>254247.049522912</v>
      </c>
      <c r="AE14" t="n">
        <v>347872.0297452828</v>
      </c>
      <c r="AF14" t="n">
        <v>2.556281145294278e-06</v>
      </c>
      <c r="AG14" t="n">
        <v>12</v>
      </c>
      <c r="AH14" t="n">
        <v>314671.6114679571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253.0728175684507</v>
      </c>
      <c r="AB15" t="n">
        <v>346.265393781732</v>
      </c>
      <c r="AC15" t="n">
        <v>313.2183105858392</v>
      </c>
      <c r="AD15" t="n">
        <v>253072.8175684507</v>
      </c>
      <c r="AE15" t="n">
        <v>346265.393781732</v>
      </c>
      <c r="AF15" t="n">
        <v>2.569145134656159e-06</v>
      </c>
      <c r="AG15" t="n">
        <v>12</v>
      </c>
      <c r="AH15" t="n">
        <v>313218.3105858392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250.245143787243</v>
      </c>
      <c r="AB16" t="n">
        <v>342.3964457661226</v>
      </c>
      <c r="AC16" t="n">
        <v>309.7186095387357</v>
      </c>
      <c r="AD16" t="n">
        <v>250245.143787243</v>
      </c>
      <c r="AE16" t="n">
        <v>342396.4457661226</v>
      </c>
      <c r="AF16" t="n">
        <v>2.586720626294614e-06</v>
      </c>
      <c r="AG16" t="n">
        <v>12</v>
      </c>
      <c r="AH16" t="n">
        <v>309718.6095387357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247.4803406330196</v>
      </c>
      <c r="AB17" t="n">
        <v>338.6135201160094</v>
      </c>
      <c r="AC17" t="n">
        <v>306.2967210032986</v>
      </c>
      <c r="AD17" t="n">
        <v>247480.3406330196</v>
      </c>
      <c r="AE17" t="n">
        <v>338613.5201160094</v>
      </c>
      <c r="AF17" t="n">
        <v>2.606784214640922e-06</v>
      </c>
      <c r="AG17" t="n">
        <v>12</v>
      </c>
      <c r="AH17" t="n">
        <v>306296.7210032986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245.6040600138862</v>
      </c>
      <c r="AB18" t="n">
        <v>336.0463101972534</v>
      </c>
      <c r="AC18" t="n">
        <v>303.9745219960862</v>
      </c>
      <c r="AD18" t="n">
        <v>245604.0600138862</v>
      </c>
      <c r="AE18" t="n">
        <v>336046.3101972534</v>
      </c>
      <c r="AF18" t="n">
        <v>2.623936200456763e-06</v>
      </c>
      <c r="AG18" t="n">
        <v>12</v>
      </c>
      <c r="AH18" t="n">
        <v>303974.5219960862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243.4734031294493</v>
      </c>
      <c r="AB19" t="n">
        <v>333.1310514500206</v>
      </c>
      <c r="AC19" t="n">
        <v>301.337491452097</v>
      </c>
      <c r="AD19" t="n">
        <v>243473.4031294493</v>
      </c>
      <c r="AE19" t="n">
        <v>333131.0514500206</v>
      </c>
      <c r="AF19" t="n">
        <v>2.639870607032591e-06</v>
      </c>
      <c r="AG19" t="n">
        <v>12</v>
      </c>
      <c r="AH19" t="n">
        <v>301337.491452097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241.9232261763171</v>
      </c>
      <c r="AB20" t="n">
        <v>331.0100309537657</v>
      </c>
      <c r="AC20" t="n">
        <v>299.4188981751331</v>
      </c>
      <c r="AD20" t="n">
        <v>241923.2261763171</v>
      </c>
      <c r="AE20" t="n">
        <v>331010.0309537657</v>
      </c>
      <c r="AF20" t="n">
        <v>2.648923043990952e-06</v>
      </c>
      <c r="AG20" t="n">
        <v>12</v>
      </c>
      <c r="AH20" t="n">
        <v>299418.898175133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239.7502400176131</v>
      </c>
      <c r="AB21" t="n">
        <v>328.0368554260449</v>
      </c>
      <c r="AC21" t="n">
        <v>296.7294783468989</v>
      </c>
      <c r="AD21" t="n">
        <v>239750.2400176131</v>
      </c>
      <c r="AE21" t="n">
        <v>328036.8554260449</v>
      </c>
      <c r="AF21" t="n">
        <v>2.665863276895487e-06</v>
      </c>
      <c r="AG21" t="n">
        <v>12</v>
      </c>
      <c r="AH21" t="n">
        <v>296729.4783468989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238.0740913693959</v>
      </c>
      <c r="AB22" t="n">
        <v>325.7434748990958</v>
      </c>
      <c r="AC22" t="n">
        <v>294.6549748386612</v>
      </c>
      <c r="AD22" t="n">
        <v>238074.0913693959</v>
      </c>
      <c r="AE22" t="n">
        <v>325743.4748990958</v>
      </c>
      <c r="AF22" t="n">
        <v>2.6750215903095e-06</v>
      </c>
      <c r="AG22" t="n">
        <v>12</v>
      </c>
      <c r="AH22" t="n">
        <v>294654.9748386613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236.0951201061237</v>
      </c>
      <c r="AB23" t="n">
        <v>323.0357591106377</v>
      </c>
      <c r="AC23" t="n">
        <v>292.2056796447498</v>
      </c>
      <c r="AD23" t="n">
        <v>236095.1201061237</v>
      </c>
      <c r="AE23" t="n">
        <v>323035.7591106378</v>
      </c>
      <c r="AF23" t="n">
        <v>2.685503359419181e-06</v>
      </c>
      <c r="AG23" t="n">
        <v>12</v>
      </c>
      <c r="AH23" t="n">
        <v>292205.6796447498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234.5746997514481</v>
      </c>
      <c r="AB24" t="n">
        <v>320.9554529051596</v>
      </c>
      <c r="AC24" t="n">
        <v>290.3239149437938</v>
      </c>
      <c r="AD24" t="n">
        <v>234574.6997514481</v>
      </c>
      <c r="AE24" t="n">
        <v>320955.4529051596</v>
      </c>
      <c r="AF24" t="n">
        <v>2.693549970048836e-06</v>
      </c>
      <c r="AG24" t="n">
        <v>12</v>
      </c>
      <c r="AH24" t="n">
        <v>290323.9149437938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233.3079889517614</v>
      </c>
      <c r="AB25" t="n">
        <v>319.2222833056928</v>
      </c>
      <c r="AC25" t="n">
        <v>288.7561566183807</v>
      </c>
      <c r="AD25" t="n">
        <v>233307.9889517615</v>
      </c>
      <c r="AE25" t="n">
        <v>319222.2833056928</v>
      </c>
      <c r="AF25" t="n">
        <v>2.701596580678489e-06</v>
      </c>
      <c r="AG25" t="n">
        <v>12</v>
      </c>
      <c r="AH25" t="n">
        <v>288756.1566183807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231.1688102048963</v>
      </c>
      <c r="AB26" t="n">
        <v>316.2953645703277</v>
      </c>
      <c r="AC26" t="n">
        <v>286.1085788991617</v>
      </c>
      <c r="AD26" t="n">
        <v>231168.8102048963</v>
      </c>
      <c r="AE26" t="n">
        <v>316295.3645703277</v>
      </c>
      <c r="AF26" t="n">
        <v>2.711601905737731e-06</v>
      </c>
      <c r="AG26" t="n">
        <v>12</v>
      </c>
      <c r="AH26" t="n">
        <v>286108.5788991617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230.0221847212109</v>
      </c>
      <c r="AB27" t="n">
        <v>314.7265009980037</v>
      </c>
      <c r="AC27" t="n">
        <v>284.6894454642659</v>
      </c>
      <c r="AD27" t="n">
        <v>230022.1847212109</v>
      </c>
      <c r="AE27" t="n">
        <v>314726.5009980037</v>
      </c>
      <c r="AF27" t="n">
        <v>2.721130786746531e-06</v>
      </c>
      <c r="AG27" t="n">
        <v>12</v>
      </c>
      <c r="AH27" t="n">
        <v>284689.4454642659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228.6377828281689</v>
      </c>
      <c r="AB28" t="n">
        <v>312.8323012524436</v>
      </c>
      <c r="AC28" t="n">
        <v>282.9760254838955</v>
      </c>
      <c r="AD28" t="n">
        <v>228637.7828281689</v>
      </c>
      <c r="AE28" t="n">
        <v>312832.3012524436</v>
      </c>
      <c r="AF28" t="n">
        <v>2.730183223704891e-06</v>
      </c>
      <c r="AG28" t="n">
        <v>12</v>
      </c>
      <c r="AH28" t="n">
        <v>282976.0254838954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226.2973266464069</v>
      </c>
      <c r="AB29" t="n">
        <v>309.6299858509191</v>
      </c>
      <c r="AC29" t="n">
        <v>280.0793345698135</v>
      </c>
      <c r="AD29" t="n">
        <v>226297.3266464069</v>
      </c>
      <c r="AE29" t="n">
        <v>309629.9858509191</v>
      </c>
      <c r="AF29" t="n">
        <v>2.740029734080652e-06</v>
      </c>
      <c r="AG29" t="n">
        <v>12</v>
      </c>
      <c r="AH29" t="n">
        <v>280079.3345698135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225.7099372996168</v>
      </c>
      <c r="AB30" t="n">
        <v>308.8262938328522</v>
      </c>
      <c r="AC30" t="n">
        <v>279.3523457899618</v>
      </c>
      <c r="AD30" t="n">
        <v>225709.9372996168</v>
      </c>
      <c r="AE30" t="n">
        <v>308826.2938328522</v>
      </c>
      <c r="AF30" t="n">
        <v>2.738547463701506e-06</v>
      </c>
      <c r="AG30" t="n">
        <v>12</v>
      </c>
      <c r="AH30" t="n">
        <v>279352.3457899618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225.4806988357922</v>
      </c>
      <c r="AB31" t="n">
        <v>308.5126396533602</v>
      </c>
      <c r="AC31" t="n">
        <v>279.068626325144</v>
      </c>
      <c r="AD31" t="n">
        <v>225480.6988357922</v>
      </c>
      <c r="AE31" t="n">
        <v>308512.6396533602</v>
      </c>
      <c r="AF31" t="n">
        <v>2.738123957878892e-06</v>
      </c>
      <c r="AG31" t="n">
        <v>12</v>
      </c>
      <c r="AH31" t="n">
        <v>279068.626325144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224.947356635434</v>
      </c>
      <c r="AB32" t="n">
        <v>307.7828973254332</v>
      </c>
      <c r="AC32" t="n">
        <v>278.4085295807944</v>
      </c>
      <c r="AD32" t="n">
        <v>224947.356635434</v>
      </c>
      <c r="AE32" t="n">
        <v>307782.8973254332</v>
      </c>
      <c r="AF32" t="n">
        <v>2.745376495091146e-06</v>
      </c>
      <c r="AG32" t="n">
        <v>12</v>
      </c>
      <c r="AH32" t="n">
        <v>278408.5295807944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225.253034872625</v>
      </c>
      <c r="AB33" t="n">
        <v>308.2011397751298</v>
      </c>
      <c r="AC33" t="n">
        <v>278.786855558099</v>
      </c>
      <c r="AD33" t="n">
        <v>225253.034872625</v>
      </c>
      <c r="AE33" t="n">
        <v>308201.1397751298</v>
      </c>
      <c r="AF33" t="n">
        <v>2.745852939141586e-06</v>
      </c>
      <c r="AG33" t="n">
        <v>12</v>
      </c>
      <c r="AH33" t="n">
        <v>278786.855558099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224.7721814338119</v>
      </c>
      <c r="AB34" t="n">
        <v>307.5432148863895</v>
      </c>
      <c r="AC34" t="n">
        <v>278.1917220973365</v>
      </c>
      <c r="AD34" t="n">
        <v>224772.1814338119</v>
      </c>
      <c r="AE34" t="n">
        <v>307543.2148863895</v>
      </c>
      <c r="AF34" t="n">
        <v>2.744900051040706e-06</v>
      </c>
      <c r="AG34" t="n">
        <v>12</v>
      </c>
      <c r="AH34" t="n">
        <v>278191.7220973365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224.8958226858817</v>
      </c>
      <c r="AB35" t="n">
        <v>307.7123863021385</v>
      </c>
      <c r="AC35" t="n">
        <v>278.3447480306001</v>
      </c>
      <c r="AD35" t="n">
        <v>224895.8226858818</v>
      </c>
      <c r="AE35" t="n">
        <v>307712.3863021385</v>
      </c>
      <c r="AF35" t="n">
        <v>2.744952989268533e-06</v>
      </c>
      <c r="AG35" t="n">
        <v>12</v>
      </c>
      <c r="AH35" t="n">
        <v>278344.7480306001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292.9746736340436</v>
      </c>
      <c r="AB2" t="n">
        <v>400.8608735964903</v>
      </c>
      <c r="AC2" t="n">
        <v>362.6032744322101</v>
      </c>
      <c r="AD2" t="n">
        <v>292974.6736340436</v>
      </c>
      <c r="AE2" t="n">
        <v>400860.8735964903</v>
      </c>
      <c r="AF2" t="n">
        <v>2.26844960176296e-06</v>
      </c>
      <c r="AG2" t="n">
        <v>15</v>
      </c>
      <c r="AH2" t="n">
        <v>362603.2744322101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260.9625048277042</v>
      </c>
      <c r="AB3" t="n">
        <v>357.0604119584426</v>
      </c>
      <c r="AC3" t="n">
        <v>322.9830673785637</v>
      </c>
      <c r="AD3" t="n">
        <v>260962.5048277042</v>
      </c>
      <c r="AE3" t="n">
        <v>357060.4119584426</v>
      </c>
      <c r="AF3" t="n">
        <v>2.46403028771869e-06</v>
      </c>
      <c r="AG3" t="n">
        <v>14</v>
      </c>
      <c r="AH3" t="n">
        <v>322983.0673785637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239.9970081222498</v>
      </c>
      <c r="AB4" t="n">
        <v>328.3744944334489</v>
      </c>
      <c r="AC4" t="n">
        <v>297.0348935613157</v>
      </c>
      <c r="AD4" t="n">
        <v>239997.0081222497</v>
      </c>
      <c r="AE4" t="n">
        <v>328374.4944334489</v>
      </c>
      <c r="AF4" t="n">
        <v>2.585444944885937e-06</v>
      </c>
      <c r="AG4" t="n">
        <v>13</v>
      </c>
      <c r="AH4" t="n">
        <v>297034.8935613157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231.5349589088281</v>
      </c>
      <c r="AB5" t="n">
        <v>316.7963453803876</v>
      </c>
      <c r="AC5" t="n">
        <v>286.5617468038406</v>
      </c>
      <c r="AD5" t="n">
        <v>231534.9589088282</v>
      </c>
      <c r="AE5" t="n">
        <v>316796.3453803876</v>
      </c>
      <c r="AF5" t="n">
        <v>2.673241487073384e-06</v>
      </c>
      <c r="AG5" t="n">
        <v>13</v>
      </c>
      <c r="AH5" t="n">
        <v>286561.7468038406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224.9561541021242</v>
      </c>
      <c r="AB6" t="n">
        <v>307.7949344074756</v>
      </c>
      <c r="AC6" t="n">
        <v>278.4194178606208</v>
      </c>
      <c r="AD6" t="n">
        <v>224956.1541021242</v>
      </c>
      <c r="AE6" t="n">
        <v>307794.9344074756</v>
      </c>
      <c r="AF6" t="n">
        <v>2.743112186009253e-06</v>
      </c>
      <c r="AG6" t="n">
        <v>13</v>
      </c>
      <c r="AH6" t="n">
        <v>278419.4178606208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211.192826943278</v>
      </c>
      <c r="AB7" t="n">
        <v>288.963342993611</v>
      </c>
      <c r="AC7" t="n">
        <v>261.385087100985</v>
      </c>
      <c r="AD7" t="n">
        <v>211192.826943278</v>
      </c>
      <c r="AE7" t="n">
        <v>288963.3429936111</v>
      </c>
      <c r="AF7" t="n">
        <v>2.800841419228396e-06</v>
      </c>
      <c r="AG7" t="n">
        <v>12</v>
      </c>
      <c r="AH7" t="n">
        <v>261385.087100985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206.8501453014396</v>
      </c>
      <c r="AB8" t="n">
        <v>283.0214943856582</v>
      </c>
      <c r="AC8" t="n">
        <v>256.0103201847363</v>
      </c>
      <c r="AD8" t="n">
        <v>206850.1453014396</v>
      </c>
      <c r="AE8" t="n">
        <v>283021.4943856582</v>
      </c>
      <c r="AF8" t="n">
        <v>2.8458564760838e-06</v>
      </c>
      <c r="AG8" t="n">
        <v>12</v>
      </c>
      <c r="AH8" t="n">
        <v>256010.3201847363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202.9537491850145</v>
      </c>
      <c r="AB9" t="n">
        <v>277.6902733223033</v>
      </c>
      <c r="AC9" t="n">
        <v>251.1879033772506</v>
      </c>
      <c r="AD9" t="n">
        <v>202953.7491850145</v>
      </c>
      <c r="AE9" t="n">
        <v>277690.2733223033</v>
      </c>
      <c r="AF9" t="n">
        <v>2.883769920916214e-06</v>
      </c>
      <c r="AG9" t="n">
        <v>12</v>
      </c>
      <c r="AH9" t="n">
        <v>251187.9033772506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199.2220658551745</v>
      </c>
      <c r="AB10" t="n">
        <v>272.5844195601692</v>
      </c>
      <c r="AC10" t="n">
        <v>246.5693451320622</v>
      </c>
      <c r="AD10" t="n">
        <v>199222.0658551745</v>
      </c>
      <c r="AE10" t="n">
        <v>272584.4195601692</v>
      </c>
      <c r="AF10" t="n">
        <v>2.924546918983704e-06</v>
      </c>
      <c r="AG10" t="n">
        <v>12</v>
      </c>
      <c r="AH10" t="n">
        <v>246569.3451320622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196.3802055899795</v>
      </c>
      <c r="AB11" t="n">
        <v>268.696060971305</v>
      </c>
      <c r="AC11" t="n">
        <v>243.0520860295724</v>
      </c>
      <c r="AD11" t="n">
        <v>196380.2055899795</v>
      </c>
      <c r="AE11" t="n">
        <v>268696.060971305</v>
      </c>
      <c r="AF11" t="n">
        <v>2.945279044405659e-06</v>
      </c>
      <c r="AG11" t="n">
        <v>12</v>
      </c>
      <c r="AH11" t="n">
        <v>243052.0860295724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193.6303658474081</v>
      </c>
      <c r="AB12" t="n">
        <v>264.9336089211532</v>
      </c>
      <c r="AC12" t="n">
        <v>239.6487171224512</v>
      </c>
      <c r="AD12" t="n">
        <v>193630.3658474081</v>
      </c>
      <c r="AE12" t="n">
        <v>264933.6089211532</v>
      </c>
      <c r="AF12" t="n">
        <v>2.968588367739182e-06</v>
      </c>
      <c r="AG12" t="n">
        <v>12</v>
      </c>
      <c r="AH12" t="n">
        <v>239648.7171224513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192.7965800137516</v>
      </c>
      <c r="AB13" t="n">
        <v>263.79278635951</v>
      </c>
      <c r="AC13" t="n">
        <v>238.6167730649363</v>
      </c>
      <c r="AD13" t="n">
        <v>192796.5800137516</v>
      </c>
      <c r="AE13" t="n">
        <v>263792.78635951</v>
      </c>
      <c r="AF13" t="n">
        <v>2.974544558468142e-06</v>
      </c>
      <c r="AG13" t="n">
        <v>12</v>
      </c>
      <c r="AH13" t="n">
        <v>238616.7730649363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192.0739924254217</v>
      </c>
      <c r="AB14" t="n">
        <v>262.804110142843</v>
      </c>
      <c r="AC14" t="n">
        <v>237.722454718772</v>
      </c>
      <c r="AD14" t="n">
        <v>192073.9924254217</v>
      </c>
      <c r="AE14" t="n">
        <v>262804.110142843</v>
      </c>
      <c r="AF14" t="n">
        <v>2.981817983685236e-06</v>
      </c>
      <c r="AG14" t="n">
        <v>12</v>
      </c>
      <c r="AH14" t="n">
        <v>237722.454718772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192.3563478862316</v>
      </c>
      <c r="AB15" t="n">
        <v>263.1904413409667</v>
      </c>
      <c r="AC15" t="n">
        <v>238.0719150095661</v>
      </c>
      <c r="AD15" t="n">
        <v>192356.3478862316</v>
      </c>
      <c r="AE15" t="n">
        <v>263190.4413409667</v>
      </c>
      <c r="AF15" t="n">
        <v>2.978209906609039e-06</v>
      </c>
      <c r="AG15" t="n">
        <v>12</v>
      </c>
      <c r="AH15" t="n">
        <v>238071.9150095661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234.6488358111528</v>
      </c>
      <c r="AB2" t="n">
        <v>321.0568891326996</v>
      </c>
      <c r="AC2" t="n">
        <v>290.415670240144</v>
      </c>
      <c r="AD2" t="n">
        <v>234648.8358111528</v>
      </c>
      <c r="AE2" t="n">
        <v>321056.8891326996</v>
      </c>
      <c r="AF2" t="n">
        <v>2.608403332934783e-06</v>
      </c>
      <c r="AG2" t="n">
        <v>14</v>
      </c>
      <c r="AH2" t="n">
        <v>290415.670240144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213.0382744354366</v>
      </c>
      <c r="AB3" t="n">
        <v>291.4883656677786</v>
      </c>
      <c r="AC3" t="n">
        <v>263.6691251550224</v>
      </c>
      <c r="AD3" t="n">
        <v>213038.2744354366</v>
      </c>
      <c r="AE3" t="n">
        <v>291488.3656677786</v>
      </c>
      <c r="AF3" t="n">
        <v>2.76422863096158e-06</v>
      </c>
      <c r="AG3" t="n">
        <v>13</v>
      </c>
      <c r="AH3" t="n">
        <v>263669.1251550224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203.9029905947162</v>
      </c>
      <c r="AB4" t="n">
        <v>278.9890672966318</v>
      </c>
      <c r="AC4" t="n">
        <v>252.3627422775384</v>
      </c>
      <c r="AD4" t="n">
        <v>203902.9905947162</v>
      </c>
      <c r="AE4" t="n">
        <v>278989.0672966318</v>
      </c>
      <c r="AF4" t="n">
        <v>2.876802267016927e-06</v>
      </c>
      <c r="AG4" t="n">
        <v>13</v>
      </c>
      <c r="AH4" t="n">
        <v>252362.7422775384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189.3435958914395</v>
      </c>
      <c r="AB5" t="n">
        <v>259.0682611484568</v>
      </c>
      <c r="AC5" t="n">
        <v>234.3431499091118</v>
      </c>
      <c r="AD5" t="n">
        <v>189343.5958914395</v>
      </c>
      <c r="AE5" t="n">
        <v>259068.2611484568</v>
      </c>
      <c r="AF5" t="n">
        <v>2.959308540819018e-06</v>
      </c>
      <c r="AG5" t="n">
        <v>12</v>
      </c>
      <c r="AH5" t="n">
        <v>234343.1499091118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183.8950008694033</v>
      </c>
      <c r="AB6" t="n">
        <v>251.613253064263</v>
      </c>
      <c r="AC6" t="n">
        <v>227.5996373333015</v>
      </c>
      <c r="AD6" t="n">
        <v>183895.0008694033</v>
      </c>
      <c r="AE6" t="n">
        <v>251613.253064263</v>
      </c>
      <c r="AF6" t="n">
        <v>3.019204635466378e-06</v>
      </c>
      <c r="AG6" t="n">
        <v>12</v>
      </c>
      <c r="AH6" t="n">
        <v>227599.6373333015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180.5009446142919</v>
      </c>
      <c r="AB7" t="n">
        <v>246.9693555608276</v>
      </c>
      <c r="AC7" t="n">
        <v>223.3989468898415</v>
      </c>
      <c r="AD7" t="n">
        <v>180500.9446142919</v>
      </c>
      <c r="AE7" t="n">
        <v>246969.3555608277</v>
      </c>
      <c r="AF7" t="n">
        <v>3.058339932367442e-06</v>
      </c>
      <c r="AG7" t="n">
        <v>12</v>
      </c>
      <c r="AH7" t="n">
        <v>223398.9468898415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179.3507301192125</v>
      </c>
      <c r="AB8" t="n">
        <v>245.3955813447786</v>
      </c>
      <c r="AC8" t="n">
        <v>221.9753714761657</v>
      </c>
      <c r="AD8" t="n">
        <v>179350.7301192125</v>
      </c>
      <c r="AE8" t="n">
        <v>245395.5813447786</v>
      </c>
      <c r="AF8" t="n">
        <v>3.067288552085673e-06</v>
      </c>
      <c r="AG8" t="n">
        <v>12</v>
      </c>
      <c r="AH8" t="n">
        <v>221975.3714761657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179.4185746903437</v>
      </c>
      <c r="AB9" t="n">
        <v>245.4884092800916</v>
      </c>
      <c r="AC9" t="n">
        <v>222.0593400436173</v>
      </c>
      <c r="AD9" t="n">
        <v>179418.5746903438</v>
      </c>
      <c r="AE9" t="n">
        <v>245488.4092800916</v>
      </c>
      <c r="AF9" t="n">
        <v>3.068123756592708e-06</v>
      </c>
      <c r="AG9" t="n">
        <v>12</v>
      </c>
      <c r="AH9" t="n">
        <v>222059.3400436173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733.4848646944765</v>
      </c>
      <c r="AB2" t="n">
        <v>1003.586350943425</v>
      </c>
      <c r="AC2" t="n">
        <v>907.8054781516742</v>
      </c>
      <c r="AD2" t="n">
        <v>733484.8646944765</v>
      </c>
      <c r="AE2" t="n">
        <v>1003586.350943425</v>
      </c>
      <c r="AF2" t="n">
        <v>1.259558422835668e-06</v>
      </c>
      <c r="AG2" t="n">
        <v>24</v>
      </c>
      <c r="AH2" t="n">
        <v>907805.4781516741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569.4913729658548</v>
      </c>
      <c r="AB3" t="n">
        <v>779.2032206780826</v>
      </c>
      <c r="AC3" t="n">
        <v>704.8371589151545</v>
      </c>
      <c r="AD3" t="n">
        <v>569491.3729658548</v>
      </c>
      <c r="AE3" t="n">
        <v>779203.2206780827</v>
      </c>
      <c r="AF3" t="n">
        <v>1.495731960885272e-06</v>
      </c>
      <c r="AG3" t="n">
        <v>20</v>
      </c>
      <c r="AH3" t="n">
        <v>704837.1589151545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489.9404664582325</v>
      </c>
      <c r="AB4" t="n">
        <v>670.3581608560495</v>
      </c>
      <c r="AC4" t="n">
        <v>606.3801188375353</v>
      </c>
      <c r="AD4" t="n">
        <v>489940.4664582325</v>
      </c>
      <c r="AE4" t="n">
        <v>670358.1608560495</v>
      </c>
      <c r="AF4" t="n">
        <v>1.663298124869404e-06</v>
      </c>
      <c r="AG4" t="n">
        <v>18</v>
      </c>
      <c r="AH4" t="n">
        <v>606380.1188375353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443.938913256775</v>
      </c>
      <c r="AB5" t="n">
        <v>607.4168063205193</v>
      </c>
      <c r="AC5" t="n">
        <v>549.4457988401302</v>
      </c>
      <c r="AD5" t="n">
        <v>443938.9132567751</v>
      </c>
      <c r="AE5" t="n">
        <v>607416.8063205193</v>
      </c>
      <c r="AF5" t="n">
        <v>1.791544257631375e-06</v>
      </c>
      <c r="AG5" t="n">
        <v>17</v>
      </c>
      <c r="AH5" t="n">
        <v>549445.7988401302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410.2647598663581</v>
      </c>
      <c r="AB6" t="n">
        <v>561.3423440529516</v>
      </c>
      <c r="AC6" t="n">
        <v>507.7686185854651</v>
      </c>
      <c r="AD6" t="n">
        <v>410264.7598663581</v>
      </c>
      <c r="AE6" t="n">
        <v>561342.3440529516</v>
      </c>
      <c r="AF6" t="n">
        <v>1.894151297869617e-06</v>
      </c>
      <c r="AG6" t="n">
        <v>16</v>
      </c>
      <c r="AH6" t="n">
        <v>507768.6185854651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384.8304797272314</v>
      </c>
      <c r="AB7" t="n">
        <v>526.5420398853512</v>
      </c>
      <c r="AC7" t="n">
        <v>476.2896066050869</v>
      </c>
      <c r="AD7" t="n">
        <v>384830.4797272314</v>
      </c>
      <c r="AE7" t="n">
        <v>526542.0398853512</v>
      </c>
      <c r="AF7" t="n">
        <v>1.972132648450682e-06</v>
      </c>
      <c r="AG7" t="n">
        <v>15</v>
      </c>
      <c r="AH7" t="n">
        <v>476289.6066050869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369.5035574660477</v>
      </c>
      <c r="AB8" t="n">
        <v>505.5710686715115</v>
      </c>
      <c r="AC8" t="n">
        <v>457.320075450953</v>
      </c>
      <c r="AD8" t="n">
        <v>369503.5574660476</v>
      </c>
      <c r="AE8" t="n">
        <v>505571.0686715114</v>
      </c>
      <c r="AF8" t="n">
        <v>2.048745905161903e-06</v>
      </c>
      <c r="AG8" t="n">
        <v>15</v>
      </c>
      <c r="AH8" t="n">
        <v>457320.075450953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351.2925555730719</v>
      </c>
      <c r="AB9" t="n">
        <v>480.6539724688407</v>
      </c>
      <c r="AC9" t="n">
        <v>434.7810319385009</v>
      </c>
      <c r="AD9" t="n">
        <v>351292.5555730719</v>
      </c>
      <c r="AE9" t="n">
        <v>480653.9724688407</v>
      </c>
      <c r="AF9" t="n">
        <v>2.100733472215945e-06</v>
      </c>
      <c r="AG9" t="n">
        <v>14</v>
      </c>
      <c r="AH9" t="n">
        <v>434781.0319385009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343.6927446891526</v>
      </c>
      <c r="AB10" t="n">
        <v>470.2555759374688</v>
      </c>
      <c r="AC10" t="n">
        <v>425.3750437778422</v>
      </c>
      <c r="AD10" t="n">
        <v>343692.7446891526</v>
      </c>
      <c r="AE10" t="n">
        <v>470255.5759374688</v>
      </c>
      <c r="AF10" t="n">
        <v>2.14653928178403e-06</v>
      </c>
      <c r="AG10" t="n">
        <v>14</v>
      </c>
      <c r="AH10" t="n">
        <v>425375.0437778422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336.557497693601</v>
      </c>
      <c r="AB11" t="n">
        <v>460.4928162132741</v>
      </c>
      <c r="AC11" t="n">
        <v>416.5440281396052</v>
      </c>
      <c r="AD11" t="n">
        <v>336557.4976936009</v>
      </c>
      <c r="AE11" t="n">
        <v>460492.8162132741</v>
      </c>
      <c r="AF11" t="n">
        <v>2.190166275189031e-06</v>
      </c>
      <c r="AG11" t="n">
        <v>14</v>
      </c>
      <c r="AH11" t="n">
        <v>416544.0281396052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330.2505803428796</v>
      </c>
      <c r="AB12" t="n">
        <v>451.863413652461</v>
      </c>
      <c r="AC12" t="n">
        <v>408.7382036477534</v>
      </c>
      <c r="AD12" t="n">
        <v>330250.5803428796</v>
      </c>
      <c r="AE12" t="n">
        <v>451863.413652461</v>
      </c>
      <c r="AF12" t="n">
        <v>2.229384966124537e-06</v>
      </c>
      <c r="AG12" t="n">
        <v>14</v>
      </c>
      <c r="AH12" t="n">
        <v>408738.2036477535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316.9260925456367</v>
      </c>
      <c r="AB13" t="n">
        <v>433.6322616133588</v>
      </c>
      <c r="AC13" t="n">
        <v>392.2470071716807</v>
      </c>
      <c r="AD13" t="n">
        <v>316926.0925456366</v>
      </c>
      <c r="AE13" t="n">
        <v>433632.2616133588</v>
      </c>
      <c r="AF13" t="n">
        <v>2.258064267247917e-06</v>
      </c>
      <c r="AG13" t="n">
        <v>13</v>
      </c>
      <c r="AH13" t="n">
        <v>392247.0071716807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312.5307358172742</v>
      </c>
      <c r="AB14" t="n">
        <v>427.61834062816</v>
      </c>
      <c r="AC14" t="n">
        <v>386.8070463647181</v>
      </c>
      <c r="AD14" t="n">
        <v>312530.7358172742</v>
      </c>
      <c r="AE14" t="n">
        <v>427618.3406281599</v>
      </c>
      <c r="AF14" t="n">
        <v>2.287199599661245e-06</v>
      </c>
      <c r="AG14" t="n">
        <v>13</v>
      </c>
      <c r="AH14" t="n">
        <v>386807.0463647181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308.987056495766</v>
      </c>
      <c r="AB15" t="n">
        <v>422.7697222443745</v>
      </c>
      <c r="AC15" t="n">
        <v>382.4211733144024</v>
      </c>
      <c r="AD15" t="n">
        <v>308987.056495766</v>
      </c>
      <c r="AE15" t="n">
        <v>422769.7222443745</v>
      </c>
      <c r="AF15" t="n">
        <v>2.311521268458458e-06</v>
      </c>
      <c r="AG15" t="n">
        <v>13</v>
      </c>
      <c r="AH15" t="n">
        <v>382421.1733144025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305.1435422740218</v>
      </c>
      <c r="AB16" t="n">
        <v>417.5108565223037</v>
      </c>
      <c r="AC16" t="n">
        <v>377.6642063559817</v>
      </c>
      <c r="AD16" t="n">
        <v>305143.5422740218</v>
      </c>
      <c r="AE16" t="n">
        <v>417510.8565223037</v>
      </c>
      <c r="AF16" t="n">
        <v>2.337819072845445e-06</v>
      </c>
      <c r="AG16" t="n">
        <v>13</v>
      </c>
      <c r="AH16" t="n">
        <v>377664.2063559817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302.6550865581885</v>
      </c>
      <c r="AB17" t="n">
        <v>414.1060416289825</v>
      </c>
      <c r="AC17" t="n">
        <v>374.5843422173914</v>
      </c>
      <c r="AD17" t="n">
        <v>302655.0865581885</v>
      </c>
      <c r="AE17" t="n">
        <v>414106.0416289825</v>
      </c>
      <c r="AF17" t="n">
        <v>2.353780167993616e-06</v>
      </c>
      <c r="AG17" t="n">
        <v>13</v>
      </c>
      <c r="AH17" t="n">
        <v>374584.3422173914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300.6755584909289</v>
      </c>
      <c r="AB18" t="n">
        <v>411.3975639967431</v>
      </c>
      <c r="AC18" t="n">
        <v>372.1343578890007</v>
      </c>
      <c r="AD18" t="n">
        <v>300675.558490929</v>
      </c>
      <c r="AE18" t="n">
        <v>411397.5639967431</v>
      </c>
      <c r="AF18" t="n">
        <v>2.368271828985288e-06</v>
      </c>
      <c r="AG18" t="n">
        <v>13</v>
      </c>
      <c r="AH18" t="n">
        <v>372134.3578890007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298.2591638829065</v>
      </c>
      <c r="AB19" t="n">
        <v>408.0913462902405</v>
      </c>
      <c r="AC19" t="n">
        <v>369.1436809601009</v>
      </c>
      <c r="AD19" t="n">
        <v>298259.1638829065</v>
      </c>
      <c r="AE19" t="n">
        <v>408091.3462902405</v>
      </c>
      <c r="AF19" t="n">
        <v>2.38443560470677e-06</v>
      </c>
      <c r="AG19" t="n">
        <v>13</v>
      </c>
      <c r="AH19" t="n">
        <v>369143.680960101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295.4784772220253</v>
      </c>
      <c r="AB20" t="n">
        <v>404.2866881255853</v>
      </c>
      <c r="AC20" t="n">
        <v>365.7021340308091</v>
      </c>
      <c r="AD20" t="n">
        <v>295478.4772220253</v>
      </c>
      <c r="AE20" t="n">
        <v>404286.6881255853</v>
      </c>
      <c r="AF20" t="n">
        <v>2.403132887594627e-06</v>
      </c>
      <c r="AG20" t="n">
        <v>13</v>
      </c>
      <c r="AH20" t="n">
        <v>365702.1340308092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292.650748153982</v>
      </c>
      <c r="AB21" t="n">
        <v>400.4176644640864</v>
      </c>
      <c r="AC21" t="n">
        <v>362.2023645573549</v>
      </c>
      <c r="AD21" t="n">
        <v>292650.748153982</v>
      </c>
      <c r="AE21" t="n">
        <v>400417.6644640864</v>
      </c>
      <c r="AF21" t="n">
        <v>2.422235531629105e-06</v>
      </c>
      <c r="AG21" t="n">
        <v>13</v>
      </c>
      <c r="AH21" t="n">
        <v>362202.3645573549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289.8994469422533</v>
      </c>
      <c r="AB22" t="n">
        <v>396.6532127673564</v>
      </c>
      <c r="AC22" t="n">
        <v>358.7971868471196</v>
      </c>
      <c r="AD22" t="n">
        <v>289899.4469422533</v>
      </c>
      <c r="AE22" t="n">
        <v>396653.2127673564</v>
      </c>
      <c r="AF22" t="n">
        <v>2.440882144373635e-06</v>
      </c>
      <c r="AG22" t="n">
        <v>13</v>
      </c>
      <c r="AH22" t="n">
        <v>358797.1868471197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279.8726587708734</v>
      </c>
      <c r="AB23" t="n">
        <v>382.9341188405998</v>
      </c>
      <c r="AC23" t="n">
        <v>346.3874239898634</v>
      </c>
      <c r="AD23" t="n">
        <v>279872.6587708734</v>
      </c>
      <c r="AE23" t="n">
        <v>382934.1188405998</v>
      </c>
      <c r="AF23" t="n">
        <v>2.448229315156126e-06</v>
      </c>
      <c r="AG23" t="n">
        <v>12</v>
      </c>
      <c r="AH23" t="n">
        <v>346387.4239898634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278.6439405136344</v>
      </c>
      <c r="AB24" t="n">
        <v>381.2529323138216</v>
      </c>
      <c r="AC24" t="n">
        <v>344.8666875456408</v>
      </c>
      <c r="AD24" t="n">
        <v>278643.9405136344</v>
      </c>
      <c r="AE24" t="n">
        <v>381252.9323138216</v>
      </c>
      <c r="AF24" t="n">
        <v>2.458008652818339e-06</v>
      </c>
      <c r="AG24" t="n">
        <v>12</v>
      </c>
      <c r="AH24" t="n">
        <v>344866.6875456409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276.9543307368266</v>
      </c>
      <c r="AB25" t="n">
        <v>378.9411336768706</v>
      </c>
      <c r="AC25" t="n">
        <v>342.7755237259707</v>
      </c>
      <c r="AD25" t="n">
        <v>276954.3307368266</v>
      </c>
      <c r="AE25" t="n">
        <v>378941.1336768706</v>
      </c>
      <c r="AF25" t="n">
        <v>2.466166545894071e-06</v>
      </c>
      <c r="AG25" t="n">
        <v>12</v>
      </c>
      <c r="AH25" t="n">
        <v>342775.5237259707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275.3361198908004</v>
      </c>
      <c r="AB26" t="n">
        <v>376.7270262069134</v>
      </c>
      <c r="AC26" t="n">
        <v>340.7727275654269</v>
      </c>
      <c r="AD26" t="n">
        <v>275336.1198908004</v>
      </c>
      <c r="AE26" t="n">
        <v>376727.0262069134</v>
      </c>
      <c r="AF26" t="n">
        <v>2.476300574559576e-06</v>
      </c>
      <c r="AG26" t="n">
        <v>12</v>
      </c>
      <c r="AH26" t="n">
        <v>340772.7275654269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274.0825596225705</v>
      </c>
      <c r="AB27" t="n">
        <v>375.0118497447454</v>
      </c>
      <c r="AC27" t="n">
        <v>339.221245137543</v>
      </c>
      <c r="AD27" t="n">
        <v>274082.5596225705</v>
      </c>
      <c r="AE27" t="n">
        <v>375011.8497447454</v>
      </c>
      <c r="AF27" t="n">
        <v>2.483445064768758e-06</v>
      </c>
      <c r="AG27" t="n">
        <v>12</v>
      </c>
      <c r="AH27" t="n">
        <v>339221.245137543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272.3253709585979</v>
      </c>
      <c r="AB28" t="n">
        <v>372.6075866930054</v>
      </c>
      <c r="AC28" t="n">
        <v>337.0464415770566</v>
      </c>
      <c r="AD28" t="n">
        <v>272325.3709585979</v>
      </c>
      <c r="AE28" t="n">
        <v>372607.5866930054</v>
      </c>
      <c r="AF28" t="n">
        <v>2.494997857447434e-06</v>
      </c>
      <c r="AG28" t="n">
        <v>12</v>
      </c>
      <c r="AH28" t="n">
        <v>337046.4415770566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270.7003742415416</v>
      </c>
      <c r="AB29" t="n">
        <v>370.3841944949335</v>
      </c>
      <c r="AC29" t="n">
        <v>335.0352468098181</v>
      </c>
      <c r="AD29" t="n">
        <v>270700.3742415416</v>
      </c>
      <c r="AE29" t="n">
        <v>370384.1944949335</v>
      </c>
      <c r="AF29" t="n">
        <v>2.505435906972904e-06</v>
      </c>
      <c r="AG29" t="n">
        <v>12</v>
      </c>
      <c r="AH29" t="n">
        <v>335035.2468098181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269.643642247828</v>
      </c>
      <c r="AB30" t="n">
        <v>368.9383271614092</v>
      </c>
      <c r="AC30" t="n">
        <v>333.7273710253178</v>
      </c>
      <c r="AD30" t="n">
        <v>269643.642247828</v>
      </c>
      <c r="AE30" t="n">
        <v>368938.3271614092</v>
      </c>
      <c r="AF30" t="n">
        <v>2.512681737468741e-06</v>
      </c>
      <c r="AG30" t="n">
        <v>12</v>
      </c>
      <c r="AH30" t="n">
        <v>333727.3710253178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267.722956139561</v>
      </c>
      <c r="AB31" t="n">
        <v>366.3103596933875</v>
      </c>
      <c r="AC31" t="n">
        <v>331.3502130840686</v>
      </c>
      <c r="AD31" t="n">
        <v>267722.956139561</v>
      </c>
      <c r="AE31" t="n">
        <v>366310.3596933875</v>
      </c>
      <c r="AF31" t="n">
        <v>2.523930509287451e-06</v>
      </c>
      <c r="AG31" t="n">
        <v>12</v>
      </c>
      <c r="AH31" t="n">
        <v>331350.2130840686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267.2505956298725</v>
      </c>
      <c r="AB32" t="n">
        <v>365.6640552049567</v>
      </c>
      <c r="AC32" t="n">
        <v>330.7655909889195</v>
      </c>
      <c r="AD32" t="n">
        <v>267250.5956298725</v>
      </c>
      <c r="AE32" t="n">
        <v>365664.0552049567</v>
      </c>
      <c r="AF32" t="n">
        <v>2.522714425847591e-06</v>
      </c>
      <c r="AG32" t="n">
        <v>12</v>
      </c>
      <c r="AH32" t="n">
        <v>330765.5909889195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265.4721201364815</v>
      </c>
      <c r="AB33" t="n">
        <v>363.2306665740978</v>
      </c>
      <c r="AC33" t="n">
        <v>328.5644415537075</v>
      </c>
      <c r="AD33" t="n">
        <v>265472.1201364815</v>
      </c>
      <c r="AE33" t="n">
        <v>363230.6665740978</v>
      </c>
      <c r="AF33" t="n">
        <v>2.534773919959543e-06</v>
      </c>
      <c r="AG33" t="n">
        <v>12</v>
      </c>
      <c r="AH33" t="n">
        <v>328564.4415537075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264.727152374851</v>
      </c>
      <c r="AB34" t="n">
        <v>362.2113688169769</v>
      </c>
      <c r="AC34" t="n">
        <v>327.6424241439328</v>
      </c>
      <c r="AD34" t="n">
        <v>264727.152374851</v>
      </c>
      <c r="AE34" t="n">
        <v>362211.3688169769</v>
      </c>
      <c r="AF34" t="n">
        <v>2.540600986442208e-06</v>
      </c>
      <c r="AG34" t="n">
        <v>12</v>
      </c>
      <c r="AH34" t="n">
        <v>327642.4241439328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264.1944513913676</v>
      </c>
      <c r="AB35" t="n">
        <v>361.4825038302662</v>
      </c>
      <c r="AC35" t="n">
        <v>326.9831210085853</v>
      </c>
      <c r="AD35" t="n">
        <v>264194.4513913676</v>
      </c>
      <c r="AE35" t="n">
        <v>361482.5038302662</v>
      </c>
      <c r="AF35" t="n">
        <v>2.540398305868898e-06</v>
      </c>
      <c r="AG35" t="n">
        <v>12</v>
      </c>
      <c r="AH35" t="n">
        <v>326983.1210085853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262.5147282716279</v>
      </c>
      <c r="AB36" t="n">
        <v>359.1842325536843</v>
      </c>
      <c r="AC36" t="n">
        <v>324.9041935169964</v>
      </c>
      <c r="AD36" t="n">
        <v>262514.7282716279</v>
      </c>
      <c r="AE36" t="n">
        <v>359184.2325536843</v>
      </c>
      <c r="AF36" t="n">
        <v>2.551900428404246e-06</v>
      </c>
      <c r="AG36" t="n">
        <v>12</v>
      </c>
      <c r="AH36" t="n">
        <v>324904.1935169965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261.544646534767</v>
      </c>
      <c r="AB37" t="n">
        <v>357.8569239243255</v>
      </c>
      <c r="AC37" t="n">
        <v>323.7035613603343</v>
      </c>
      <c r="AD37" t="n">
        <v>261544.646534767</v>
      </c>
      <c r="AE37" t="n">
        <v>357856.9239243255</v>
      </c>
      <c r="AF37" t="n">
        <v>2.552863161127469e-06</v>
      </c>
      <c r="AG37" t="n">
        <v>12</v>
      </c>
      <c r="AH37" t="n">
        <v>323703.5613603343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259.7742241508951</v>
      </c>
      <c r="AB38" t="n">
        <v>355.4345539131887</v>
      </c>
      <c r="AC38" t="n">
        <v>321.5123789432427</v>
      </c>
      <c r="AD38" t="n">
        <v>259774.2241508951</v>
      </c>
      <c r="AE38" t="n">
        <v>355434.5539131887</v>
      </c>
      <c r="AF38" t="n">
        <v>2.561781106353114e-06</v>
      </c>
      <c r="AG38" t="n">
        <v>12</v>
      </c>
      <c r="AH38" t="n">
        <v>321512.3789432427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259.3566667197132</v>
      </c>
      <c r="AB39" t="n">
        <v>354.8632334145119</v>
      </c>
      <c r="AC39" t="n">
        <v>320.9955844711063</v>
      </c>
      <c r="AD39" t="n">
        <v>259356.6667197132</v>
      </c>
      <c r="AE39" t="n">
        <v>354863.2334145119</v>
      </c>
      <c r="AF39" t="n">
        <v>2.561071724346529e-06</v>
      </c>
      <c r="AG39" t="n">
        <v>12</v>
      </c>
      <c r="AH39" t="n">
        <v>320995.5844711063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257.7446526641904</v>
      </c>
      <c r="AB40" t="n">
        <v>352.657604666538</v>
      </c>
      <c r="AC40" t="n">
        <v>319.0004578353257</v>
      </c>
      <c r="AD40" t="n">
        <v>257744.6526641904</v>
      </c>
      <c r="AE40" t="n">
        <v>352657.604666538</v>
      </c>
      <c r="AF40" t="n">
        <v>2.573739260178411e-06</v>
      </c>
      <c r="AG40" t="n">
        <v>12</v>
      </c>
      <c r="AH40" t="n">
        <v>319000.4578353257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257.3033463976864</v>
      </c>
      <c r="AB41" t="n">
        <v>352.0537899636491</v>
      </c>
      <c r="AC41" t="n">
        <v>318.454270360221</v>
      </c>
      <c r="AD41" t="n">
        <v>257303.3463976864</v>
      </c>
      <c r="AE41" t="n">
        <v>352053.7899636491</v>
      </c>
      <c r="AF41" t="n">
        <v>2.571813794731964e-06</v>
      </c>
      <c r="AG41" t="n">
        <v>12</v>
      </c>
      <c r="AH41" t="n">
        <v>318454.270360221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255.6709766239274</v>
      </c>
      <c r="AB42" t="n">
        <v>349.8203096241213</v>
      </c>
      <c r="AC42" t="n">
        <v>316.4339502495878</v>
      </c>
      <c r="AD42" t="n">
        <v>255670.9766239274</v>
      </c>
      <c r="AE42" t="n">
        <v>349820.3096241212</v>
      </c>
      <c r="AF42" t="n">
        <v>2.580377048954317e-06</v>
      </c>
      <c r="AG42" t="n">
        <v>12</v>
      </c>
      <c r="AH42" t="n">
        <v>316433.9502495878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254.730209615811</v>
      </c>
      <c r="AB43" t="n">
        <v>348.5331106999059</v>
      </c>
      <c r="AC43" t="n">
        <v>315.2695997841041</v>
      </c>
      <c r="AD43" t="n">
        <v>254730.209615811</v>
      </c>
      <c r="AE43" t="n">
        <v>348533.1106999059</v>
      </c>
      <c r="AF43" t="n">
        <v>2.581643802537505e-06</v>
      </c>
      <c r="AG43" t="n">
        <v>12</v>
      </c>
      <c r="AH43" t="n">
        <v>315269.599784104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252.5855001168251</v>
      </c>
      <c r="AB44" t="n">
        <v>345.5986245454895</v>
      </c>
      <c r="AC44" t="n">
        <v>312.615176869687</v>
      </c>
      <c r="AD44" t="n">
        <v>252585.5001168251</v>
      </c>
      <c r="AE44" t="n">
        <v>345598.6245454895</v>
      </c>
      <c r="AF44" t="n">
        <v>2.592031181919648e-06</v>
      </c>
      <c r="AG44" t="n">
        <v>12</v>
      </c>
      <c r="AH44" t="n">
        <v>312615.176869687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252.0684569521262</v>
      </c>
      <c r="AB45" t="n">
        <v>344.8911832772143</v>
      </c>
      <c r="AC45" t="n">
        <v>311.9752528031558</v>
      </c>
      <c r="AD45" t="n">
        <v>252068.4569521262</v>
      </c>
      <c r="AE45" t="n">
        <v>344891.1832772143</v>
      </c>
      <c r="AF45" t="n">
        <v>2.593601956362802e-06</v>
      </c>
      <c r="AG45" t="n">
        <v>12</v>
      </c>
      <c r="AH45" t="n">
        <v>311975.2528031558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252.0897308351653</v>
      </c>
      <c r="AB46" t="n">
        <v>344.9202911425259</v>
      </c>
      <c r="AC46" t="n">
        <v>312.0015826546551</v>
      </c>
      <c r="AD46" t="n">
        <v>252089.7308351653</v>
      </c>
      <c r="AE46" t="n">
        <v>344920.2911425258</v>
      </c>
      <c r="AF46" t="n">
        <v>2.591676490916355e-06</v>
      </c>
      <c r="AG46" t="n">
        <v>12</v>
      </c>
      <c r="AH46" t="n">
        <v>312001.5826546551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250.6801091330885</v>
      </c>
      <c r="AB47" t="n">
        <v>342.9915845416249</v>
      </c>
      <c r="AC47" t="n">
        <v>310.2569491047867</v>
      </c>
      <c r="AD47" t="n">
        <v>250680.1091330885</v>
      </c>
      <c r="AE47" t="n">
        <v>342991.5845416249</v>
      </c>
      <c r="AF47" t="n">
        <v>2.59937835270214e-06</v>
      </c>
      <c r="AG47" t="n">
        <v>12</v>
      </c>
      <c r="AH47" t="n">
        <v>310256.9491047867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250.4334517249975</v>
      </c>
      <c r="AB48" t="n">
        <v>342.6540969941179</v>
      </c>
      <c r="AC48" t="n">
        <v>309.9516708951471</v>
      </c>
      <c r="AD48" t="n">
        <v>250433.4517249975</v>
      </c>
      <c r="AE48" t="n">
        <v>342654.096994118</v>
      </c>
      <c r="AF48" t="n">
        <v>2.601050467431948e-06</v>
      </c>
      <c r="AG48" t="n">
        <v>12</v>
      </c>
      <c r="AH48" t="n">
        <v>309951.6708951471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250.8003321150066</v>
      </c>
      <c r="AB49" t="n">
        <v>343.1560789293488</v>
      </c>
      <c r="AC49" t="n">
        <v>310.4057443790157</v>
      </c>
      <c r="AD49" t="n">
        <v>250800.3321150066</v>
      </c>
      <c r="AE49" t="n">
        <v>343156.0789293488</v>
      </c>
      <c r="AF49" t="n">
        <v>2.600543765998672e-06</v>
      </c>
      <c r="AG49" t="n">
        <v>12</v>
      </c>
      <c r="AH49" t="n">
        <v>310405.7443790157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250.6115339382241</v>
      </c>
      <c r="AB50" t="n">
        <v>342.8977569346874</v>
      </c>
      <c r="AC50" t="n">
        <v>310.1720762729675</v>
      </c>
      <c r="AD50" t="n">
        <v>250611.5339382241</v>
      </c>
      <c r="AE50" t="n">
        <v>342897.7569346874</v>
      </c>
      <c r="AF50" t="n">
        <v>2.600290415282035e-06</v>
      </c>
      <c r="AG50" t="n">
        <v>12</v>
      </c>
      <c r="AH50" t="n">
        <v>310172.0762729675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250.1535020634282</v>
      </c>
      <c r="AB51" t="n">
        <v>342.2710575166518</v>
      </c>
      <c r="AC51" t="n">
        <v>309.6051881678108</v>
      </c>
      <c r="AD51" t="n">
        <v>250153.5020634282</v>
      </c>
      <c r="AE51" t="n">
        <v>342271.0575166518</v>
      </c>
      <c r="AF51" t="n">
        <v>2.600999797288621e-06</v>
      </c>
      <c r="AG51" t="n">
        <v>12</v>
      </c>
      <c r="AH51" t="n">
        <v>309605.1881678108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249.6989931948399</v>
      </c>
      <c r="AB52" t="n">
        <v>341.6491784311334</v>
      </c>
      <c r="AC52" t="n">
        <v>309.0426603494013</v>
      </c>
      <c r="AD52" t="n">
        <v>249698.9931948399</v>
      </c>
      <c r="AE52" t="n">
        <v>341649.1784311333</v>
      </c>
      <c r="AF52" t="n">
        <v>2.598516960265571e-06</v>
      </c>
      <c r="AG52" t="n">
        <v>12</v>
      </c>
      <c r="AH52" t="n">
        <v>309042.6603494013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249.542258687768</v>
      </c>
      <c r="AB53" t="n">
        <v>341.4347273639193</v>
      </c>
      <c r="AC53" t="n">
        <v>308.8486761910581</v>
      </c>
      <c r="AD53" t="n">
        <v>249542.258687768</v>
      </c>
      <c r="AE53" t="n">
        <v>341434.7273639193</v>
      </c>
      <c r="AF53" t="n">
        <v>2.598972991555519e-06</v>
      </c>
      <c r="AG53" t="n">
        <v>12</v>
      </c>
      <c r="AH53" t="n">
        <v>308848.6761910581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248.7793700811703</v>
      </c>
      <c r="AB54" t="n">
        <v>340.3909095161028</v>
      </c>
      <c r="AC54" t="n">
        <v>307.9044788536294</v>
      </c>
      <c r="AD54" t="n">
        <v>248779.3700811703</v>
      </c>
      <c r="AE54" t="n">
        <v>340390.9095161028</v>
      </c>
      <c r="AF54" t="n">
        <v>2.608853669504387e-06</v>
      </c>
      <c r="AG54" t="n">
        <v>12</v>
      </c>
      <c r="AH54" t="n">
        <v>307904.4788536294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248.9576298170679</v>
      </c>
      <c r="AB55" t="n">
        <v>340.6348123510223</v>
      </c>
      <c r="AC55" t="n">
        <v>308.125103944304</v>
      </c>
      <c r="AD55" t="n">
        <v>248957.6298170679</v>
      </c>
      <c r="AE55" t="n">
        <v>340634.8123510223</v>
      </c>
      <c r="AF55" t="n">
        <v>2.60920836050768e-06</v>
      </c>
      <c r="AG55" t="n">
        <v>12</v>
      </c>
      <c r="AH55" t="n">
        <v>308125.103944304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248.8560018385193</v>
      </c>
      <c r="AB56" t="n">
        <v>340.4957604672622</v>
      </c>
      <c r="AC56" t="n">
        <v>307.9993229771694</v>
      </c>
      <c r="AD56" t="n">
        <v>248856.0018385193</v>
      </c>
      <c r="AE56" t="n">
        <v>340495.7604672622</v>
      </c>
      <c r="AF56" t="n">
        <v>2.6096137216543e-06</v>
      </c>
      <c r="AG56" t="n">
        <v>12</v>
      </c>
      <c r="AH56" t="n">
        <v>307999.3229771694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194.2876381435823</v>
      </c>
      <c r="AB2" t="n">
        <v>265.8329178735854</v>
      </c>
      <c r="AC2" t="n">
        <v>240.4621972906516</v>
      </c>
      <c r="AD2" t="n">
        <v>194287.6381435823</v>
      </c>
      <c r="AE2" t="n">
        <v>265832.9178735854</v>
      </c>
      <c r="AF2" t="n">
        <v>2.890323701380234e-06</v>
      </c>
      <c r="AG2" t="n">
        <v>13</v>
      </c>
      <c r="AH2" t="n">
        <v>240462.1972906516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176.5970782821078</v>
      </c>
      <c r="AB3" t="n">
        <v>241.6279134187087</v>
      </c>
      <c r="AC3" t="n">
        <v>218.5672844890035</v>
      </c>
      <c r="AD3" t="n">
        <v>176597.0782821078</v>
      </c>
      <c r="AE3" t="n">
        <v>241627.9134187087</v>
      </c>
      <c r="AF3" t="n">
        <v>3.02886916331252e-06</v>
      </c>
      <c r="AG3" t="n">
        <v>12</v>
      </c>
      <c r="AH3" t="n">
        <v>218567.2844890035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171.1862633456456</v>
      </c>
      <c r="AB4" t="n">
        <v>234.224597714337</v>
      </c>
      <c r="AC4" t="n">
        <v>211.8705308448359</v>
      </c>
      <c r="AD4" t="n">
        <v>171186.2633456456</v>
      </c>
      <c r="AE4" t="n">
        <v>234224.597714337</v>
      </c>
      <c r="AF4" t="n">
        <v>3.105022882699799e-06</v>
      </c>
      <c r="AG4" t="n">
        <v>12</v>
      </c>
      <c r="AH4" t="n">
        <v>211870.5308448359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169.1820154482129</v>
      </c>
      <c r="AB5" t="n">
        <v>231.4822973198941</v>
      </c>
      <c r="AC5" t="n">
        <v>209.389951751195</v>
      </c>
      <c r="AD5" t="n">
        <v>169182.0154482129</v>
      </c>
      <c r="AE5" t="n">
        <v>231482.2973198941</v>
      </c>
      <c r="AF5" t="n">
        <v>3.131559429974134e-06</v>
      </c>
      <c r="AG5" t="n">
        <v>12</v>
      </c>
      <c r="AH5" t="n">
        <v>209389.951751195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169.3755054736431</v>
      </c>
      <c r="AB6" t="n">
        <v>231.7470389088651</v>
      </c>
      <c r="AC6" t="n">
        <v>209.6294267744818</v>
      </c>
      <c r="AD6" t="n">
        <v>169375.5054736431</v>
      </c>
      <c r="AE6" t="n">
        <v>231747.0389088651</v>
      </c>
      <c r="AF6" t="n">
        <v>3.132238271881152e-06</v>
      </c>
      <c r="AG6" t="n">
        <v>12</v>
      </c>
      <c r="AH6" t="n">
        <v>209629.4267744818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158.7795682044023</v>
      </c>
      <c r="AB2" t="n">
        <v>217.2492100773364</v>
      </c>
      <c r="AC2" t="n">
        <v>196.5152503787991</v>
      </c>
      <c r="AD2" t="n">
        <v>158779.5682044023</v>
      </c>
      <c r="AE2" t="n">
        <v>217249.2100773364</v>
      </c>
      <c r="AF2" t="n">
        <v>3.126706633910927e-06</v>
      </c>
      <c r="AG2" t="n">
        <v>13</v>
      </c>
      <c r="AH2" t="n">
        <v>196515.2503787991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363.6337052133528</v>
      </c>
      <c r="AB2" t="n">
        <v>497.5396778597695</v>
      </c>
      <c r="AC2" t="n">
        <v>450.055189306156</v>
      </c>
      <c r="AD2" t="n">
        <v>363633.7052133528</v>
      </c>
      <c r="AE2" t="n">
        <v>497539.6778597695</v>
      </c>
      <c r="AF2" t="n">
        <v>1.999414108980982e-06</v>
      </c>
      <c r="AG2" t="n">
        <v>17</v>
      </c>
      <c r="AH2" t="n">
        <v>450055.189306156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313.0227907179351</v>
      </c>
      <c r="AB3" t="n">
        <v>428.2915918511742</v>
      </c>
      <c r="AC3" t="n">
        <v>387.4160434359219</v>
      </c>
      <c r="AD3" t="n">
        <v>313022.7907179351</v>
      </c>
      <c r="AE3" t="n">
        <v>428291.5918511742</v>
      </c>
      <c r="AF3" t="n">
        <v>2.200324899208826e-06</v>
      </c>
      <c r="AG3" t="n">
        <v>15</v>
      </c>
      <c r="AH3" t="n">
        <v>387416.0434359219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284.8161192692601</v>
      </c>
      <c r="AB4" t="n">
        <v>389.6979795845775</v>
      </c>
      <c r="AC4" t="n">
        <v>352.5057513575741</v>
      </c>
      <c r="AD4" t="n">
        <v>284816.1192692601</v>
      </c>
      <c r="AE4" t="n">
        <v>389697.9795845775</v>
      </c>
      <c r="AF4" t="n">
        <v>2.343571467592946e-06</v>
      </c>
      <c r="AG4" t="n">
        <v>14</v>
      </c>
      <c r="AH4" t="n">
        <v>352505.7513575741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272.7426856567972</v>
      </c>
      <c r="AB5" t="n">
        <v>373.1785750737067</v>
      </c>
      <c r="AC5" t="n">
        <v>337.5629356280911</v>
      </c>
      <c r="AD5" t="n">
        <v>272742.6856567971</v>
      </c>
      <c r="AE5" t="n">
        <v>373178.5750737067</v>
      </c>
      <c r="AF5" t="n">
        <v>2.444442310991044e-06</v>
      </c>
      <c r="AG5" t="n">
        <v>14</v>
      </c>
      <c r="AH5" t="n">
        <v>337562.935628091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255.2779058150389</v>
      </c>
      <c r="AB6" t="n">
        <v>349.2824928023401</v>
      </c>
      <c r="AC6" t="n">
        <v>315.9474619104465</v>
      </c>
      <c r="AD6" t="n">
        <v>255277.9058150389</v>
      </c>
      <c r="AE6" t="n">
        <v>349282.4928023401</v>
      </c>
      <c r="AF6" t="n">
        <v>2.524374560866638e-06</v>
      </c>
      <c r="AG6" t="n">
        <v>13</v>
      </c>
      <c r="AH6" t="n">
        <v>315947.4619104465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248.5796932324636</v>
      </c>
      <c r="AB7" t="n">
        <v>340.1177028425816</v>
      </c>
      <c r="AC7" t="n">
        <v>307.657346641581</v>
      </c>
      <c r="AD7" t="n">
        <v>248579.6932324636</v>
      </c>
      <c r="AE7" t="n">
        <v>340117.7028425816</v>
      </c>
      <c r="AF7" t="n">
        <v>2.585805513820231e-06</v>
      </c>
      <c r="AG7" t="n">
        <v>13</v>
      </c>
      <c r="AH7" t="n">
        <v>307657.346641581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243.4262531178116</v>
      </c>
      <c r="AB8" t="n">
        <v>333.0665387239862</v>
      </c>
      <c r="AC8" t="n">
        <v>301.2791357300911</v>
      </c>
      <c r="AD8" t="n">
        <v>243426.2531178116</v>
      </c>
      <c r="AE8" t="n">
        <v>333066.5387239862</v>
      </c>
      <c r="AF8" t="n">
        <v>2.633886728575612e-06</v>
      </c>
      <c r="AG8" t="n">
        <v>13</v>
      </c>
      <c r="AH8" t="n">
        <v>301279.1357300911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230.3478922563783</v>
      </c>
      <c r="AB9" t="n">
        <v>315.1721484168219</v>
      </c>
      <c r="AC9" t="n">
        <v>285.0925609189023</v>
      </c>
      <c r="AD9" t="n">
        <v>230347.8922563783</v>
      </c>
      <c r="AE9" t="n">
        <v>315172.1484168219</v>
      </c>
      <c r="AF9" t="n">
        <v>2.678201212221125e-06</v>
      </c>
      <c r="AG9" t="n">
        <v>12</v>
      </c>
      <c r="AH9" t="n">
        <v>285092.5609189023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226.1336551507601</v>
      </c>
      <c r="AB10" t="n">
        <v>309.4060432898984</v>
      </c>
      <c r="AC10" t="n">
        <v>279.8767647725113</v>
      </c>
      <c r="AD10" t="n">
        <v>226133.6551507601</v>
      </c>
      <c r="AE10" t="n">
        <v>309406.0432898984</v>
      </c>
      <c r="AF10" t="n">
        <v>2.718970537174997e-06</v>
      </c>
      <c r="AG10" t="n">
        <v>12</v>
      </c>
      <c r="AH10" t="n">
        <v>279876.7647725113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222.8482288256822</v>
      </c>
      <c r="AB11" t="n">
        <v>304.9107780491493</v>
      </c>
      <c r="AC11" t="n">
        <v>275.8105213371933</v>
      </c>
      <c r="AD11" t="n">
        <v>222848.2288256823</v>
      </c>
      <c r="AE11" t="n">
        <v>304910.7780491493</v>
      </c>
      <c r="AF11" t="n">
        <v>2.74849506190382e-06</v>
      </c>
      <c r="AG11" t="n">
        <v>12</v>
      </c>
      <c r="AH11" t="n">
        <v>275810.5213371933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219.9920211671984</v>
      </c>
      <c r="AB12" t="n">
        <v>301.0027887238248</v>
      </c>
      <c r="AC12" t="n">
        <v>272.2755050281792</v>
      </c>
      <c r="AD12" t="n">
        <v>219992.0211671984</v>
      </c>
      <c r="AE12" t="n">
        <v>301002.7887238248</v>
      </c>
      <c r="AF12" t="n">
        <v>2.772480276176953e-06</v>
      </c>
      <c r="AG12" t="n">
        <v>12</v>
      </c>
      <c r="AH12" t="n">
        <v>272275.5050281791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217.1829476534588</v>
      </c>
      <c r="AB13" t="n">
        <v>297.1592904147512</v>
      </c>
      <c r="AC13" t="n">
        <v>268.7988248033386</v>
      </c>
      <c r="AD13" t="n">
        <v>217182.9476534588</v>
      </c>
      <c r="AE13" t="n">
        <v>297159.2904147512</v>
      </c>
      <c r="AF13" t="n">
        <v>2.796133131822746e-06</v>
      </c>
      <c r="AG13" t="n">
        <v>12</v>
      </c>
      <c r="AH13" t="n">
        <v>268798.8248033386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215.1062643879828</v>
      </c>
      <c r="AB14" t="n">
        <v>294.3178807541286</v>
      </c>
      <c r="AC14" t="n">
        <v>266.2285952927814</v>
      </c>
      <c r="AD14" t="n">
        <v>215106.2643879828</v>
      </c>
      <c r="AE14" t="n">
        <v>294317.8807541286</v>
      </c>
      <c r="AF14" t="n">
        <v>2.814634428744748e-06</v>
      </c>
      <c r="AG14" t="n">
        <v>12</v>
      </c>
      <c r="AH14" t="n">
        <v>266228.5952927814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211.8130693513059</v>
      </c>
      <c r="AB15" t="n">
        <v>289.8119860194383</v>
      </c>
      <c r="AC15" t="n">
        <v>262.1527368275055</v>
      </c>
      <c r="AD15" t="n">
        <v>211813.0693513059</v>
      </c>
      <c r="AE15" t="n">
        <v>289811.9860194383</v>
      </c>
      <c r="AF15" t="n">
        <v>2.840669187886486e-06</v>
      </c>
      <c r="AG15" t="n">
        <v>12</v>
      </c>
      <c r="AH15" t="n">
        <v>262152.7368275055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210.2905191184122</v>
      </c>
      <c r="AB16" t="n">
        <v>287.7287656206186</v>
      </c>
      <c r="AC16" t="n">
        <v>260.2683360597302</v>
      </c>
      <c r="AD16" t="n">
        <v>210290.5191184122</v>
      </c>
      <c r="AE16" t="n">
        <v>287728.7656206186</v>
      </c>
      <c r="AF16" t="n">
        <v>2.845876139714834e-06</v>
      </c>
      <c r="AG16" t="n">
        <v>12</v>
      </c>
      <c r="AH16" t="n">
        <v>260268.3360597303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208.435422691328</v>
      </c>
      <c r="AB17" t="n">
        <v>285.190540848005</v>
      </c>
      <c r="AC17" t="n">
        <v>257.9723558969932</v>
      </c>
      <c r="AD17" t="n">
        <v>208435.422691328</v>
      </c>
      <c r="AE17" t="n">
        <v>285190.540848005</v>
      </c>
      <c r="AF17" t="n">
        <v>2.862660250395572e-06</v>
      </c>
      <c r="AG17" t="n">
        <v>12</v>
      </c>
      <c r="AH17" t="n">
        <v>257972.3558969932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206.6302050130068</v>
      </c>
      <c r="AB18" t="n">
        <v>282.7205623799438</v>
      </c>
      <c r="AC18" t="n">
        <v>255.7381087072865</v>
      </c>
      <c r="AD18" t="n">
        <v>206630.2050130068</v>
      </c>
      <c r="AE18" t="n">
        <v>282720.5623799438</v>
      </c>
      <c r="AF18" t="n">
        <v>2.871301574706447e-06</v>
      </c>
      <c r="AG18" t="n">
        <v>12</v>
      </c>
      <c r="AH18" t="n">
        <v>255738.1087072865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205.4492515492103</v>
      </c>
      <c r="AB19" t="n">
        <v>281.1047297507885</v>
      </c>
      <c r="AC19" t="n">
        <v>254.2764888764219</v>
      </c>
      <c r="AD19" t="n">
        <v>205449.2515492103</v>
      </c>
      <c r="AE19" t="n">
        <v>281104.7297507885</v>
      </c>
      <c r="AF19" t="n">
        <v>2.880219864540107e-06</v>
      </c>
      <c r="AG19" t="n">
        <v>12</v>
      </c>
      <c r="AH19" t="n">
        <v>254276.4888764219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204.357811991196</v>
      </c>
      <c r="AB20" t="n">
        <v>279.6113739965991</v>
      </c>
      <c r="AC20" t="n">
        <v>252.9256568994739</v>
      </c>
      <c r="AD20" t="n">
        <v>204357.811991196</v>
      </c>
      <c r="AE20" t="n">
        <v>279611.3739965991</v>
      </c>
      <c r="AF20" t="n">
        <v>2.889304333687437e-06</v>
      </c>
      <c r="AG20" t="n">
        <v>12</v>
      </c>
      <c r="AH20" t="n">
        <v>252925.6568994739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204.6358870043334</v>
      </c>
      <c r="AB21" t="n">
        <v>279.9918484973773</v>
      </c>
      <c r="AC21" t="n">
        <v>253.2698194478972</v>
      </c>
      <c r="AD21" t="n">
        <v>204635.8870043334</v>
      </c>
      <c r="AE21" t="n">
        <v>279991.8484973773</v>
      </c>
      <c r="AF21" t="n">
        <v>2.888916581955539e-06</v>
      </c>
      <c r="AG21" t="n">
        <v>12</v>
      </c>
      <c r="AH21" t="n">
        <v>253269.8194478973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204.9485228630786</v>
      </c>
      <c r="AB22" t="n">
        <v>280.4196106718329</v>
      </c>
      <c r="AC22" t="n">
        <v>253.6567566007909</v>
      </c>
      <c r="AD22" t="n">
        <v>204948.5228630786</v>
      </c>
      <c r="AE22" t="n">
        <v>280419.6106718329</v>
      </c>
      <c r="AF22" t="n">
        <v>2.887919506073514e-06</v>
      </c>
      <c r="AG22" t="n">
        <v>12</v>
      </c>
      <c r="AH22" t="n">
        <v>253656.7566007909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468.0710130312217</v>
      </c>
      <c r="AB2" t="n">
        <v>640.4354098650211</v>
      </c>
      <c r="AC2" t="n">
        <v>579.3131532042459</v>
      </c>
      <c r="AD2" t="n">
        <v>468071.0130312217</v>
      </c>
      <c r="AE2" t="n">
        <v>640435.4098650211</v>
      </c>
      <c r="AF2" t="n">
        <v>1.69284759642618e-06</v>
      </c>
      <c r="AG2" t="n">
        <v>19</v>
      </c>
      <c r="AH2" t="n">
        <v>579313.1532042458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395.1193992906086</v>
      </c>
      <c r="AB3" t="n">
        <v>540.6197935470592</v>
      </c>
      <c r="AC3" t="n">
        <v>489.0237992155729</v>
      </c>
      <c r="AD3" t="n">
        <v>395119.3992906086</v>
      </c>
      <c r="AE3" t="n">
        <v>540619.7935470592</v>
      </c>
      <c r="AF3" t="n">
        <v>1.908763864558358e-06</v>
      </c>
      <c r="AG3" t="n">
        <v>17</v>
      </c>
      <c r="AH3" t="n">
        <v>489023.7992155729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347.1155292645364</v>
      </c>
      <c r="AB4" t="n">
        <v>474.9387807961072</v>
      </c>
      <c r="AC4" t="n">
        <v>429.6112901376913</v>
      </c>
      <c r="AD4" t="n">
        <v>347115.5292645364</v>
      </c>
      <c r="AE4" t="n">
        <v>474938.7807961072</v>
      </c>
      <c r="AF4" t="n">
        <v>2.065002904564016e-06</v>
      </c>
      <c r="AG4" t="n">
        <v>15</v>
      </c>
      <c r="AH4" t="n">
        <v>429611.2901376913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328.2465843452186</v>
      </c>
      <c r="AB5" t="n">
        <v>449.1214579183974</v>
      </c>
      <c r="AC5" t="n">
        <v>406.25793632059</v>
      </c>
      <c r="AD5" t="n">
        <v>328246.5843452186</v>
      </c>
      <c r="AE5" t="n">
        <v>449121.4579183974</v>
      </c>
      <c r="AF5" t="n">
        <v>2.178592476525765e-06</v>
      </c>
      <c r="AG5" t="n">
        <v>15</v>
      </c>
      <c r="AH5" t="n">
        <v>406257.93632059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306.0666009545439</v>
      </c>
      <c r="AB6" t="n">
        <v>418.773826131469</v>
      </c>
      <c r="AC6" t="n">
        <v>378.8066399182372</v>
      </c>
      <c r="AD6" t="n">
        <v>306066.6009545439</v>
      </c>
      <c r="AE6" t="n">
        <v>418773.826131469</v>
      </c>
      <c r="AF6" t="n">
        <v>2.270723868069927e-06</v>
      </c>
      <c r="AG6" t="n">
        <v>14</v>
      </c>
      <c r="AH6" t="n">
        <v>378806.6399182372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296.2429743032415</v>
      </c>
      <c r="AB7" t="n">
        <v>405.3327067593362</v>
      </c>
      <c r="AC7" t="n">
        <v>366.6483221142512</v>
      </c>
      <c r="AD7" t="n">
        <v>296242.9743032415</v>
      </c>
      <c r="AE7" t="n">
        <v>405332.7067593362</v>
      </c>
      <c r="AF7" t="n">
        <v>2.342037621895537e-06</v>
      </c>
      <c r="AG7" t="n">
        <v>14</v>
      </c>
      <c r="AH7" t="n">
        <v>366648.3221142513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280.6519323711583</v>
      </c>
      <c r="AB8" t="n">
        <v>384.0003553596344</v>
      </c>
      <c r="AC8" t="n">
        <v>347.3519003919938</v>
      </c>
      <c r="AD8" t="n">
        <v>280651.9323711583</v>
      </c>
      <c r="AE8" t="n">
        <v>384000.3553596344</v>
      </c>
      <c r="AF8" t="n">
        <v>2.396056722847271e-06</v>
      </c>
      <c r="AG8" t="n">
        <v>13</v>
      </c>
      <c r="AH8" t="n">
        <v>347351.9003919938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274.5715121297025</v>
      </c>
      <c r="AB9" t="n">
        <v>375.6808561360656</v>
      </c>
      <c r="AC9" t="n">
        <v>339.8264024978319</v>
      </c>
      <c r="AD9" t="n">
        <v>274571.5121297025</v>
      </c>
      <c r="AE9" t="n">
        <v>375680.8561360656</v>
      </c>
      <c r="AF9" t="n">
        <v>2.445271753556262e-06</v>
      </c>
      <c r="AG9" t="n">
        <v>13</v>
      </c>
      <c r="AH9" t="n">
        <v>339826.4024978318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269.7084259461398</v>
      </c>
      <c r="AB10" t="n">
        <v>369.0269670754944</v>
      </c>
      <c r="AC10" t="n">
        <v>333.8075512704096</v>
      </c>
      <c r="AD10" t="n">
        <v>269708.4259461397</v>
      </c>
      <c r="AE10" t="n">
        <v>369026.9670754945</v>
      </c>
      <c r="AF10" t="n">
        <v>2.483597558381702e-06</v>
      </c>
      <c r="AG10" t="n">
        <v>13</v>
      </c>
      <c r="AH10" t="n">
        <v>333807.5512704097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265.429797856899</v>
      </c>
      <c r="AB11" t="n">
        <v>363.1727593640459</v>
      </c>
      <c r="AC11" t="n">
        <v>328.5120609265097</v>
      </c>
      <c r="AD11" t="n">
        <v>265429.797856899</v>
      </c>
      <c r="AE11" t="n">
        <v>363172.7593640459</v>
      </c>
      <c r="AF11" t="n">
        <v>2.519841599435286e-06</v>
      </c>
      <c r="AG11" t="n">
        <v>13</v>
      </c>
      <c r="AH11" t="n">
        <v>328512.0609265097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261.4450549524038</v>
      </c>
      <c r="AB12" t="n">
        <v>357.7206583276657</v>
      </c>
      <c r="AC12" t="n">
        <v>323.5803007609697</v>
      </c>
      <c r="AD12" t="n">
        <v>261445.0549524039</v>
      </c>
      <c r="AE12" t="n">
        <v>357720.6583276656</v>
      </c>
      <c r="AF12" t="n">
        <v>2.552669412760698e-06</v>
      </c>
      <c r="AG12" t="n">
        <v>13</v>
      </c>
      <c r="AH12" t="n">
        <v>323580.3007609697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249.7629131405993</v>
      </c>
      <c r="AB13" t="n">
        <v>341.7366365208703</v>
      </c>
      <c r="AC13" t="n">
        <v>309.121771561802</v>
      </c>
      <c r="AD13" t="n">
        <v>249762.9131405993</v>
      </c>
      <c r="AE13" t="n">
        <v>341736.6365208703</v>
      </c>
      <c r="AF13" t="n">
        <v>2.57701003532393e-06</v>
      </c>
      <c r="AG13" t="n">
        <v>12</v>
      </c>
      <c r="AH13" t="n">
        <v>309121.771561802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247.2172695509055</v>
      </c>
      <c r="AB14" t="n">
        <v>338.2535746555839</v>
      </c>
      <c r="AC14" t="n">
        <v>305.9711282324295</v>
      </c>
      <c r="AD14" t="n">
        <v>247217.2695509054</v>
      </c>
      <c r="AE14" t="n">
        <v>338253.5746555839</v>
      </c>
      <c r="AF14" t="n">
        <v>2.600496600955118e-06</v>
      </c>
      <c r="AG14" t="n">
        <v>12</v>
      </c>
      <c r="AH14" t="n">
        <v>305971.1282324294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243.6178740347556</v>
      </c>
      <c r="AB15" t="n">
        <v>333.3287229162671</v>
      </c>
      <c r="AC15" t="n">
        <v>301.5162974310386</v>
      </c>
      <c r="AD15" t="n">
        <v>243617.8740347556</v>
      </c>
      <c r="AE15" t="n">
        <v>333328.7229162671</v>
      </c>
      <c r="AF15" t="n">
        <v>2.629321022411577e-06</v>
      </c>
      <c r="AG15" t="n">
        <v>12</v>
      </c>
      <c r="AH15" t="n">
        <v>301516.2974310386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241.7650515960403</v>
      </c>
      <c r="AB16" t="n">
        <v>330.7936095148611</v>
      </c>
      <c r="AC16" t="n">
        <v>299.223131694608</v>
      </c>
      <c r="AD16" t="n">
        <v>241765.0515960403</v>
      </c>
      <c r="AE16" t="n">
        <v>330793.6095148611</v>
      </c>
      <c r="AF16" t="n">
        <v>2.641277819460182e-06</v>
      </c>
      <c r="AG16" t="n">
        <v>12</v>
      </c>
      <c r="AH16" t="n">
        <v>299223.131694608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239.7058657214518</v>
      </c>
      <c r="AB17" t="n">
        <v>327.9761405563812</v>
      </c>
      <c r="AC17" t="n">
        <v>296.674558019182</v>
      </c>
      <c r="AD17" t="n">
        <v>239705.8657214518</v>
      </c>
      <c r="AE17" t="n">
        <v>327976.1405563812</v>
      </c>
      <c r="AF17" t="n">
        <v>2.657451522610751e-06</v>
      </c>
      <c r="AG17" t="n">
        <v>12</v>
      </c>
      <c r="AH17" t="n">
        <v>296674.558019182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237.5902305018579</v>
      </c>
      <c r="AB18" t="n">
        <v>325.0814351136958</v>
      </c>
      <c r="AC18" t="n">
        <v>294.0561192012009</v>
      </c>
      <c r="AD18" t="n">
        <v>237590.2305018579</v>
      </c>
      <c r="AE18" t="n">
        <v>325081.4351136957</v>
      </c>
      <c r="AF18" t="n">
        <v>2.674265768460352e-06</v>
      </c>
      <c r="AG18" t="n">
        <v>12</v>
      </c>
      <c r="AH18" t="n">
        <v>294056.1192012009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236.1005938717945</v>
      </c>
      <c r="AB19" t="n">
        <v>323.043248558314</v>
      </c>
      <c r="AC19" t="n">
        <v>292.2124543100513</v>
      </c>
      <c r="AD19" t="n">
        <v>236100.5938717945</v>
      </c>
      <c r="AE19" t="n">
        <v>323043.248558314</v>
      </c>
      <c r="AF19" t="n">
        <v>2.682432687873015e-06</v>
      </c>
      <c r="AG19" t="n">
        <v>12</v>
      </c>
      <c r="AH19" t="n">
        <v>292212.4543100513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233.8605435252971</v>
      </c>
      <c r="AB20" t="n">
        <v>319.9783128501911</v>
      </c>
      <c r="AC20" t="n">
        <v>289.4400317642465</v>
      </c>
      <c r="AD20" t="n">
        <v>233860.5435252971</v>
      </c>
      <c r="AE20" t="n">
        <v>319978.3128501911</v>
      </c>
      <c r="AF20" t="n">
        <v>2.699727340746891e-06</v>
      </c>
      <c r="AG20" t="n">
        <v>12</v>
      </c>
      <c r="AH20" t="n">
        <v>289440.0317642465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232.2791444860764</v>
      </c>
      <c r="AB21" t="n">
        <v>317.8145729183287</v>
      </c>
      <c r="AC21" t="n">
        <v>287.4827961346523</v>
      </c>
      <c r="AD21" t="n">
        <v>232279.1444860764</v>
      </c>
      <c r="AE21" t="n">
        <v>317814.5729183287</v>
      </c>
      <c r="AF21" t="n">
        <v>2.709442238348882e-06</v>
      </c>
      <c r="AG21" t="n">
        <v>12</v>
      </c>
      <c r="AH21" t="n">
        <v>287482.7961346523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230.5350573004228</v>
      </c>
      <c r="AB22" t="n">
        <v>315.4282358872226</v>
      </c>
      <c r="AC22" t="n">
        <v>285.324207760549</v>
      </c>
      <c r="AD22" t="n">
        <v>230535.0573004228</v>
      </c>
      <c r="AE22" t="n">
        <v>315428.2358872226</v>
      </c>
      <c r="AF22" t="n">
        <v>2.718196321902325e-06</v>
      </c>
      <c r="AG22" t="n">
        <v>12</v>
      </c>
      <c r="AH22" t="n">
        <v>285324.207760549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227.8063320244055</v>
      </c>
      <c r="AB23" t="n">
        <v>311.6946735817145</v>
      </c>
      <c r="AC23" t="n">
        <v>281.9469714013899</v>
      </c>
      <c r="AD23" t="n">
        <v>227806.3320244055</v>
      </c>
      <c r="AE23" t="n">
        <v>311694.6735817146</v>
      </c>
      <c r="AF23" t="n">
        <v>2.736772060174266e-06</v>
      </c>
      <c r="AG23" t="n">
        <v>12</v>
      </c>
      <c r="AH23" t="n">
        <v>281946.9714013899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225.9125633570391</v>
      </c>
      <c r="AB24" t="n">
        <v>309.1035357438479</v>
      </c>
      <c r="AC24" t="n">
        <v>279.6031281220837</v>
      </c>
      <c r="AD24" t="n">
        <v>225912.5633570391</v>
      </c>
      <c r="AE24" t="n">
        <v>309103.5357438479</v>
      </c>
      <c r="AF24" t="n">
        <v>2.748195071640344e-06</v>
      </c>
      <c r="AG24" t="n">
        <v>12</v>
      </c>
      <c r="AH24" t="n">
        <v>279603.1281220837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225.4355144594863</v>
      </c>
      <c r="AB25" t="n">
        <v>308.4508163963045</v>
      </c>
      <c r="AC25" t="n">
        <v>279.0127033929723</v>
      </c>
      <c r="AD25" t="n">
        <v>225435.5144594863</v>
      </c>
      <c r="AE25" t="n">
        <v>308450.8163963045</v>
      </c>
      <c r="AF25" t="n">
        <v>2.745312629494697e-06</v>
      </c>
      <c r="AG25" t="n">
        <v>12</v>
      </c>
      <c r="AH25" t="n">
        <v>279012.7033929723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224.48919184302</v>
      </c>
      <c r="AB26" t="n">
        <v>307.1560160436487</v>
      </c>
      <c r="AC26" t="n">
        <v>277.8414769687098</v>
      </c>
      <c r="AD26" t="n">
        <v>224489.19184302</v>
      </c>
      <c r="AE26" t="n">
        <v>307156.0160436486</v>
      </c>
      <c r="AF26" t="n">
        <v>2.753372791790856e-06</v>
      </c>
      <c r="AG26" t="n">
        <v>12</v>
      </c>
      <c r="AH26" t="n">
        <v>277841.4769687098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222.9782922059362</v>
      </c>
      <c r="AB27" t="n">
        <v>305.0887365040039</v>
      </c>
      <c r="AC27" t="n">
        <v>275.971495686883</v>
      </c>
      <c r="AD27" t="n">
        <v>222978.2922059362</v>
      </c>
      <c r="AE27" t="n">
        <v>305088.7365040039</v>
      </c>
      <c r="AF27" t="n">
        <v>2.762927553718089e-06</v>
      </c>
      <c r="AG27" t="n">
        <v>12</v>
      </c>
      <c r="AH27" t="n">
        <v>275971.495686883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222.3231802074966</v>
      </c>
      <c r="AB28" t="n">
        <v>304.1923833662378</v>
      </c>
      <c r="AC28" t="n">
        <v>275.1606892345454</v>
      </c>
      <c r="AD28" t="n">
        <v>222323.1802074966</v>
      </c>
      <c r="AE28" t="n">
        <v>304192.3833662378</v>
      </c>
      <c r="AF28" t="n">
        <v>2.762180253902551e-06</v>
      </c>
      <c r="AG28" t="n">
        <v>12</v>
      </c>
      <c r="AH28" t="n">
        <v>275160.6892345455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220.6541322371598</v>
      </c>
      <c r="AB29" t="n">
        <v>301.9087183000244</v>
      </c>
      <c r="AC29" t="n">
        <v>273.0949739571066</v>
      </c>
      <c r="AD29" t="n">
        <v>220654.1322371598</v>
      </c>
      <c r="AE29" t="n">
        <v>301908.7183000243</v>
      </c>
      <c r="AF29" t="n">
        <v>2.773443129693872e-06</v>
      </c>
      <c r="AG29" t="n">
        <v>12</v>
      </c>
      <c r="AH29" t="n">
        <v>273094.9739571066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221.1035964257929</v>
      </c>
      <c r="AB30" t="n">
        <v>302.5236950318724</v>
      </c>
      <c r="AC30" t="n">
        <v>273.6512581727926</v>
      </c>
      <c r="AD30" t="n">
        <v>221103.5964257929</v>
      </c>
      <c r="AE30" t="n">
        <v>302523.6950318724</v>
      </c>
      <c r="AF30" t="n">
        <v>2.770026901965699e-06</v>
      </c>
      <c r="AG30" t="n">
        <v>12</v>
      </c>
      <c r="AH30" t="n">
        <v>273651.2581727926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220.3382928116943</v>
      </c>
      <c r="AB31" t="n">
        <v>301.4765728642506</v>
      </c>
      <c r="AC31" t="n">
        <v>272.7040718752031</v>
      </c>
      <c r="AD31" t="n">
        <v>220338.2928116943</v>
      </c>
      <c r="AE31" t="n">
        <v>301476.5728642506</v>
      </c>
      <c r="AF31" t="n">
        <v>2.771361365922016e-06</v>
      </c>
      <c r="AG31" t="n">
        <v>12</v>
      </c>
      <c r="AH31" t="n">
        <v>272704.0718752031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599.43782371243</v>
      </c>
      <c r="AB2" t="n">
        <v>820.1772757337119</v>
      </c>
      <c r="AC2" t="n">
        <v>741.9007076637221</v>
      </c>
      <c r="AD2" t="n">
        <v>599437.8237124301</v>
      </c>
      <c r="AE2" t="n">
        <v>820177.2757337119</v>
      </c>
      <c r="AF2" t="n">
        <v>1.429593315326138e-06</v>
      </c>
      <c r="AG2" t="n">
        <v>21</v>
      </c>
      <c r="AH2" t="n">
        <v>741900.7076637221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490.5323283883832</v>
      </c>
      <c r="AB3" t="n">
        <v>671.1679724599873</v>
      </c>
      <c r="AC3" t="n">
        <v>607.1126431585709</v>
      </c>
      <c r="AD3" t="n">
        <v>490532.3283883833</v>
      </c>
      <c r="AE3" t="n">
        <v>671167.9724599873</v>
      </c>
      <c r="AF3" t="n">
        <v>1.660995605962811e-06</v>
      </c>
      <c r="AG3" t="n">
        <v>19</v>
      </c>
      <c r="AH3" t="n">
        <v>607112.6431585709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425.3255368585693</v>
      </c>
      <c r="AB4" t="n">
        <v>581.9491635682823</v>
      </c>
      <c r="AC4" t="n">
        <v>526.4087521681056</v>
      </c>
      <c r="AD4" t="n">
        <v>425325.5368585692</v>
      </c>
      <c r="AE4" t="n">
        <v>581949.1635682823</v>
      </c>
      <c r="AF4" t="n">
        <v>1.829335211089512e-06</v>
      </c>
      <c r="AG4" t="n">
        <v>17</v>
      </c>
      <c r="AH4" t="n">
        <v>526408.7521681056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390.2657287444394</v>
      </c>
      <c r="AB5" t="n">
        <v>533.9787873769585</v>
      </c>
      <c r="AC5" t="n">
        <v>483.0166013536358</v>
      </c>
      <c r="AD5" t="n">
        <v>390265.7287444394</v>
      </c>
      <c r="AE5" t="n">
        <v>533978.7873769585</v>
      </c>
      <c r="AF5" t="n">
        <v>1.945993419313455e-06</v>
      </c>
      <c r="AG5" t="n">
        <v>16</v>
      </c>
      <c r="AH5" t="n">
        <v>483016.6013536358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361.5141514335962</v>
      </c>
      <c r="AB6" t="n">
        <v>494.6396108701931</v>
      </c>
      <c r="AC6" t="n">
        <v>447.4319006397952</v>
      </c>
      <c r="AD6" t="n">
        <v>361514.1514335962</v>
      </c>
      <c r="AE6" t="n">
        <v>494639.6108701931</v>
      </c>
      <c r="AF6" t="n">
        <v>2.047597286697856e-06</v>
      </c>
      <c r="AG6" t="n">
        <v>15</v>
      </c>
      <c r="AH6" t="n">
        <v>447431.9006397952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347.7324112838814</v>
      </c>
      <c r="AB7" t="n">
        <v>475.7828259898891</v>
      </c>
      <c r="AC7" t="n">
        <v>430.3747808428035</v>
      </c>
      <c r="AD7" t="n">
        <v>347732.4112838815</v>
      </c>
      <c r="AE7" t="n">
        <v>475782.8259898891</v>
      </c>
      <c r="AF7" t="n">
        <v>2.126335110607763e-06</v>
      </c>
      <c r="AG7" t="n">
        <v>15</v>
      </c>
      <c r="AH7" t="n">
        <v>430374.7808428035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328.1662587068358</v>
      </c>
      <c r="AB8" t="n">
        <v>449.011552836245</v>
      </c>
      <c r="AC8" t="n">
        <v>406.1585204252254</v>
      </c>
      <c r="AD8" t="n">
        <v>328166.2587068358</v>
      </c>
      <c r="AE8" t="n">
        <v>449011.552836245</v>
      </c>
      <c r="AF8" t="n">
        <v>2.19188098635931e-06</v>
      </c>
      <c r="AG8" t="n">
        <v>14</v>
      </c>
      <c r="AH8" t="n">
        <v>406158.5204252254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321.8203145627879</v>
      </c>
      <c r="AB9" t="n">
        <v>440.3287520950618</v>
      </c>
      <c r="AC9" t="n">
        <v>398.3043940003934</v>
      </c>
      <c r="AD9" t="n">
        <v>321820.3145627879</v>
      </c>
      <c r="AE9" t="n">
        <v>440328.7520950618</v>
      </c>
      <c r="AF9" t="n">
        <v>2.235492014976952e-06</v>
      </c>
      <c r="AG9" t="n">
        <v>14</v>
      </c>
      <c r="AH9" t="n">
        <v>398304.3940003933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313.6031113835717</v>
      </c>
      <c r="AB10" t="n">
        <v>429.0856121878392</v>
      </c>
      <c r="AC10" t="n">
        <v>388.1342835860701</v>
      </c>
      <c r="AD10" t="n">
        <v>313603.1113835717</v>
      </c>
      <c r="AE10" t="n">
        <v>429085.6121878392</v>
      </c>
      <c r="AF10" t="n">
        <v>2.289760068381349e-06</v>
      </c>
      <c r="AG10" t="n">
        <v>14</v>
      </c>
      <c r="AH10" t="n">
        <v>388134.2835860701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299.9961535457917</v>
      </c>
      <c r="AB11" t="n">
        <v>410.4679721775756</v>
      </c>
      <c r="AC11" t="n">
        <v>371.2934850083641</v>
      </c>
      <c r="AD11" t="n">
        <v>299996.1535457917</v>
      </c>
      <c r="AE11" t="n">
        <v>410467.9721775756</v>
      </c>
      <c r="AF11" t="n">
        <v>2.323852201072958e-06</v>
      </c>
      <c r="AG11" t="n">
        <v>13</v>
      </c>
      <c r="AH11" t="n">
        <v>371293.4850083641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294.7140507746114</v>
      </c>
      <c r="AB12" t="n">
        <v>403.2407661361189</v>
      </c>
      <c r="AC12" t="n">
        <v>364.7560333680567</v>
      </c>
      <c r="AD12" t="n">
        <v>294714.0507746114</v>
      </c>
      <c r="AE12" t="n">
        <v>403240.7661361189</v>
      </c>
      <c r="AF12" t="n">
        <v>2.362496849207453e-06</v>
      </c>
      <c r="AG12" t="n">
        <v>13</v>
      </c>
      <c r="AH12" t="n">
        <v>364756.0333680567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291.9078779748648</v>
      </c>
      <c r="AB13" t="n">
        <v>399.4012367118989</v>
      </c>
      <c r="AC13" t="n">
        <v>361.2829432432709</v>
      </c>
      <c r="AD13" t="n">
        <v>291907.8779748648</v>
      </c>
      <c r="AE13" t="n">
        <v>399401.2367118989</v>
      </c>
      <c r="AF13" t="n">
        <v>2.383603966260832e-06</v>
      </c>
      <c r="AG13" t="n">
        <v>13</v>
      </c>
      <c r="AH13" t="n">
        <v>361282.943243271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287.0437185986228</v>
      </c>
      <c r="AB14" t="n">
        <v>392.7458792617582</v>
      </c>
      <c r="AC14" t="n">
        <v>355.2627637673187</v>
      </c>
      <c r="AD14" t="n">
        <v>287043.7185986228</v>
      </c>
      <c r="AE14" t="n">
        <v>392745.8792617582</v>
      </c>
      <c r="AF14" t="n">
        <v>2.419248092853425e-06</v>
      </c>
      <c r="AG14" t="n">
        <v>13</v>
      </c>
      <c r="AH14" t="n">
        <v>355262.7637673187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283.8127106529886</v>
      </c>
      <c r="AB15" t="n">
        <v>388.3250716485309</v>
      </c>
      <c r="AC15" t="n">
        <v>351.2638718280555</v>
      </c>
      <c r="AD15" t="n">
        <v>283812.7106529886</v>
      </c>
      <c r="AE15" t="n">
        <v>388325.0716485309</v>
      </c>
      <c r="AF15" t="n">
        <v>2.441855470677755e-06</v>
      </c>
      <c r="AG15" t="n">
        <v>13</v>
      </c>
      <c r="AH15" t="n">
        <v>351263.8718280555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281.8710432409044</v>
      </c>
      <c r="AB16" t="n">
        <v>385.6683966349967</v>
      </c>
      <c r="AC16" t="n">
        <v>348.8607461491462</v>
      </c>
      <c r="AD16" t="n">
        <v>281871.0432409045</v>
      </c>
      <c r="AE16" t="n">
        <v>385668.3966349968</v>
      </c>
      <c r="AF16" t="n">
        <v>2.45680634525723e-06</v>
      </c>
      <c r="AG16" t="n">
        <v>13</v>
      </c>
      <c r="AH16" t="n">
        <v>348860.7461491462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279.8825169003309</v>
      </c>
      <c r="AB17" t="n">
        <v>382.9476071682334</v>
      </c>
      <c r="AC17" t="n">
        <v>346.3996250104387</v>
      </c>
      <c r="AD17" t="n">
        <v>279882.5169003309</v>
      </c>
      <c r="AE17" t="n">
        <v>382947.6071682334</v>
      </c>
      <c r="AF17" t="n">
        <v>2.472688416177297e-06</v>
      </c>
      <c r="AG17" t="n">
        <v>13</v>
      </c>
      <c r="AH17" t="n">
        <v>346399.6250104387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277.104639475087</v>
      </c>
      <c r="AB18" t="n">
        <v>379.1467927237121</v>
      </c>
      <c r="AC18" t="n">
        <v>342.961554962026</v>
      </c>
      <c r="AD18" t="n">
        <v>277104.6394750871</v>
      </c>
      <c r="AE18" t="n">
        <v>379146.792723712</v>
      </c>
      <c r="AF18" t="n">
        <v>2.490795011688774e-06</v>
      </c>
      <c r="AG18" t="n">
        <v>13</v>
      </c>
      <c r="AH18" t="n">
        <v>342961.554962026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265.465302791879</v>
      </c>
      <c r="AB19" t="n">
        <v>363.2213387824528</v>
      </c>
      <c r="AC19" t="n">
        <v>328.5560039934055</v>
      </c>
      <c r="AD19" t="n">
        <v>265465.302791879</v>
      </c>
      <c r="AE19" t="n">
        <v>363221.3387824528</v>
      </c>
      <c r="AF19" t="n">
        <v>2.510505334231268e-06</v>
      </c>
      <c r="AG19" t="n">
        <v>12</v>
      </c>
      <c r="AH19" t="n">
        <v>328556.0039934055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263.3395469224023</v>
      </c>
      <c r="AB20" t="n">
        <v>360.3127858201046</v>
      </c>
      <c r="AC20" t="n">
        <v>325.925039243604</v>
      </c>
      <c r="AD20" t="n">
        <v>263339.5469224023</v>
      </c>
      <c r="AE20" t="n">
        <v>360312.7858201046</v>
      </c>
      <c r="AF20" t="n">
        <v>2.526594337671465e-06</v>
      </c>
      <c r="AG20" t="n">
        <v>12</v>
      </c>
      <c r="AH20" t="n">
        <v>325925.039243604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261.6027476436109</v>
      </c>
      <c r="AB21" t="n">
        <v>357.9364204246857</v>
      </c>
      <c r="AC21" t="n">
        <v>323.7754708262742</v>
      </c>
      <c r="AD21" t="n">
        <v>261602.7476436109</v>
      </c>
      <c r="AE21" t="n">
        <v>357936.4204246857</v>
      </c>
      <c r="AF21" t="n">
        <v>2.536475365507728e-06</v>
      </c>
      <c r="AG21" t="n">
        <v>12</v>
      </c>
      <c r="AH21" t="n">
        <v>323775.4708262741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259.270262914582</v>
      </c>
      <c r="AB22" t="n">
        <v>354.7450119164646</v>
      </c>
      <c r="AC22" t="n">
        <v>320.8886458669077</v>
      </c>
      <c r="AD22" t="n">
        <v>259270.262914582</v>
      </c>
      <c r="AE22" t="n">
        <v>354745.0119164646</v>
      </c>
      <c r="AF22" t="n">
        <v>2.554633694149238e-06</v>
      </c>
      <c r="AG22" t="n">
        <v>12</v>
      </c>
      <c r="AH22" t="n">
        <v>320888.6458669077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257.781512405031</v>
      </c>
      <c r="AB23" t="n">
        <v>352.708037790093</v>
      </c>
      <c r="AC23" t="n">
        <v>319.046077692352</v>
      </c>
      <c r="AD23" t="n">
        <v>257781.512405031</v>
      </c>
      <c r="AE23" t="n">
        <v>352708.037790093</v>
      </c>
      <c r="AF23" t="n">
        <v>2.564204323205304e-06</v>
      </c>
      <c r="AG23" t="n">
        <v>12</v>
      </c>
      <c r="AH23" t="n">
        <v>319046.077692352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256.3624496379435</v>
      </c>
      <c r="AB24" t="n">
        <v>350.766413507534</v>
      </c>
      <c r="AC24" t="n">
        <v>317.289759306233</v>
      </c>
      <c r="AD24" t="n">
        <v>256362.4496379435</v>
      </c>
      <c r="AE24" t="n">
        <v>350766.413507534</v>
      </c>
      <c r="AF24" t="n">
        <v>2.572378157750485e-06</v>
      </c>
      <c r="AG24" t="n">
        <v>12</v>
      </c>
      <c r="AH24" t="n">
        <v>317289.759306233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255.1961780099491</v>
      </c>
      <c r="AB25" t="n">
        <v>349.1706692138398</v>
      </c>
      <c r="AC25" t="n">
        <v>315.8463106082874</v>
      </c>
      <c r="AD25" t="n">
        <v>255196.178009949</v>
      </c>
      <c r="AE25" t="n">
        <v>349170.6692138398</v>
      </c>
      <c r="AF25" t="n">
        <v>2.580189860385436e-06</v>
      </c>
      <c r="AG25" t="n">
        <v>12</v>
      </c>
      <c r="AH25" t="n">
        <v>315846.3106082873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253.4553155370247</v>
      </c>
      <c r="AB26" t="n">
        <v>346.7887443769541</v>
      </c>
      <c r="AC26" t="n">
        <v>313.6917133347807</v>
      </c>
      <c r="AD26" t="n">
        <v>253455.3155370248</v>
      </c>
      <c r="AE26" t="n">
        <v>346788.7443769541</v>
      </c>
      <c r="AF26" t="n">
        <v>2.590277820741831e-06</v>
      </c>
      <c r="AG26" t="n">
        <v>12</v>
      </c>
      <c r="AH26" t="n">
        <v>313691.7133347807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252.067540903887</v>
      </c>
      <c r="AB27" t="n">
        <v>344.8899298996001</v>
      </c>
      <c r="AC27" t="n">
        <v>311.974119046142</v>
      </c>
      <c r="AD27" t="n">
        <v>252067.540903887</v>
      </c>
      <c r="AE27" t="n">
        <v>344889.9298996001</v>
      </c>
      <c r="AF27" t="n">
        <v>2.599279385367536e-06</v>
      </c>
      <c r="AG27" t="n">
        <v>12</v>
      </c>
      <c r="AH27" t="n">
        <v>311974.119046142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250.644072305681</v>
      </c>
      <c r="AB28" t="n">
        <v>342.9422773645333</v>
      </c>
      <c r="AC28" t="n">
        <v>310.2123477354738</v>
      </c>
      <c r="AD28" t="n">
        <v>250644.072305681</v>
      </c>
      <c r="AE28" t="n">
        <v>342942.2773645333</v>
      </c>
      <c r="AF28" t="n">
        <v>2.607246287392585e-06</v>
      </c>
      <c r="AG28" t="n">
        <v>12</v>
      </c>
      <c r="AH28" t="n">
        <v>310212.3477354738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248.599807730523</v>
      </c>
      <c r="AB29" t="n">
        <v>340.1452243862155</v>
      </c>
      <c r="AC29" t="n">
        <v>307.6822415677172</v>
      </c>
      <c r="AD29" t="n">
        <v>248599.807730523</v>
      </c>
      <c r="AE29" t="n">
        <v>340145.2243862155</v>
      </c>
      <c r="AF29" t="n">
        <v>2.618679309129833e-06</v>
      </c>
      <c r="AG29" t="n">
        <v>12</v>
      </c>
      <c r="AH29" t="n">
        <v>307682.2415677172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248.3252365142294</v>
      </c>
      <c r="AB30" t="n">
        <v>339.7695439348556</v>
      </c>
      <c r="AC30" t="n">
        <v>307.3424155313642</v>
      </c>
      <c r="AD30" t="n">
        <v>248325.2365142294</v>
      </c>
      <c r="AE30" t="n">
        <v>339769.5439348556</v>
      </c>
      <c r="AF30" t="n">
        <v>2.616920382708718e-06</v>
      </c>
      <c r="AG30" t="n">
        <v>12</v>
      </c>
      <c r="AH30" t="n">
        <v>307342.4155313642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247.1369713442078</v>
      </c>
      <c r="AB31" t="n">
        <v>338.1437071066734</v>
      </c>
      <c r="AC31" t="n">
        <v>305.8717462881869</v>
      </c>
      <c r="AD31" t="n">
        <v>247136.9713442078</v>
      </c>
      <c r="AE31" t="n">
        <v>338143.7071066734</v>
      </c>
      <c r="AF31" t="n">
        <v>2.625249416643997e-06</v>
      </c>
      <c r="AG31" t="n">
        <v>12</v>
      </c>
      <c r="AH31" t="n">
        <v>305871.7462881869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245.345683982914</v>
      </c>
      <c r="AB32" t="n">
        <v>335.6927887129315</v>
      </c>
      <c r="AC32" t="n">
        <v>303.6547401060573</v>
      </c>
      <c r="AD32" t="n">
        <v>245345.683982914</v>
      </c>
      <c r="AE32" t="n">
        <v>335692.7887129314</v>
      </c>
      <c r="AF32" t="n">
        <v>2.637872300371998e-06</v>
      </c>
      <c r="AG32" t="n">
        <v>12</v>
      </c>
      <c r="AH32" t="n">
        <v>303654.7401060573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242.8819340743527</v>
      </c>
      <c r="AB33" t="n">
        <v>332.3217773950647</v>
      </c>
      <c r="AC33" t="n">
        <v>300.6054533771226</v>
      </c>
      <c r="AD33" t="n">
        <v>242881.9340743527</v>
      </c>
      <c r="AE33" t="n">
        <v>332321.7773950647</v>
      </c>
      <c r="AF33" t="n">
        <v>2.648167193248524e-06</v>
      </c>
      <c r="AG33" t="n">
        <v>12</v>
      </c>
      <c r="AH33" t="n">
        <v>300605.4533771226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242.6197652595808</v>
      </c>
      <c r="AB34" t="n">
        <v>331.9630664566222</v>
      </c>
      <c r="AC34" t="n">
        <v>300.2809773071909</v>
      </c>
      <c r="AD34" t="n">
        <v>242619.7652595808</v>
      </c>
      <c r="AE34" t="n">
        <v>331963.0664566222</v>
      </c>
      <c r="AF34" t="n">
        <v>2.645477070486818e-06</v>
      </c>
      <c r="AG34" t="n">
        <v>12</v>
      </c>
      <c r="AH34" t="n">
        <v>300280.9773071909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240.9456629839092</v>
      </c>
      <c r="AB35" t="n">
        <v>329.6724858668696</v>
      </c>
      <c r="AC35" t="n">
        <v>298.2090065140736</v>
      </c>
      <c r="AD35" t="n">
        <v>240945.6629839092</v>
      </c>
      <c r="AE35" t="n">
        <v>329672.4858668696</v>
      </c>
      <c r="AF35" t="n">
        <v>2.656599693443869e-06</v>
      </c>
      <c r="AG35" t="n">
        <v>12</v>
      </c>
      <c r="AH35" t="n">
        <v>298209.0065140736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240.4045399170107</v>
      </c>
      <c r="AB36" t="n">
        <v>328.9320974140746</v>
      </c>
      <c r="AC36" t="n">
        <v>297.5392796960713</v>
      </c>
      <c r="AD36" t="n">
        <v>240404.5399170107</v>
      </c>
      <c r="AE36" t="n">
        <v>328932.0974140746</v>
      </c>
      <c r="AF36" t="n">
        <v>2.655461564583147e-06</v>
      </c>
      <c r="AG36" t="n">
        <v>12</v>
      </c>
      <c r="AH36" t="n">
        <v>297539.2796960713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238.8040037265802</v>
      </c>
      <c r="AB37" t="n">
        <v>326.7421731876553</v>
      </c>
      <c r="AC37" t="n">
        <v>295.5583587642428</v>
      </c>
      <c r="AD37" t="n">
        <v>238804.0037265802</v>
      </c>
      <c r="AE37" t="n">
        <v>326742.1731876553</v>
      </c>
      <c r="AF37" t="n">
        <v>2.664618328598951e-06</v>
      </c>
      <c r="AG37" t="n">
        <v>12</v>
      </c>
      <c r="AH37" t="n">
        <v>295558.3587642428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238.343818647476</v>
      </c>
      <c r="AB38" t="n">
        <v>326.1125276604924</v>
      </c>
      <c r="AC38" t="n">
        <v>294.9888057224792</v>
      </c>
      <c r="AD38" t="n">
        <v>238343.818647476</v>
      </c>
      <c r="AE38" t="n">
        <v>326112.5276604925</v>
      </c>
      <c r="AF38" t="n">
        <v>2.664618328598951e-06</v>
      </c>
      <c r="AG38" t="n">
        <v>12</v>
      </c>
      <c r="AH38" t="n">
        <v>294988.8057224792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237.4021388236245</v>
      </c>
      <c r="AB39" t="n">
        <v>324.8240797815177</v>
      </c>
      <c r="AC39" t="n">
        <v>293.8233255007254</v>
      </c>
      <c r="AD39" t="n">
        <v>237402.1388236245</v>
      </c>
      <c r="AE39" t="n">
        <v>324824.0797815177</v>
      </c>
      <c r="AF39" t="n">
        <v>2.664670061728983e-06</v>
      </c>
      <c r="AG39" t="n">
        <v>12</v>
      </c>
      <c r="AH39" t="n">
        <v>293823.3255007254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236.162286290175</v>
      </c>
      <c r="AB40" t="n">
        <v>323.1276588468197</v>
      </c>
      <c r="AC40" t="n">
        <v>292.2888085990927</v>
      </c>
      <c r="AD40" t="n">
        <v>236162.286290175</v>
      </c>
      <c r="AE40" t="n">
        <v>323127.6588468197</v>
      </c>
      <c r="AF40" t="n">
        <v>2.674758022085378e-06</v>
      </c>
      <c r="AG40" t="n">
        <v>12</v>
      </c>
      <c r="AH40" t="n">
        <v>292288.8085990927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236.4227616777754</v>
      </c>
      <c r="AB41" t="n">
        <v>323.4840527634973</v>
      </c>
      <c r="AC41" t="n">
        <v>292.6111887805647</v>
      </c>
      <c r="AD41" t="n">
        <v>236422.7616777754</v>
      </c>
      <c r="AE41" t="n">
        <v>323484.0527634973</v>
      </c>
      <c r="AF41" t="n">
        <v>2.675689218425968e-06</v>
      </c>
      <c r="AG41" t="n">
        <v>12</v>
      </c>
      <c r="AH41" t="n">
        <v>292611.1887805647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236.8464085559424</v>
      </c>
      <c r="AB42" t="n">
        <v>324.0637051121864</v>
      </c>
      <c r="AC42" t="n">
        <v>293.1355199226423</v>
      </c>
      <c r="AD42" t="n">
        <v>236846.4085559424</v>
      </c>
      <c r="AE42" t="n">
        <v>324063.7051121864</v>
      </c>
      <c r="AF42" t="n">
        <v>2.673257761314427e-06</v>
      </c>
      <c r="AG42" t="n">
        <v>12</v>
      </c>
      <c r="AH42" t="n">
        <v>293135.5199226423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236.5842574690956</v>
      </c>
      <c r="AB43" t="n">
        <v>323.705018429873</v>
      </c>
      <c r="AC43" t="n">
        <v>292.8110657938689</v>
      </c>
      <c r="AD43" t="n">
        <v>236584.2574690956</v>
      </c>
      <c r="AE43" t="n">
        <v>323705.018429873</v>
      </c>
      <c r="AF43" t="n">
        <v>2.675637485295935e-06</v>
      </c>
      <c r="AG43" t="n">
        <v>12</v>
      </c>
      <c r="AH43" t="n">
        <v>292811.0657938689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236.4898107849631</v>
      </c>
      <c r="AB44" t="n">
        <v>323.5757923099494</v>
      </c>
      <c r="AC44" t="n">
        <v>292.6941728334608</v>
      </c>
      <c r="AD44" t="n">
        <v>236489.8107849631</v>
      </c>
      <c r="AE44" t="n">
        <v>323575.7923099494</v>
      </c>
      <c r="AF44" t="n">
        <v>2.673982025134886e-06</v>
      </c>
      <c r="AG44" t="n">
        <v>12</v>
      </c>
      <c r="AH44" t="n">
        <v>292694.1728334607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236.6067219632018</v>
      </c>
      <c r="AB45" t="n">
        <v>323.7357553417727</v>
      </c>
      <c r="AC45" t="n">
        <v>292.8388692180363</v>
      </c>
      <c r="AD45" t="n">
        <v>236606.7219632018</v>
      </c>
      <c r="AE45" t="n">
        <v>323735.7553417727</v>
      </c>
      <c r="AF45" t="n">
        <v>2.673568160094624e-06</v>
      </c>
      <c r="AG45" t="n">
        <v>12</v>
      </c>
      <c r="AH45" t="n">
        <v>292838.8692180363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