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  <c r="AA2" t="n">
        <v>1178.87557403947</v>
      </c>
      <c r="AB2" t="n">
        <v>1612.989568720567</v>
      </c>
      <c r="AC2" t="n">
        <v>1459.048108126953</v>
      </c>
      <c r="AD2" t="n">
        <v>1178875.57403947</v>
      </c>
      <c r="AE2" t="n">
        <v>1612989.568720567</v>
      </c>
      <c r="AF2" t="n">
        <v>1.279114660367293e-06</v>
      </c>
      <c r="AG2" t="n">
        <v>24</v>
      </c>
      <c r="AH2" t="n">
        <v>1459048.108126953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  <c r="AA3" t="n">
        <v>580.3287696153026</v>
      </c>
      <c r="AB3" t="n">
        <v>794.0314248860536</v>
      </c>
      <c r="AC3" t="n">
        <v>718.2501801250321</v>
      </c>
      <c r="AD3" t="n">
        <v>580328.7696153026</v>
      </c>
      <c r="AE3" t="n">
        <v>794031.4248860537</v>
      </c>
      <c r="AF3" t="n">
        <v>2.007089624373408e-06</v>
      </c>
      <c r="AG3" t="n">
        <v>16</v>
      </c>
      <c r="AH3" t="n">
        <v>718250.1801250321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  <c r="AA4" t="n">
        <v>469.3865219720678</v>
      </c>
      <c r="AB4" t="n">
        <v>642.2353472340452</v>
      </c>
      <c r="AC4" t="n">
        <v>580.9413070769982</v>
      </c>
      <c r="AD4" t="n">
        <v>469386.5219720678</v>
      </c>
      <c r="AE4" t="n">
        <v>642235.3472340452</v>
      </c>
      <c r="AF4" t="n">
        <v>2.285040306410884e-06</v>
      </c>
      <c r="AG4" t="n">
        <v>14</v>
      </c>
      <c r="AH4" t="n">
        <v>580941.3070769982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  <c r="AA5" t="n">
        <v>418.7088466502145</v>
      </c>
      <c r="AB5" t="n">
        <v>572.8959161174411</v>
      </c>
      <c r="AC5" t="n">
        <v>518.21953394766</v>
      </c>
      <c r="AD5" t="n">
        <v>418708.8466502145</v>
      </c>
      <c r="AE5" t="n">
        <v>572895.916117441</v>
      </c>
      <c r="AF5" t="n">
        <v>2.429851024529838e-06</v>
      </c>
      <c r="AG5" t="n">
        <v>13</v>
      </c>
      <c r="AH5" t="n">
        <v>518219.5339476601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  <c r="AA6" t="n">
        <v>389.2799141139984</v>
      </c>
      <c r="AB6" t="n">
        <v>532.6299523085171</v>
      </c>
      <c r="AC6" t="n">
        <v>481.7964972110246</v>
      </c>
      <c r="AD6" t="n">
        <v>389279.9141139984</v>
      </c>
      <c r="AE6" t="n">
        <v>532629.9523085171</v>
      </c>
      <c r="AF6" t="n">
        <v>2.526764967410222e-06</v>
      </c>
      <c r="AG6" t="n">
        <v>13</v>
      </c>
      <c r="AH6" t="n">
        <v>481796.4972110246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  <c r="AA7" t="n">
        <v>360.8936419288563</v>
      </c>
      <c r="AB7" t="n">
        <v>493.7906023908607</v>
      </c>
      <c r="AC7" t="n">
        <v>446.6639203381393</v>
      </c>
      <c r="AD7" t="n">
        <v>360893.6419288563</v>
      </c>
      <c r="AE7" t="n">
        <v>493790.6023908607</v>
      </c>
      <c r="AF7" t="n">
        <v>2.582131025337068e-06</v>
      </c>
      <c r="AG7" t="n">
        <v>12</v>
      </c>
      <c r="AH7" t="n">
        <v>446663.9203381393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  <c r="AA8" t="n">
        <v>356.1723978938434</v>
      </c>
      <c r="AB8" t="n">
        <v>487.3307880155695</v>
      </c>
      <c r="AC8" t="n">
        <v>440.8206215804195</v>
      </c>
      <c r="AD8" t="n">
        <v>356172.3978938434</v>
      </c>
      <c r="AE8" t="n">
        <v>487330.7880155694</v>
      </c>
      <c r="AF8" t="n">
        <v>2.597816518982448e-06</v>
      </c>
      <c r="AG8" t="n">
        <v>12</v>
      </c>
      <c r="AH8" t="n">
        <v>440820.6215804195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1.6251</v>
      </c>
      <c r="E2" t="n">
        <v>61.54</v>
      </c>
      <c r="F2" t="n">
        <v>46.23</v>
      </c>
      <c r="G2" t="n">
        <v>6.88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552.3099999999999</v>
      </c>
      <c r="Q2" t="n">
        <v>3897.89</v>
      </c>
      <c r="R2" t="n">
        <v>634.55</v>
      </c>
      <c r="S2" t="n">
        <v>96.11</v>
      </c>
      <c r="T2" t="n">
        <v>263354.52</v>
      </c>
      <c r="U2" t="n">
        <v>0.15</v>
      </c>
      <c r="V2" t="n">
        <v>0.59</v>
      </c>
      <c r="W2" t="n">
        <v>5.07</v>
      </c>
      <c r="X2" t="n">
        <v>15.85</v>
      </c>
      <c r="Y2" t="n">
        <v>1</v>
      </c>
      <c r="Z2" t="n">
        <v>10</v>
      </c>
      <c r="AA2" t="n">
        <v>836.627032955515</v>
      </c>
      <c r="AB2" t="n">
        <v>1144.710015869497</v>
      </c>
      <c r="AC2" t="n">
        <v>1035.460498565509</v>
      </c>
      <c r="AD2" t="n">
        <v>836627.032955515</v>
      </c>
      <c r="AE2" t="n">
        <v>1144710.015869497</v>
      </c>
      <c r="AF2" t="n">
        <v>1.56961673764768e-06</v>
      </c>
      <c r="AG2" t="n">
        <v>21</v>
      </c>
      <c r="AH2" t="n">
        <v>1035460.498565509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2.3261</v>
      </c>
      <c r="E3" t="n">
        <v>42.99</v>
      </c>
      <c r="F3" t="n">
        <v>35.93</v>
      </c>
      <c r="G3" t="n">
        <v>14.66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404.93</v>
      </c>
      <c r="Q3" t="n">
        <v>3897.47</v>
      </c>
      <c r="R3" t="n">
        <v>289.74</v>
      </c>
      <c r="S3" t="n">
        <v>96.11</v>
      </c>
      <c r="T3" t="n">
        <v>92232.61</v>
      </c>
      <c r="U3" t="n">
        <v>0.33</v>
      </c>
      <c r="V3" t="n">
        <v>0.75</v>
      </c>
      <c r="W3" t="n">
        <v>4.64</v>
      </c>
      <c r="X3" t="n">
        <v>5.56</v>
      </c>
      <c r="Y3" t="n">
        <v>1</v>
      </c>
      <c r="Z3" t="n">
        <v>10</v>
      </c>
      <c r="AA3" t="n">
        <v>462.7980692645947</v>
      </c>
      <c r="AB3" t="n">
        <v>633.220735577661</v>
      </c>
      <c r="AC3" t="n">
        <v>572.7870373050123</v>
      </c>
      <c r="AD3" t="n">
        <v>462798.0692645947</v>
      </c>
      <c r="AE3" t="n">
        <v>633220.735577661</v>
      </c>
      <c r="AF3" t="n">
        <v>2.246683584666955e-06</v>
      </c>
      <c r="AG3" t="n">
        <v>14</v>
      </c>
      <c r="AH3" t="n">
        <v>572787.0373050123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2.586</v>
      </c>
      <c r="E4" t="n">
        <v>38.67</v>
      </c>
      <c r="F4" t="n">
        <v>33.57</v>
      </c>
      <c r="G4" t="n">
        <v>23.42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354.08</v>
      </c>
      <c r="Q4" t="n">
        <v>3897.08</v>
      </c>
      <c r="R4" t="n">
        <v>211.61</v>
      </c>
      <c r="S4" t="n">
        <v>96.11</v>
      </c>
      <c r="T4" t="n">
        <v>53473.23</v>
      </c>
      <c r="U4" t="n">
        <v>0.45</v>
      </c>
      <c r="V4" t="n">
        <v>0.8100000000000001</v>
      </c>
      <c r="W4" t="n">
        <v>4.52</v>
      </c>
      <c r="X4" t="n">
        <v>3.21</v>
      </c>
      <c r="Y4" t="n">
        <v>1</v>
      </c>
      <c r="Z4" t="n">
        <v>10</v>
      </c>
      <c r="AA4" t="n">
        <v>386.9103294164776</v>
      </c>
      <c r="AB4" t="n">
        <v>529.3877819866701</v>
      </c>
      <c r="AC4" t="n">
        <v>478.8637550742802</v>
      </c>
      <c r="AD4" t="n">
        <v>386910.3294164776</v>
      </c>
      <c r="AE4" t="n">
        <v>529387.7819866701</v>
      </c>
      <c r="AF4" t="n">
        <v>2.497710223098209e-06</v>
      </c>
      <c r="AG4" t="n">
        <v>13</v>
      </c>
      <c r="AH4" t="n">
        <v>478863.7550742801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2.7243</v>
      </c>
      <c r="E5" t="n">
        <v>36.71</v>
      </c>
      <c r="F5" t="n">
        <v>32.51</v>
      </c>
      <c r="G5" t="n">
        <v>33.63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313.81</v>
      </c>
      <c r="Q5" t="n">
        <v>3897.19</v>
      </c>
      <c r="R5" t="n">
        <v>175.84</v>
      </c>
      <c r="S5" t="n">
        <v>96.11</v>
      </c>
      <c r="T5" t="n">
        <v>35727.7</v>
      </c>
      <c r="U5" t="n">
        <v>0.55</v>
      </c>
      <c r="V5" t="n">
        <v>0.83</v>
      </c>
      <c r="W5" t="n">
        <v>4.49</v>
      </c>
      <c r="X5" t="n">
        <v>2.15</v>
      </c>
      <c r="Y5" t="n">
        <v>1</v>
      </c>
      <c r="Z5" t="n">
        <v>10</v>
      </c>
      <c r="AA5" t="n">
        <v>341.6845557889659</v>
      </c>
      <c r="AB5" t="n">
        <v>467.5078832891919</v>
      </c>
      <c r="AC5" t="n">
        <v>422.8895870595059</v>
      </c>
      <c r="AD5" t="n">
        <v>341684.5557889659</v>
      </c>
      <c r="AE5" t="n">
        <v>467507.8832891919</v>
      </c>
      <c r="AF5" t="n">
        <v>2.631288461247662e-06</v>
      </c>
      <c r="AG5" t="n">
        <v>12</v>
      </c>
      <c r="AH5" t="n">
        <v>422889.5870595059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38.72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299.92</v>
      </c>
      <c r="Q6" t="n">
        <v>3897.29</v>
      </c>
      <c r="R6" t="n">
        <v>165.81</v>
      </c>
      <c r="S6" t="n">
        <v>96.11</v>
      </c>
      <c r="T6" t="n">
        <v>30753.16</v>
      </c>
      <c r="U6" t="n">
        <v>0.58</v>
      </c>
      <c r="V6" t="n">
        <v>0.84</v>
      </c>
      <c r="W6" t="n">
        <v>4.53</v>
      </c>
      <c r="X6" t="n">
        <v>1.9</v>
      </c>
      <c r="Y6" t="n">
        <v>1</v>
      </c>
      <c r="Z6" t="n">
        <v>10</v>
      </c>
      <c r="AA6" t="n">
        <v>330.973508845964</v>
      </c>
      <c r="AB6" t="n">
        <v>452.8525563237358</v>
      </c>
      <c r="AC6" t="n">
        <v>409.6329439307522</v>
      </c>
      <c r="AD6" t="n">
        <v>330973.508845964</v>
      </c>
      <c r="AE6" t="n">
        <v>452852.5563237357</v>
      </c>
      <c r="AF6" t="n">
        <v>2.667991086335725e-06</v>
      </c>
      <c r="AG6" t="n">
        <v>12</v>
      </c>
      <c r="AH6" t="n">
        <v>409632.9439307522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2.3506</v>
      </c>
      <c r="E2" t="n">
        <v>42.54</v>
      </c>
      <c r="F2" t="n">
        <v>37.45</v>
      </c>
      <c r="G2" t="n">
        <v>12.08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183</v>
      </c>
      <c r="N2" t="n">
        <v>9.74</v>
      </c>
      <c r="O2" t="n">
        <v>10204.21</v>
      </c>
      <c r="P2" t="n">
        <v>255.99</v>
      </c>
      <c r="Q2" t="n">
        <v>3897.31</v>
      </c>
      <c r="R2" t="n">
        <v>341.38</v>
      </c>
      <c r="S2" t="n">
        <v>96.11</v>
      </c>
      <c r="T2" t="n">
        <v>117856.24</v>
      </c>
      <c r="U2" t="n">
        <v>0.28</v>
      </c>
      <c r="V2" t="n">
        <v>0.72</v>
      </c>
      <c r="W2" t="n">
        <v>4.68</v>
      </c>
      <c r="X2" t="n">
        <v>7.08</v>
      </c>
      <c r="Y2" t="n">
        <v>1</v>
      </c>
      <c r="Z2" t="n">
        <v>10</v>
      </c>
      <c r="AA2" t="n">
        <v>337.4941886513331</v>
      </c>
      <c r="AB2" t="n">
        <v>461.7744381055318</v>
      </c>
      <c r="AC2" t="n">
        <v>417.7033338372335</v>
      </c>
      <c r="AD2" t="n">
        <v>337494.1886513331</v>
      </c>
      <c r="AE2" t="n">
        <v>461774.4381055319</v>
      </c>
      <c r="AF2" t="n">
        <v>2.533376646255372e-06</v>
      </c>
      <c r="AG2" t="n">
        <v>14</v>
      </c>
      <c r="AH2" t="n">
        <v>417703.3338372335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2.5956</v>
      </c>
      <c r="E3" t="n">
        <v>38.53</v>
      </c>
      <c r="F3" t="n">
        <v>34.69</v>
      </c>
      <c r="G3" t="n">
        <v>18.42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216.54</v>
      </c>
      <c r="Q3" t="n">
        <v>3897.75</v>
      </c>
      <c r="R3" t="n">
        <v>243.96</v>
      </c>
      <c r="S3" t="n">
        <v>96.11</v>
      </c>
      <c r="T3" t="n">
        <v>69510.24000000001</v>
      </c>
      <c r="U3" t="n">
        <v>0.39</v>
      </c>
      <c r="V3" t="n">
        <v>0.78</v>
      </c>
      <c r="W3" t="n">
        <v>4.71</v>
      </c>
      <c r="X3" t="n">
        <v>4.32</v>
      </c>
      <c r="Y3" t="n">
        <v>1</v>
      </c>
      <c r="Z3" t="n">
        <v>10</v>
      </c>
      <c r="AA3" t="n">
        <v>282.420948809892</v>
      </c>
      <c r="AB3" t="n">
        <v>386.4208016946071</v>
      </c>
      <c r="AC3" t="n">
        <v>349.5413427258745</v>
      </c>
      <c r="AD3" t="n">
        <v>282420.948809892</v>
      </c>
      <c r="AE3" t="n">
        <v>386420.8016946071</v>
      </c>
      <c r="AF3" t="n">
        <v>2.797427219867457e-06</v>
      </c>
      <c r="AG3" t="n">
        <v>13</v>
      </c>
      <c r="AH3" t="n">
        <v>349541.3427258744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2.0758</v>
      </c>
      <c r="E2" t="n">
        <v>48.17</v>
      </c>
      <c r="F2" t="n">
        <v>40.36</v>
      </c>
      <c r="G2" t="n">
        <v>9.31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357.29</v>
      </c>
      <c r="Q2" t="n">
        <v>3897.63</v>
      </c>
      <c r="R2" t="n">
        <v>438.36</v>
      </c>
      <c r="S2" t="n">
        <v>96.11</v>
      </c>
      <c r="T2" t="n">
        <v>165976.43</v>
      </c>
      <c r="U2" t="n">
        <v>0.22</v>
      </c>
      <c r="V2" t="n">
        <v>0.67</v>
      </c>
      <c r="W2" t="n">
        <v>4.82</v>
      </c>
      <c r="X2" t="n">
        <v>9.99</v>
      </c>
      <c r="Y2" t="n">
        <v>1</v>
      </c>
      <c r="Z2" t="n">
        <v>10</v>
      </c>
      <c r="AA2" t="n">
        <v>475.1641591182823</v>
      </c>
      <c r="AB2" t="n">
        <v>650.1405652688576</v>
      </c>
      <c r="AC2" t="n">
        <v>588.0920621976114</v>
      </c>
      <c r="AD2" t="n">
        <v>475164.1591182823</v>
      </c>
      <c r="AE2" t="n">
        <v>650140.5652688576</v>
      </c>
      <c r="AF2" t="n">
        <v>2.140266763463223e-06</v>
      </c>
      <c r="AG2" t="n">
        <v>16</v>
      </c>
      <c r="AH2" t="n">
        <v>588092.0621976114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2.6243</v>
      </c>
      <c r="E3" t="n">
        <v>38.11</v>
      </c>
      <c r="F3" t="n">
        <v>33.94</v>
      </c>
      <c r="G3" t="n">
        <v>21.21</v>
      </c>
      <c r="H3" t="n">
        <v>0.32</v>
      </c>
      <c r="I3" t="n">
        <v>96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260.84</v>
      </c>
      <c r="Q3" t="n">
        <v>3897.19</v>
      </c>
      <c r="R3" t="n">
        <v>223.41</v>
      </c>
      <c r="S3" t="n">
        <v>96.11</v>
      </c>
      <c r="T3" t="n">
        <v>59319.91</v>
      </c>
      <c r="U3" t="n">
        <v>0.43</v>
      </c>
      <c r="V3" t="n">
        <v>0.8</v>
      </c>
      <c r="W3" t="n">
        <v>4.55</v>
      </c>
      <c r="X3" t="n">
        <v>3.57</v>
      </c>
      <c r="Y3" t="n">
        <v>1</v>
      </c>
      <c r="Z3" t="n">
        <v>10</v>
      </c>
      <c r="AA3" t="n">
        <v>315.1261932231687</v>
      </c>
      <c r="AB3" t="n">
        <v>431.1695599544042</v>
      </c>
      <c r="AC3" t="n">
        <v>390.0193423026332</v>
      </c>
      <c r="AD3" t="n">
        <v>315126.1932231687</v>
      </c>
      <c r="AE3" t="n">
        <v>431169.5599544042</v>
      </c>
      <c r="AF3" t="n">
        <v>2.705801169359541e-06</v>
      </c>
      <c r="AG3" t="n">
        <v>13</v>
      </c>
      <c r="AH3" t="n">
        <v>390019.3423026332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2.692</v>
      </c>
      <c r="E4" t="n">
        <v>37.15</v>
      </c>
      <c r="F4" t="n">
        <v>33.36</v>
      </c>
      <c r="G4" t="n">
        <v>25.33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246.98</v>
      </c>
      <c r="Q4" t="n">
        <v>3897.26</v>
      </c>
      <c r="R4" t="n">
        <v>200.82</v>
      </c>
      <c r="S4" t="n">
        <v>96.11</v>
      </c>
      <c r="T4" t="n">
        <v>48111.57</v>
      </c>
      <c r="U4" t="n">
        <v>0.48</v>
      </c>
      <c r="V4" t="n">
        <v>0.8100000000000001</v>
      </c>
      <c r="W4" t="n">
        <v>4.62</v>
      </c>
      <c r="X4" t="n">
        <v>2.99</v>
      </c>
      <c r="Y4" t="n">
        <v>1</v>
      </c>
      <c r="Z4" t="n">
        <v>10</v>
      </c>
      <c r="AA4" t="n">
        <v>301.6666907417026</v>
      </c>
      <c r="AB4" t="n">
        <v>412.7536748679205</v>
      </c>
      <c r="AC4" t="n">
        <v>373.3610434419465</v>
      </c>
      <c r="AD4" t="n">
        <v>301666.6907417026</v>
      </c>
      <c r="AE4" t="n">
        <v>412753.6748679205</v>
      </c>
      <c r="AF4" t="n">
        <v>2.775603683997975e-06</v>
      </c>
      <c r="AG4" t="n">
        <v>13</v>
      </c>
      <c r="AH4" t="n">
        <v>373361.0434419465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2.4686</v>
      </c>
      <c r="E2" t="n">
        <v>40.51</v>
      </c>
      <c r="F2" t="n">
        <v>36.48</v>
      </c>
      <c r="G2" t="n">
        <v>13.59</v>
      </c>
      <c r="H2" t="n">
        <v>0.28</v>
      </c>
      <c r="I2" t="n">
        <v>161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192.27</v>
      </c>
      <c r="Q2" t="n">
        <v>3897.61</v>
      </c>
      <c r="R2" t="n">
        <v>302.8</v>
      </c>
      <c r="S2" t="n">
        <v>96.11</v>
      </c>
      <c r="T2" t="n">
        <v>98690.32000000001</v>
      </c>
      <c r="U2" t="n">
        <v>0.32</v>
      </c>
      <c r="V2" t="n">
        <v>0.74</v>
      </c>
      <c r="W2" t="n">
        <v>4.81</v>
      </c>
      <c r="X2" t="n">
        <v>6.11</v>
      </c>
      <c r="Y2" t="n">
        <v>1</v>
      </c>
      <c r="Z2" t="n">
        <v>10</v>
      </c>
      <c r="AA2" t="n">
        <v>277.5542791241677</v>
      </c>
      <c r="AB2" t="n">
        <v>379.7620095282856</v>
      </c>
      <c r="AC2" t="n">
        <v>343.5180563382332</v>
      </c>
      <c r="AD2" t="n">
        <v>277554.2791241677</v>
      </c>
      <c r="AE2" t="n">
        <v>379762.0095282856</v>
      </c>
      <c r="AF2" t="n">
        <v>2.763207142947833e-06</v>
      </c>
      <c r="AG2" t="n">
        <v>14</v>
      </c>
      <c r="AH2" t="n">
        <v>343518.0563382332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36.36</v>
      </c>
      <c r="G3" t="n">
        <v>13.9</v>
      </c>
      <c r="H3" t="n">
        <v>0.55</v>
      </c>
      <c r="I3" t="n">
        <v>157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193.77</v>
      </c>
      <c r="Q3" t="n">
        <v>3897.71</v>
      </c>
      <c r="R3" t="n">
        <v>297.58</v>
      </c>
      <c r="S3" t="n">
        <v>96.11</v>
      </c>
      <c r="T3" t="n">
        <v>96100.42999999999</v>
      </c>
      <c r="U3" t="n">
        <v>0.32</v>
      </c>
      <c r="V3" t="n">
        <v>0.75</v>
      </c>
      <c r="W3" t="n">
        <v>4.84</v>
      </c>
      <c r="X3" t="n">
        <v>5.99</v>
      </c>
      <c r="Y3" t="n">
        <v>1</v>
      </c>
      <c r="Z3" t="n">
        <v>10</v>
      </c>
      <c r="AA3" t="n">
        <v>277.4478019813341</v>
      </c>
      <c r="AB3" t="n">
        <v>379.6163228040205</v>
      </c>
      <c r="AC3" t="n">
        <v>343.3862737504593</v>
      </c>
      <c r="AD3" t="n">
        <v>277447.8019813341</v>
      </c>
      <c r="AE3" t="n">
        <v>379616.3228040205</v>
      </c>
      <c r="AF3" t="n">
        <v>2.775072165922493e-06</v>
      </c>
      <c r="AG3" t="n">
        <v>14</v>
      </c>
      <c r="AH3" t="n">
        <v>343386.2737504593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1.5599</v>
      </c>
      <c r="E2" t="n">
        <v>64.11</v>
      </c>
      <c r="F2" t="n">
        <v>47.23</v>
      </c>
      <c r="G2" t="n">
        <v>6.62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586.15</v>
      </c>
      <c r="Q2" t="n">
        <v>3898.17</v>
      </c>
      <c r="R2" t="n">
        <v>669.02</v>
      </c>
      <c r="S2" t="n">
        <v>96.11</v>
      </c>
      <c r="T2" t="n">
        <v>280464.38</v>
      </c>
      <c r="U2" t="n">
        <v>0.14</v>
      </c>
      <c r="V2" t="n">
        <v>0.57</v>
      </c>
      <c r="W2" t="n">
        <v>5.08</v>
      </c>
      <c r="X2" t="n">
        <v>16.86</v>
      </c>
      <c r="Y2" t="n">
        <v>1</v>
      </c>
      <c r="Z2" t="n">
        <v>10</v>
      </c>
      <c r="AA2" t="n">
        <v>904.2723921920197</v>
      </c>
      <c r="AB2" t="n">
        <v>1237.265380679511</v>
      </c>
      <c r="AC2" t="n">
        <v>1119.182509260326</v>
      </c>
      <c r="AD2" t="n">
        <v>904272.3921920196</v>
      </c>
      <c r="AE2" t="n">
        <v>1237265.380679511</v>
      </c>
      <c r="AF2" t="n">
        <v>1.49310869605412e-06</v>
      </c>
      <c r="AG2" t="n">
        <v>21</v>
      </c>
      <c r="AH2" t="n">
        <v>1119182.509260325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2.2807</v>
      </c>
      <c r="E3" t="n">
        <v>43.85</v>
      </c>
      <c r="F3" t="n">
        <v>36.22</v>
      </c>
      <c r="G3" t="n">
        <v>14.02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426.89</v>
      </c>
      <c r="Q3" t="n">
        <v>3897.18</v>
      </c>
      <c r="R3" t="n">
        <v>299.21</v>
      </c>
      <c r="S3" t="n">
        <v>96.11</v>
      </c>
      <c r="T3" t="n">
        <v>96925.61</v>
      </c>
      <c r="U3" t="n">
        <v>0.32</v>
      </c>
      <c r="V3" t="n">
        <v>0.75</v>
      </c>
      <c r="W3" t="n">
        <v>4.66</v>
      </c>
      <c r="X3" t="n">
        <v>5.86</v>
      </c>
      <c r="Y3" t="n">
        <v>1</v>
      </c>
      <c r="Z3" t="n">
        <v>10</v>
      </c>
      <c r="AA3" t="n">
        <v>495.6180092220672</v>
      </c>
      <c r="AB3" t="n">
        <v>678.1264253410372</v>
      </c>
      <c r="AC3" t="n">
        <v>613.4069910629033</v>
      </c>
      <c r="AD3" t="n">
        <v>495618.0092220672</v>
      </c>
      <c r="AE3" t="n">
        <v>678126.4253410372</v>
      </c>
      <c r="AF3" t="n">
        <v>2.18304571003951e-06</v>
      </c>
      <c r="AG3" t="n">
        <v>15</v>
      </c>
      <c r="AH3" t="n">
        <v>613406.9910629033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2.5517</v>
      </c>
      <c r="E4" t="n">
        <v>39.19</v>
      </c>
      <c r="F4" t="n">
        <v>33.73</v>
      </c>
      <c r="G4" t="n">
        <v>22.24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</v>
      </c>
      <c r="Q4" t="n">
        <v>3896.89</v>
      </c>
      <c r="R4" t="n">
        <v>217</v>
      </c>
      <c r="S4" t="n">
        <v>96.11</v>
      </c>
      <c r="T4" t="n">
        <v>56140.6</v>
      </c>
      <c r="U4" t="n">
        <v>0.44</v>
      </c>
      <c r="V4" t="n">
        <v>0.8</v>
      </c>
      <c r="W4" t="n">
        <v>4.53</v>
      </c>
      <c r="X4" t="n">
        <v>3.37</v>
      </c>
      <c r="Y4" t="n">
        <v>1</v>
      </c>
      <c r="Z4" t="n">
        <v>10</v>
      </c>
      <c r="AA4" t="n">
        <v>404.9999503398041</v>
      </c>
      <c r="AB4" t="n">
        <v>554.1387993917165</v>
      </c>
      <c r="AC4" t="n">
        <v>501.25257011646</v>
      </c>
      <c r="AD4" t="n">
        <v>404999.9503398041</v>
      </c>
      <c r="AE4" t="n">
        <v>554138.7993917165</v>
      </c>
      <c r="AF4" t="n">
        <v>2.442442117905826e-06</v>
      </c>
      <c r="AG4" t="n">
        <v>13</v>
      </c>
      <c r="AH4" t="n">
        <v>501252.57011646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2.6942</v>
      </c>
      <c r="E5" t="n">
        <v>37.12</v>
      </c>
      <c r="F5" t="n">
        <v>32.64</v>
      </c>
      <c r="G5" t="n">
        <v>31.59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337.19</v>
      </c>
      <c r="Q5" t="n">
        <v>3896.81</v>
      </c>
      <c r="R5" t="n">
        <v>180.58</v>
      </c>
      <c r="S5" t="n">
        <v>96.11</v>
      </c>
      <c r="T5" t="n">
        <v>38077.73</v>
      </c>
      <c r="U5" t="n">
        <v>0.53</v>
      </c>
      <c r="V5" t="n">
        <v>0.83</v>
      </c>
      <c r="W5" t="n">
        <v>4.48</v>
      </c>
      <c r="X5" t="n">
        <v>2.28</v>
      </c>
      <c r="Y5" t="n">
        <v>1</v>
      </c>
      <c r="Z5" t="n">
        <v>10</v>
      </c>
      <c r="AA5" t="n">
        <v>367.7694687601235</v>
      </c>
      <c r="AB5" t="n">
        <v>503.1984120014716</v>
      </c>
      <c r="AC5" t="n">
        <v>455.1738618034573</v>
      </c>
      <c r="AD5" t="n">
        <v>367769.4687601235</v>
      </c>
      <c r="AE5" t="n">
        <v>503198.4120014716</v>
      </c>
      <c r="AF5" t="n">
        <v>2.578840598056934e-06</v>
      </c>
      <c r="AG5" t="n">
        <v>13</v>
      </c>
      <c r="AH5" t="n">
        <v>455173.8618034573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2.7684</v>
      </c>
      <c r="E6" t="n">
        <v>36.12</v>
      </c>
      <c r="F6" t="n">
        <v>32.12</v>
      </c>
      <c r="G6" t="n">
        <v>40.15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308.69</v>
      </c>
      <c r="Q6" t="n">
        <v>3897.04</v>
      </c>
      <c r="R6" t="n">
        <v>161.98</v>
      </c>
      <c r="S6" t="n">
        <v>96.11</v>
      </c>
      <c r="T6" t="n">
        <v>28843.47</v>
      </c>
      <c r="U6" t="n">
        <v>0.59</v>
      </c>
      <c r="V6" t="n">
        <v>0.84</v>
      </c>
      <c r="W6" t="n">
        <v>4.5</v>
      </c>
      <c r="X6" t="n">
        <v>1.76</v>
      </c>
      <c r="Y6" t="n">
        <v>1</v>
      </c>
      <c r="Z6" t="n">
        <v>10</v>
      </c>
      <c r="AA6" t="n">
        <v>337.0543959455764</v>
      </c>
      <c r="AB6" t="n">
        <v>461.1726943232308</v>
      </c>
      <c r="AC6" t="n">
        <v>417.1590196369625</v>
      </c>
      <c r="AD6" t="n">
        <v>337054.3959455764</v>
      </c>
      <c r="AE6" t="n">
        <v>461172.6943232308</v>
      </c>
      <c r="AF6" t="n">
        <v>2.649863525967195e-06</v>
      </c>
      <c r="AG6" t="n">
        <v>12</v>
      </c>
      <c r="AH6" t="n">
        <v>417159.0196369624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2.7712</v>
      </c>
      <c r="E7" t="n">
        <v>36.08</v>
      </c>
      <c r="F7" t="n">
        <v>32.12</v>
      </c>
      <c r="G7" t="n">
        <v>41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309</v>
      </c>
      <c r="Q7" t="n">
        <v>3897.06</v>
      </c>
      <c r="R7" t="n">
        <v>161.43</v>
      </c>
      <c r="S7" t="n">
        <v>96.11</v>
      </c>
      <c r="T7" t="n">
        <v>28574.08</v>
      </c>
      <c r="U7" t="n">
        <v>0.6</v>
      </c>
      <c r="V7" t="n">
        <v>0.84</v>
      </c>
      <c r="W7" t="n">
        <v>4.51</v>
      </c>
      <c r="X7" t="n">
        <v>1.76</v>
      </c>
      <c r="Y7" t="n">
        <v>1</v>
      </c>
      <c r="Z7" t="n">
        <v>10</v>
      </c>
      <c r="AA7" t="n">
        <v>336.9712867033589</v>
      </c>
      <c r="AB7" t="n">
        <v>461.0589805915077</v>
      </c>
      <c r="AC7" t="n">
        <v>417.0561585841968</v>
      </c>
      <c r="AD7" t="n">
        <v>336971.2867033589</v>
      </c>
      <c r="AE7" t="n">
        <v>461058.9805915077</v>
      </c>
      <c r="AF7" t="n">
        <v>2.652543636454374e-06</v>
      </c>
      <c r="AG7" t="n">
        <v>12</v>
      </c>
      <c r="AH7" t="n">
        <v>417056.1585841968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2.3793</v>
      </c>
      <c r="E2" t="n">
        <v>42.03</v>
      </c>
      <c r="F2" t="n">
        <v>37.89</v>
      </c>
      <c r="G2" t="n">
        <v>11.6</v>
      </c>
      <c r="H2" t="n">
        <v>0.34</v>
      </c>
      <c r="I2" t="n">
        <v>196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177.09</v>
      </c>
      <c r="Q2" t="n">
        <v>3897.84</v>
      </c>
      <c r="R2" t="n">
        <v>346.97</v>
      </c>
      <c r="S2" t="n">
        <v>96.11</v>
      </c>
      <c r="T2" t="n">
        <v>120601.39</v>
      </c>
      <c r="U2" t="n">
        <v>0.28</v>
      </c>
      <c r="V2" t="n">
        <v>0.72</v>
      </c>
      <c r="W2" t="n">
        <v>4.95</v>
      </c>
      <c r="X2" t="n">
        <v>7.52</v>
      </c>
      <c r="Y2" t="n">
        <v>1</v>
      </c>
      <c r="Z2" t="n">
        <v>10</v>
      </c>
      <c r="AA2" t="n">
        <v>270.1684319741695</v>
      </c>
      <c r="AB2" t="n">
        <v>369.6563676170784</v>
      </c>
      <c r="AC2" t="n">
        <v>334.3768827076741</v>
      </c>
      <c r="AD2" t="n">
        <v>270168.4319741695</v>
      </c>
      <c r="AE2" t="n">
        <v>369656.3676170784</v>
      </c>
      <c r="AF2" t="n">
        <v>2.725521517707077e-06</v>
      </c>
      <c r="AG2" t="n">
        <v>14</v>
      </c>
      <c r="AH2" t="n">
        <v>334376.8827076741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2.3797</v>
      </c>
      <c r="E3" t="n">
        <v>42.02</v>
      </c>
      <c r="F3" t="n">
        <v>37.88</v>
      </c>
      <c r="G3" t="n">
        <v>11.6</v>
      </c>
      <c r="H3" t="n">
        <v>0.66</v>
      </c>
      <c r="I3" t="n">
        <v>196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180.6</v>
      </c>
      <c r="Q3" t="n">
        <v>3897.82</v>
      </c>
      <c r="R3" t="n">
        <v>346.75</v>
      </c>
      <c r="S3" t="n">
        <v>96.11</v>
      </c>
      <c r="T3" t="n">
        <v>120492.99</v>
      </c>
      <c r="U3" t="n">
        <v>0.28</v>
      </c>
      <c r="V3" t="n">
        <v>0.72</v>
      </c>
      <c r="W3" t="n">
        <v>4.95</v>
      </c>
      <c r="X3" t="n">
        <v>7.51</v>
      </c>
      <c r="Y3" t="n">
        <v>1</v>
      </c>
      <c r="Z3" t="n">
        <v>10</v>
      </c>
      <c r="AA3" t="n">
        <v>272.1312503036934</v>
      </c>
      <c r="AB3" t="n">
        <v>372.3419822489662</v>
      </c>
      <c r="AC3" t="n">
        <v>336.8061860483783</v>
      </c>
      <c r="AD3" t="n">
        <v>272131.2503036934</v>
      </c>
      <c r="AE3" t="n">
        <v>372341.9822489662</v>
      </c>
      <c r="AF3" t="n">
        <v>2.725979723316745e-06</v>
      </c>
      <c r="AG3" t="n">
        <v>14</v>
      </c>
      <c r="AH3" t="n">
        <v>336806.1860483783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</v>
      </c>
      <c r="E2" t="n">
        <v>54.35</v>
      </c>
      <c r="F2" t="n">
        <v>43.18</v>
      </c>
      <c r="G2" t="n">
        <v>7.85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453.18</v>
      </c>
      <c r="Q2" t="n">
        <v>3898.48</v>
      </c>
      <c r="R2" t="n">
        <v>533.12</v>
      </c>
      <c r="S2" t="n">
        <v>96.11</v>
      </c>
      <c r="T2" t="n">
        <v>213005.44</v>
      </c>
      <c r="U2" t="n">
        <v>0.18</v>
      </c>
      <c r="V2" t="n">
        <v>0.63</v>
      </c>
      <c r="W2" t="n">
        <v>4.92</v>
      </c>
      <c r="X2" t="n">
        <v>12.81</v>
      </c>
      <c r="Y2" t="n">
        <v>1</v>
      </c>
      <c r="Z2" t="n">
        <v>10</v>
      </c>
      <c r="AA2" t="n">
        <v>633.6282269881249</v>
      </c>
      <c r="AB2" t="n">
        <v>866.9580938696546</v>
      </c>
      <c r="AC2" t="n">
        <v>784.216830174061</v>
      </c>
      <c r="AD2" t="n">
        <v>633628.2269881249</v>
      </c>
      <c r="AE2" t="n">
        <v>866958.0938696546</v>
      </c>
      <c r="AF2" t="n">
        <v>1.831045832036549e-06</v>
      </c>
      <c r="AG2" t="n">
        <v>18</v>
      </c>
      <c r="AH2" t="n">
        <v>784216.830174061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2.4684</v>
      </c>
      <c r="E3" t="n">
        <v>40.51</v>
      </c>
      <c r="F3" t="n">
        <v>34.98</v>
      </c>
      <c r="G3" t="n">
        <v>17.07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337.53</v>
      </c>
      <c r="Q3" t="n">
        <v>3897.12</v>
      </c>
      <c r="R3" t="n">
        <v>258.24</v>
      </c>
      <c r="S3" t="n">
        <v>96.11</v>
      </c>
      <c r="T3" t="n">
        <v>76599.25</v>
      </c>
      <c r="U3" t="n">
        <v>0.37</v>
      </c>
      <c r="V3" t="n">
        <v>0.78</v>
      </c>
      <c r="W3" t="n">
        <v>4.6</v>
      </c>
      <c r="X3" t="n">
        <v>4.62</v>
      </c>
      <c r="Y3" t="n">
        <v>1</v>
      </c>
      <c r="Z3" t="n">
        <v>10</v>
      </c>
      <c r="AA3" t="n">
        <v>392.9361289251274</v>
      </c>
      <c r="AB3" t="n">
        <v>537.6325467139172</v>
      </c>
      <c r="AC3" t="n">
        <v>486.3216510275588</v>
      </c>
      <c r="AD3" t="n">
        <v>392936.1289251274</v>
      </c>
      <c r="AE3" t="n">
        <v>537632.5467139173</v>
      </c>
      <c r="AF3" t="n">
        <v>2.456387789021206e-06</v>
      </c>
      <c r="AG3" t="n">
        <v>14</v>
      </c>
      <c r="AH3" t="n">
        <v>486321.6510275588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2.7056</v>
      </c>
      <c r="E4" t="n">
        <v>36.96</v>
      </c>
      <c r="F4" t="n">
        <v>32.9</v>
      </c>
      <c r="G4" t="n">
        <v>28.61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53</v>
      </c>
      <c r="N4" t="n">
        <v>21.43</v>
      </c>
      <c r="O4" t="n">
        <v>16994.64</v>
      </c>
      <c r="P4" t="n">
        <v>280.91</v>
      </c>
      <c r="Q4" t="n">
        <v>3897.02</v>
      </c>
      <c r="R4" t="n">
        <v>188.69</v>
      </c>
      <c r="S4" t="n">
        <v>96.11</v>
      </c>
      <c r="T4" t="n">
        <v>42094.28</v>
      </c>
      <c r="U4" t="n">
        <v>0.51</v>
      </c>
      <c r="V4" t="n">
        <v>0.82</v>
      </c>
      <c r="W4" t="n">
        <v>4.51</v>
      </c>
      <c r="X4" t="n">
        <v>2.54</v>
      </c>
      <c r="Y4" t="n">
        <v>1</v>
      </c>
      <c r="Z4" t="n">
        <v>10</v>
      </c>
      <c r="AA4" t="n">
        <v>327.2088497048355</v>
      </c>
      <c r="AB4" t="n">
        <v>447.7015836018039</v>
      </c>
      <c r="AC4" t="n">
        <v>404.973572815966</v>
      </c>
      <c r="AD4" t="n">
        <v>327208.8497048354</v>
      </c>
      <c r="AE4" t="n">
        <v>447701.5836018039</v>
      </c>
      <c r="AF4" t="n">
        <v>2.692433479977222e-06</v>
      </c>
      <c r="AG4" t="n">
        <v>13</v>
      </c>
      <c r="AH4" t="n">
        <v>404973.572815966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2.7346</v>
      </c>
      <c r="E5" t="n">
        <v>36.57</v>
      </c>
      <c r="F5" t="n">
        <v>32.73</v>
      </c>
      <c r="G5" t="n">
        <v>32.19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272.2</v>
      </c>
      <c r="Q5" t="n">
        <v>3897.09</v>
      </c>
      <c r="R5" t="n">
        <v>180.66</v>
      </c>
      <c r="S5" t="n">
        <v>96.11</v>
      </c>
      <c r="T5" t="n">
        <v>38118.34</v>
      </c>
      <c r="U5" t="n">
        <v>0.53</v>
      </c>
      <c r="V5" t="n">
        <v>0.83</v>
      </c>
      <c r="W5" t="n">
        <v>4.56</v>
      </c>
      <c r="X5" t="n">
        <v>2.37</v>
      </c>
      <c r="Y5" t="n">
        <v>1</v>
      </c>
      <c r="Z5" t="n">
        <v>10</v>
      </c>
      <c r="AA5" t="n">
        <v>311.859118624034</v>
      </c>
      <c r="AB5" t="n">
        <v>426.6994043547093</v>
      </c>
      <c r="AC5" t="n">
        <v>385.9758120794704</v>
      </c>
      <c r="AD5" t="n">
        <v>311859.118624034</v>
      </c>
      <c r="AE5" t="n">
        <v>426699.4043547093</v>
      </c>
      <c r="AF5" t="n">
        <v>2.721292354503885e-06</v>
      </c>
      <c r="AG5" t="n">
        <v>12</v>
      </c>
      <c r="AH5" t="n">
        <v>385975.8120794704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1.6994</v>
      </c>
      <c r="E2" t="n">
        <v>58.84</v>
      </c>
      <c r="F2" t="n">
        <v>45.05</v>
      </c>
      <c r="G2" t="n">
        <v>7.17</v>
      </c>
      <c r="H2" t="n">
        <v>0.12</v>
      </c>
      <c r="I2" t="n">
        <v>377</v>
      </c>
      <c r="J2" t="n">
        <v>150.44</v>
      </c>
      <c r="K2" t="n">
        <v>49.1</v>
      </c>
      <c r="L2" t="n">
        <v>1</v>
      </c>
      <c r="M2" t="n">
        <v>375</v>
      </c>
      <c r="N2" t="n">
        <v>25.34</v>
      </c>
      <c r="O2" t="n">
        <v>18787.76</v>
      </c>
      <c r="P2" t="n">
        <v>517</v>
      </c>
      <c r="Q2" t="n">
        <v>3897.63</v>
      </c>
      <c r="R2" t="n">
        <v>596.65</v>
      </c>
      <c r="S2" t="n">
        <v>96.11</v>
      </c>
      <c r="T2" t="n">
        <v>244536.76</v>
      </c>
      <c r="U2" t="n">
        <v>0.16</v>
      </c>
      <c r="V2" t="n">
        <v>0.6</v>
      </c>
      <c r="W2" t="n">
        <v>4.97</v>
      </c>
      <c r="X2" t="n">
        <v>14.68</v>
      </c>
      <c r="Y2" t="n">
        <v>1</v>
      </c>
      <c r="Z2" t="n">
        <v>10</v>
      </c>
      <c r="AA2" t="n">
        <v>760.5780672449237</v>
      </c>
      <c r="AB2" t="n">
        <v>1040.656465940686</v>
      </c>
      <c r="AC2" t="n">
        <v>941.3376734018293</v>
      </c>
      <c r="AD2" t="n">
        <v>760578.0672449237</v>
      </c>
      <c r="AE2" t="n">
        <v>1040656.465940686</v>
      </c>
      <c r="AF2" t="n">
        <v>1.656970523700872e-06</v>
      </c>
      <c r="AG2" t="n">
        <v>20</v>
      </c>
      <c r="AH2" t="n">
        <v>941337.6734018293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2.3738</v>
      </c>
      <c r="E3" t="n">
        <v>42.13</v>
      </c>
      <c r="F3" t="n">
        <v>35.6</v>
      </c>
      <c r="G3" t="n">
        <v>15.37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383.05</v>
      </c>
      <c r="Q3" t="n">
        <v>3897.29</v>
      </c>
      <c r="R3" t="n">
        <v>279.3</v>
      </c>
      <c r="S3" t="n">
        <v>96.11</v>
      </c>
      <c r="T3" t="n">
        <v>87053.2</v>
      </c>
      <c r="U3" t="n">
        <v>0.34</v>
      </c>
      <c r="V3" t="n">
        <v>0.76</v>
      </c>
      <c r="W3" t="n">
        <v>4.61</v>
      </c>
      <c r="X3" t="n">
        <v>5.24</v>
      </c>
      <c r="Y3" t="n">
        <v>1</v>
      </c>
      <c r="Z3" t="n">
        <v>10</v>
      </c>
      <c r="AA3" t="n">
        <v>438.9744843623602</v>
      </c>
      <c r="AB3" t="n">
        <v>600.6242556920354</v>
      </c>
      <c r="AC3" t="n">
        <v>543.3015197102242</v>
      </c>
      <c r="AD3" t="n">
        <v>438974.4843623602</v>
      </c>
      <c r="AE3" t="n">
        <v>600624.2556920354</v>
      </c>
      <c r="AF3" t="n">
        <v>2.31453255805645e-06</v>
      </c>
      <c r="AG3" t="n">
        <v>14</v>
      </c>
      <c r="AH3" t="n">
        <v>543301.5197102241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33.33</v>
      </c>
      <c r="G4" t="n">
        <v>25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330.06</v>
      </c>
      <c r="Q4" t="n">
        <v>3896.9</v>
      </c>
      <c r="R4" t="n">
        <v>203.59</v>
      </c>
      <c r="S4" t="n">
        <v>96.11</v>
      </c>
      <c r="T4" t="n">
        <v>49489.17</v>
      </c>
      <c r="U4" t="n">
        <v>0.47</v>
      </c>
      <c r="V4" t="n">
        <v>0.8100000000000001</v>
      </c>
      <c r="W4" t="n">
        <v>4.51</v>
      </c>
      <c r="X4" t="n">
        <v>2.97</v>
      </c>
      <c r="Y4" t="n">
        <v>1</v>
      </c>
      <c r="Z4" t="n">
        <v>10</v>
      </c>
      <c r="AA4" t="n">
        <v>366.4768682910289</v>
      </c>
      <c r="AB4" t="n">
        <v>501.4298190141484</v>
      </c>
      <c r="AC4" t="n">
        <v>453.5740608486084</v>
      </c>
      <c r="AD4" t="n">
        <v>366476.8682910289</v>
      </c>
      <c r="AE4" t="n">
        <v>501429.8190141484</v>
      </c>
      <c r="AF4" t="n">
        <v>2.562288360146829e-06</v>
      </c>
      <c r="AG4" t="n">
        <v>13</v>
      </c>
      <c r="AH4" t="n">
        <v>453574.0608486084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2.7443</v>
      </c>
      <c r="E5" t="n">
        <v>36.44</v>
      </c>
      <c r="F5" t="n">
        <v>32.45</v>
      </c>
      <c r="G5" t="n">
        <v>34.77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293.46</v>
      </c>
      <c r="Q5" t="n">
        <v>3896.99</v>
      </c>
      <c r="R5" t="n">
        <v>172.72</v>
      </c>
      <c r="S5" t="n">
        <v>96.11</v>
      </c>
      <c r="T5" t="n">
        <v>34174.52</v>
      </c>
      <c r="U5" t="n">
        <v>0.5600000000000001</v>
      </c>
      <c r="V5" t="n">
        <v>0.84</v>
      </c>
      <c r="W5" t="n">
        <v>4.52</v>
      </c>
      <c r="X5" t="n">
        <v>2.09</v>
      </c>
      <c r="Y5" t="n">
        <v>1</v>
      </c>
      <c r="Z5" t="n">
        <v>10</v>
      </c>
      <c r="AA5" t="n">
        <v>326.9292143245915</v>
      </c>
      <c r="AB5" t="n">
        <v>447.3189741379119</v>
      </c>
      <c r="AC5" t="n">
        <v>404.6274790623121</v>
      </c>
      <c r="AD5" t="n">
        <v>326929.2143245915</v>
      </c>
      <c r="AE5" t="n">
        <v>447318.9741379119</v>
      </c>
      <c r="AF5" t="n">
        <v>2.675782163229554e-06</v>
      </c>
      <c r="AG5" t="n">
        <v>12</v>
      </c>
      <c r="AH5" t="n">
        <v>404627.4790623121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2.7558</v>
      </c>
      <c r="E6" t="n">
        <v>36.29</v>
      </c>
      <c r="F6" t="n">
        <v>32.39</v>
      </c>
      <c r="G6" t="n">
        <v>36.67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291.31</v>
      </c>
      <c r="Q6" t="n">
        <v>3897.16</v>
      </c>
      <c r="R6" t="n">
        <v>169.9</v>
      </c>
      <c r="S6" t="n">
        <v>96.11</v>
      </c>
      <c r="T6" t="n">
        <v>32782.01</v>
      </c>
      <c r="U6" t="n">
        <v>0.57</v>
      </c>
      <c r="V6" t="n">
        <v>0.84</v>
      </c>
      <c r="W6" t="n">
        <v>4.54</v>
      </c>
      <c r="X6" t="n">
        <v>2.03</v>
      </c>
      <c r="Y6" t="n">
        <v>1</v>
      </c>
      <c r="Z6" t="n">
        <v>10</v>
      </c>
      <c r="AA6" t="n">
        <v>324.7876099134974</v>
      </c>
      <c r="AB6" t="n">
        <v>444.3887365017345</v>
      </c>
      <c r="AC6" t="n">
        <v>401.9768991935171</v>
      </c>
      <c r="AD6" t="n">
        <v>324787.6099134974</v>
      </c>
      <c r="AE6" t="n">
        <v>444388.7365017345</v>
      </c>
      <c r="AF6" t="n">
        <v>2.686995038963672e-06</v>
      </c>
      <c r="AG6" t="n">
        <v>12</v>
      </c>
      <c r="AH6" t="n">
        <v>401976.8991935171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1.4313</v>
      </c>
      <c r="E2" t="n">
        <v>69.87</v>
      </c>
      <c r="F2" t="n">
        <v>49.49</v>
      </c>
      <c r="G2" t="n">
        <v>6.17</v>
      </c>
      <c r="H2" t="n">
        <v>0.1</v>
      </c>
      <c r="I2" t="n">
        <v>481</v>
      </c>
      <c r="J2" t="n">
        <v>185.69</v>
      </c>
      <c r="K2" t="n">
        <v>53.44</v>
      </c>
      <c r="L2" t="n">
        <v>1</v>
      </c>
      <c r="M2" t="n">
        <v>479</v>
      </c>
      <c r="N2" t="n">
        <v>36.26</v>
      </c>
      <c r="O2" t="n">
        <v>23136.14</v>
      </c>
      <c r="P2" t="n">
        <v>658.6900000000001</v>
      </c>
      <c r="Q2" t="n">
        <v>3898.27</v>
      </c>
      <c r="R2" t="n">
        <v>744.74</v>
      </c>
      <c r="S2" t="n">
        <v>96.11</v>
      </c>
      <c r="T2" t="n">
        <v>318058.81</v>
      </c>
      <c r="U2" t="n">
        <v>0.13</v>
      </c>
      <c r="V2" t="n">
        <v>0.55</v>
      </c>
      <c r="W2" t="n">
        <v>5.19</v>
      </c>
      <c r="X2" t="n">
        <v>19.12</v>
      </c>
      <c r="Y2" t="n">
        <v>1</v>
      </c>
      <c r="Z2" t="n">
        <v>10</v>
      </c>
      <c r="AA2" t="n">
        <v>1079.937054970279</v>
      </c>
      <c r="AB2" t="n">
        <v>1477.617522070695</v>
      </c>
      <c r="AC2" t="n">
        <v>1336.595779613484</v>
      </c>
      <c r="AD2" t="n">
        <v>1079937.054970279</v>
      </c>
      <c r="AE2" t="n">
        <v>1477617.522070695</v>
      </c>
      <c r="AF2" t="n">
        <v>1.34703085312558e-06</v>
      </c>
      <c r="AG2" t="n">
        <v>23</v>
      </c>
      <c r="AH2" t="n">
        <v>1336595.779613484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36.82</v>
      </c>
      <c r="G3" t="n">
        <v>12.92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469.78</v>
      </c>
      <c r="Q3" t="n">
        <v>3897.3</v>
      </c>
      <c r="R3" t="n">
        <v>320.24</v>
      </c>
      <c r="S3" t="n">
        <v>96.11</v>
      </c>
      <c r="T3" t="n">
        <v>107363.12</v>
      </c>
      <c r="U3" t="n">
        <v>0.3</v>
      </c>
      <c r="V3" t="n">
        <v>0.74</v>
      </c>
      <c r="W3" t="n">
        <v>4.65</v>
      </c>
      <c r="X3" t="n">
        <v>6.45</v>
      </c>
      <c r="Y3" t="n">
        <v>1</v>
      </c>
      <c r="Z3" t="n">
        <v>10</v>
      </c>
      <c r="AA3" t="n">
        <v>546.2481194472743</v>
      </c>
      <c r="AB3" t="n">
        <v>747.400775793986</v>
      </c>
      <c r="AC3" t="n">
        <v>676.0698947357843</v>
      </c>
      <c r="AD3" t="n">
        <v>546248.1194472744</v>
      </c>
      <c r="AE3" t="n">
        <v>747400.7757939859</v>
      </c>
      <c r="AF3" t="n">
        <v>2.061532232076841e-06</v>
      </c>
      <c r="AG3" t="n">
        <v>15</v>
      </c>
      <c r="AH3" t="n">
        <v>676069.8947357843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2.478</v>
      </c>
      <c r="E4" t="n">
        <v>40.35</v>
      </c>
      <c r="F4" t="n">
        <v>34.13</v>
      </c>
      <c r="G4" t="n">
        <v>20.27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415.38</v>
      </c>
      <c r="Q4" t="n">
        <v>3897.16</v>
      </c>
      <c r="R4" t="n">
        <v>229.6</v>
      </c>
      <c r="S4" t="n">
        <v>96.11</v>
      </c>
      <c r="T4" t="n">
        <v>62393.08</v>
      </c>
      <c r="U4" t="n">
        <v>0.42</v>
      </c>
      <c r="V4" t="n">
        <v>0.79</v>
      </c>
      <c r="W4" t="n">
        <v>4.56</v>
      </c>
      <c r="X4" t="n">
        <v>3.76</v>
      </c>
      <c r="Y4" t="n">
        <v>1</v>
      </c>
      <c r="Z4" t="n">
        <v>10</v>
      </c>
      <c r="AA4" t="n">
        <v>451.6469981089998</v>
      </c>
      <c r="AB4" t="n">
        <v>617.9633480720366</v>
      </c>
      <c r="AC4" t="n">
        <v>558.985793449047</v>
      </c>
      <c r="AD4" t="n">
        <v>451646.9981089997</v>
      </c>
      <c r="AE4" t="n">
        <v>617963.3480720366</v>
      </c>
      <c r="AF4" t="n">
        <v>2.33210539652427e-06</v>
      </c>
      <c r="AG4" t="n">
        <v>14</v>
      </c>
      <c r="AH4" t="n">
        <v>558985.793449047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2.6344</v>
      </c>
      <c r="E5" t="n">
        <v>37.96</v>
      </c>
      <c r="F5" t="n">
        <v>32.92</v>
      </c>
      <c r="G5" t="n">
        <v>28.63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376.72</v>
      </c>
      <c r="Q5" t="n">
        <v>3896.88</v>
      </c>
      <c r="R5" t="n">
        <v>190.05</v>
      </c>
      <c r="S5" t="n">
        <v>96.11</v>
      </c>
      <c r="T5" t="n">
        <v>42777.1</v>
      </c>
      <c r="U5" t="n">
        <v>0.51</v>
      </c>
      <c r="V5" t="n">
        <v>0.82</v>
      </c>
      <c r="W5" t="n">
        <v>4.49</v>
      </c>
      <c r="X5" t="n">
        <v>2.56</v>
      </c>
      <c r="Y5" t="n">
        <v>1</v>
      </c>
      <c r="Z5" t="n">
        <v>10</v>
      </c>
      <c r="AA5" t="n">
        <v>400.1304765170221</v>
      </c>
      <c r="AB5" t="n">
        <v>547.4761704813628</v>
      </c>
      <c r="AC5" t="n">
        <v>495.225813158252</v>
      </c>
      <c r="AD5" t="n">
        <v>400130.4765170221</v>
      </c>
      <c r="AE5" t="n">
        <v>547476.1704813628</v>
      </c>
      <c r="AF5" t="n">
        <v>2.479297197983671e-06</v>
      </c>
      <c r="AG5" t="n">
        <v>13</v>
      </c>
      <c r="AH5" t="n">
        <v>495225.813158252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2.7307</v>
      </c>
      <c r="E6" t="n">
        <v>36.62</v>
      </c>
      <c r="F6" t="n">
        <v>32.25</v>
      </c>
      <c r="G6" t="n">
        <v>37.95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48</v>
      </c>
      <c r="N6" t="n">
        <v>38.35</v>
      </c>
      <c r="O6" t="n">
        <v>23887.36</v>
      </c>
      <c r="P6" t="n">
        <v>346.98</v>
      </c>
      <c r="Q6" t="n">
        <v>3897</v>
      </c>
      <c r="R6" t="n">
        <v>167.52</v>
      </c>
      <c r="S6" t="n">
        <v>96.11</v>
      </c>
      <c r="T6" t="n">
        <v>31602.95</v>
      </c>
      <c r="U6" t="n">
        <v>0.57</v>
      </c>
      <c r="V6" t="n">
        <v>0.84</v>
      </c>
      <c r="W6" t="n">
        <v>4.47</v>
      </c>
      <c r="X6" t="n">
        <v>1.89</v>
      </c>
      <c r="Y6" t="n">
        <v>1</v>
      </c>
      <c r="Z6" t="n">
        <v>10</v>
      </c>
      <c r="AA6" t="n">
        <v>364.764952540973</v>
      </c>
      <c r="AB6" t="n">
        <v>499.0875003605293</v>
      </c>
      <c r="AC6" t="n">
        <v>451.4552897998258</v>
      </c>
      <c r="AD6" t="n">
        <v>364764.952540973</v>
      </c>
      <c r="AE6" t="n">
        <v>499087.5003605293</v>
      </c>
      <c r="AF6" t="n">
        <v>2.569927444022931e-06</v>
      </c>
      <c r="AG6" t="n">
        <v>12</v>
      </c>
      <c r="AH6" t="n">
        <v>451455.2897998258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2.7743</v>
      </c>
      <c r="E7" t="n">
        <v>36.05</v>
      </c>
      <c r="F7" t="n">
        <v>31.98</v>
      </c>
      <c r="G7" t="n">
        <v>44.62</v>
      </c>
      <c r="H7" t="n">
        <v>0.55</v>
      </c>
      <c r="I7" t="n">
        <v>43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326.88</v>
      </c>
      <c r="Q7" t="n">
        <v>3896.79</v>
      </c>
      <c r="R7" t="n">
        <v>156.84</v>
      </c>
      <c r="S7" t="n">
        <v>96.11</v>
      </c>
      <c r="T7" t="n">
        <v>26301.54</v>
      </c>
      <c r="U7" t="n">
        <v>0.61</v>
      </c>
      <c r="V7" t="n">
        <v>0.85</v>
      </c>
      <c r="W7" t="n">
        <v>4.5</v>
      </c>
      <c r="X7" t="n">
        <v>1.62</v>
      </c>
      <c r="Y7" t="n">
        <v>1</v>
      </c>
      <c r="Z7" t="n">
        <v>10</v>
      </c>
      <c r="AA7" t="n">
        <v>350.1209011547665</v>
      </c>
      <c r="AB7" t="n">
        <v>479.0508632039703</v>
      </c>
      <c r="AC7" t="n">
        <v>433.3309211718919</v>
      </c>
      <c r="AD7" t="n">
        <v>350120.9011547665</v>
      </c>
      <c r="AE7" t="n">
        <v>479050.8632039702</v>
      </c>
      <c r="AF7" t="n">
        <v>2.610960452613915e-06</v>
      </c>
      <c r="AG7" t="n">
        <v>12</v>
      </c>
      <c r="AH7" t="n">
        <v>433330.9211718919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2.7812</v>
      </c>
      <c r="E8" t="n">
        <v>35.96</v>
      </c>
      <c r="F8" t="n">
        <v>31.92</v>
      </c>
      <c r="G8" t="n">
        <v>45.6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327.75</v>
      </c>
      <c r="Q8" t="n">
        <v>3896.79</v>
      </c>
      <c r="R8" t="n">
        <v>154.92</v>
      </c>
      <c r="S8" t="n">
        <v>96.11</v>
      </c>
      <c r="T8" t="n">
        <v>25346.52</v>
      </c>
      <c r="U8" t="n">
        <v>0.62</v>
      </c>
      <c r="V8" t="n">
        <v>0.85</v>
      </c>
      <c r="W8" t="n">
        <v>4.5</v>
      </c>
      <c r="X8" t="n">
        <v>1.56</v>
      </c>
      <c r="Y8" t="n">
        <v>1</v>
      </c>
      <c r="Z8" t="n">
        <v>10</v>
      </c>
      <c r="AA8" t="n">
        <v>349.7816423406445</v>
      </c>
      <c r="AB8" t="n">
        <v>478.586674327446</v>
      </c>
      <c r="AC8" t="n">
        <v>432.9110338302499</v>
      </c>
      <c r="AD8" t="n">
        <v>349781.6423406445</v>
      </c>
      <c r="AE8" t="n">
        <v>478586.674327446</v>
      </c>
      <c r="AF8" t="n">
        <v>2.617454208560653e-06</v>
      </c>
      <c r="AG8" t="n">
        <v>12</v>
      </c>
      <c r="AH8" t="n">
        <v>432911.0338302499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1.9941</v>
      </c>
      <c r="E2" t="n">
        <v>50.15</v>
      </c>
      <c r="F2" t="n">
        <v>41.3</v>
      </c>
      <c r="G2" t="n">
        <v>8.76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389.54</v>
      </c>
      <c r="Q2" t="n">
        <v>3897.58</v>
      </c>
      <c r="R2" t="n">
        <v>470.35</v>
      </c>
      <c r="S2" t="n">
        <v>96.11</v>
      </c>
      <c r="T2" t="n">
        <v>181855.06</v>
      </c>
      <c r="U2" t="n">
        <v>0.2</v>
      </c>
      <c r="V2" t="n">
        <v>0.66</v>
      </c>
      <c r="W2" t="n">
        <v>4.84</v>
      </c>
      <c r="X2" t="n">
        <v>10.94</v>
      </c>
      <c r="Y2" t="n">
        <v>1</v>
      </c>
      <c r="Z2" t="n">
        <v>10</v>
      </c>
      <c r="AA2" t="n">
        <v>527.8791498064759</v>
      </c>
      <c r="AB2" t="n">
        <v>722.2675411496989</v>
      </c>
      <c r="AC2" t="n">
        <v>653.3353407312317</v>
      </c>
      <c r="AD2" t="n">
        <v>527879.1498064758</v>
      </c>
      <c r="AE2" t="n">
        <v>722267.5411496989</v>
      </c>
      <c r="AF2" t="n">
        <v>2.030297424379092e-06</v>
      </c>
      <c r="AG2" t="n">
        <v>17</v>
      </c>
      <c r="AH2" t="n">
        <v>653335.3407312316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2.5717</v>
      </c>
      <c r="E3" t="n">
        <v>38.88</v>
      </c>
      <c r="F3" t="n">
        <v>34.29</v>
      </c>
      <c r="G3" t="n">
        <v>19.6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287.94</v>
      </c>
      <c r="Q3" t="n">
        <v>3897.06</v>
      </c>
      <c r="R3" t="n">
        <v>235.99</v>
      </c>
      <c r="S3" t="n">
        <v>96.11</v>
      </c>
      <c r="T3" t="n">
        <v>65568.14</v>
      </c>
      <c r="U3" t="n">
        <v>0.41</v>
      </c>
      <c r="V3" t="n">
        <v>0.79</v>
      </c>
      <c r="W3" t="n">
        <v>4.55</v>
      </c>
      <c r="X3" t="n">
        <v>3.93</v>
      </c>
      <c r="Y3" t="n">
        <v>1</v>
      </c>
      <c r="Z3" t="n">
        <v>10</v>
      </c>
      <c r="AA3" t="n">
        <v>338.4098542131716</v>
      </c>
      <c r="AB3" t="n">
        <v>463.0272921235527</v>
      </c>
      <c r="AC3" t="n">
        <v>418.8366172261662</v>
      </c>
      <c r="AD3" t="n">
        <v>338409.8542131716</v>
      </c>
      <c r="AE3" t="n">
        <v>463027.2921235528</v>
      </c>
      <c r="AF3" t="n">
        <v>2.618382170540951e-06</v>
      </c>
      <c r="AG3" t="n">
        <v>13</v>
      </c>
      <c r="AH3" t="n">
        <v>418836.6172261662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2.7084</v>
      </c>
      <c r="E4" t="n">
        <v>36.92</v>
      </c>
      <c r="F4" t="n">
        <v>33.12</v>
      </c>
      <c r="G4" t="n">
        <v>27.6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255.66</v>
      </c>
      <c r="Q4" t="n">
        <v>3897.45</v>
      </c>
      <c r="R4" t="n">
        <v>193.11</v>
      </c>
      <c r="S4" t="n">
        <v>96.11</v>
      </c>
      <c r="T4" t="n">
        <v>44290.28</v>
      </c>
      <c r="U4" t="n">
        <v>0.5</v>
      </c>
      <c r="V4" t="n">
        <v>0.82</v>
      </c>
      <c r="W4" t="n">
        <v>4.59</v>
      </c>
      <c r="X4" t="n">
        <v>2.75</v>
      </c>
      <c r="Y4" t="n">
        <v>1</v>
      </c>
      <c r="Z4" t="n">
        <v>10</v>
      </c>
      <c r="AA4" t="n">
        <v>308.0203893055647</v>
      </c>
      <c r="AB4" t="n">
        <v>421.4470855483943</v>
      </c>
      <c r="AC4" t="n">
        <v>381.2247672083544</v>
      </c>
      <c r="AD4" t="n">
        <v>308020.3893055647</v>
      </c>
      <c r="AE4" t="n">
        <v>421447.0855483944</v>
      </c>
      <c r="AF4" t="n">
        <v>2.757563584668939e-06</v>
      </c>
      <c r="AG4" t="n">
        <v>13</v>
      </c>
      <c r="AH4" t="n">
        <v>381224.7672083544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33.12</v>
      </c>
      <c r="G5" t="n">
        <v>27.6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258.18</v>
      </c>
      <c r="Q5" t="n">
        <v>3897.62</v>
      </c>
      <c r="R5" t="n">
        <v>193.42</v>
      </c>
      <c r="S5" t="n">
        <v>96.11</v>
      </c>
      <c r="T5" t="n">
        <v>44447.19</v>
      </c>
      <c r="U5" t="n">
        <v>0.5</v>
      </c>
      <c r="V5" t="n">
        <v>0.82</v>
      </c>
      <c r="W5" t="n">
        <v>4.59</v>
      </c>
      <c r="X5" t="n">
        <v>2.76</v>
      </c>
      <c r="Y5" t="n">
        <v>1</v>
      </c>
      <c r="Z5" t="n">
        <v>10</v>
      </c>
      <c r="AA5" t="n">
        <v>309.3011200516281</v>
      </c>
      <c r="AB5" t="n">
        <v>423.1994378570111</v>
      </c>
      <c r="AC5" t="n">
        <v>382.8098774720787</v>
      </c>
      <c r="AD5" t="n">
        <v>309301.120051628</v>
      </c>
      <c r="AE5" t="n">
        <v>423199.4378570111</v>
      </c>
      <c r="AF5" t="n">
        <v>2.757359954216667e-06</v>
      </c>
      <c r="AG5" t="n">
        <v>13</v>
      </c>
      <c r="AH5" t="n">
        <v>382809.8774720787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2.2502</v>
      </c>
      <c r="E2" t="n">
        <v>44.44</v>
      </c>
      <c r="F2" t="n">
        <v>38.5</v>
      </c>
      <c r="G2" t="n">
        <v>10.89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291.99</v>
      </c>
      <c r="Q2" t="n">
        <v>3897.48</v>
      </c>
      <c r="R2" t="n">
        <v>375.74</v>
      </c>
      <c r="S2" t="n">
        <v>96.11</v>
      </c>
      <c r="T2" t="n">
        <v>134905.62</v>
      </c>
      <c r="U2" t="n">
        <v>0.26</v>
      </c>
      <c r="V2" t="n">
        <v>0.7</v>
      </c>
      <c r="W2" t="n">
        <v>4.74</v>
      </c>
      <c r="X2" t="n">
        <v>8.130000000000001</v>
      </c>
      <c r="Y2" t="n">
        <v>1</v>
      </c>
      <c r="Z2" t="n">
        <v>10</v>
      </c>
      <c r="AA2" t="n">
        <v>385.4783520495621</v>
      </c>
      <c r="AB2" t="n">
        <v>527.4284873788737</v>
      </c>
      <c r="AC2" t="n">
        <v>477.0914527939644</v>
      </c>
      <c r="AD2" t="n">
        <v>385478.3520495621</v>
      </c>
      <c r="AE2" t="n">
        <v>527428.4873788736</v>
      </c>
      <c r="AF2" t="n">
        <v>2.386510706958646e-06</v>
      </c>
      <c r="AG2" t="n">
        <v>15</v>
      </c>
      <c r="AH2" t="n">
        <v>477091.4527939644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2.6341</v>
      </c>
      <c r="E3" t="n">
        <v>37.96</v>
      </c>
      <c r="F3" t="n">
        <v>34.15</v>
      </c>
      <c r="G3" t="n">
        <v>20.7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226.04</v>
      </c>
      <c r="Q3" t="n">
        <v>3897.54</v>
      </c>
      <c r="R3" t="n">
        <v>226.83</v>
      </c>
      <c r="S3" t="n">
        <v>96.11</v>
      </c>
      <c r="T3" t="n">
        <v>61015.64</v>
      </c>
      <c r="U3" t="n">
        <v>0.42</v>
      </c>
      <c r="V3" t="n">
        <v>0.79</v>
      </c>
      <c r="W3" t="n">
        <v>4.66</v>
      </c>
      <c r="X3" t="n">
        <v>3.79</v>
      </c>
      <c r="Y3" t="n">
        <v>1</v>
      </c>
      <c r="Z3" t="n">
        <v>10</v>
      </c>
      <c r="AA3" t="n">
        <v>288.4016195309687</v>
      </c>
      <c r="AB3" t="n">
        <v>394.6038192237549</v>
      </c>
      <c r="AC3" t="n">
        <v>356.9433845469777</v>
      </c>
      <c r="AD3" t="n">
        <v>288401.6195309687</v>
      </c>
      <c r="AE3" t="n">
        <v>394603.8192237549</v>
      </c>
      <c r="AF3" t="n">
        <v>2.793666275530962e-06</v>
      </c>
      <c r="AG3" t="n">
        <v>13</v>
      </c>
      <c r="AH3" t="n">
        <v>356943.3845469777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2.6335</v>
      </c>
      <c r="E4" t="n">
        <v>37.97</v>
      </c>
      <c r="F4" t="n">
        <v>34.16</v>
      </c>
      <c r="G4" t="n">
        <v>20.7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229.15</v>
      </c>
      <c r="Q4" t="n">
        <v>3897.66</v>
      </c>
      <c r="R4" t="n">
        <v>227.01</v>
      </c>
      <c r="S4" t="n">
        <v>96.11</v>
      </c>
      <c r="T4" t="n">
        <v>61103.42</v>
      </c>
      <c r="U4" t="n">
        <v>0.42</v>
      </c>
      <c r="V4" t="n">
        <v>0.79</v>
      </c>
      <c r="W4" t="n">
        <v>4.67</v>
      </c>
      <c r="X4" t="n">
        <v>3.8</v>
      </c>
      <c r="Y4" t="n">
        <v>1</v>
      </c>
      <c r="Z4" t="n">
        <v>10</v>
      </c>
      <c r="AA4" t="n">
        <v>290.0697236081571</v>
      </c>
      <c r="AB4" t="n">
        <v>396.8861928137221</v>
      </c>
      <c r="AC4" t="n">
        <v>359.0079316048498</v>
      </c>
      <c r="AD4" t="n">
        <v>290069.7236081571</v>
      </c>
      <c r="AE4" t="n">
        <v>396886.1928137221</v>
      </c>
      <c r="AF4" t="n">
        <v>2.793029929239887e-06</v>
      </c>
      <c r="AG4" t="n">
        <v>13</v>
      </c>
      <c r="AH4" t="n">
        <v>359007.9316048498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2.2502</v>
      </c>
      <c r="E9" t="n">
        <v>44.44</v>
      </c>
      <c r="F9" t="n">
        <v>38.5</v>
      </c>
      <c r="G9" t="n">
        <v>10.89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291.99</v>
      </c>
      <c r="Q9" t="n">
        <v>3897.48</v>
      </c>
      <c r="R9" t="n">
        <v>375.74</v>
      </c>
      <c r="S9" t="n">
        <v>96.11</v>
      </c>
      <c r="T9" t="n">
        <v>134905.62</v>
      </c>
      <c r="U9" t="n">
        <v>0.26</v>
      </c>
      <c r="V9" t="n">
        <v>0.7</v>
      </c>
      <c r="W9" t="n">
        <v>4.74</v>
      </c>
      <c r="X9" t="n">
        <v>8.130000000000001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2.6341</v>
      </c>
      <c r="E10" t="n">
        <v>37.96</v>
      </c>
      <c r="F10" t="n">
        <v>34.15</v>
      </c>
      <c r="G10" t="n">
        <v>20.7</v>
      </c>
      <c r="H10" t="n">
        <v>0.39</v>
      </c>
      <c r="I10" t="n">
        <v>99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226.04</v>
      </c>
      <c r="Q10" t="n">
        <v>3897.54</v>
      </c>
      <c r="R10" t="n">
        <v>226.83</v>
      </c>
      <c r="S10" t="n">
        <v>96.11</v>
      </c>
      <c r="T10" t="n">
        <v>61015.64</v>
      </c>
      <c r="U10" t="n">
        <v>0.42</v>
      </c>
      <c r="V10" t="n">
        <v>0.79</v>
      </c>
      <c r="W10" t="n">
        <v>4.66</v>
      </c>
      <c r="X10" t="n">
        <v>3.79</v>
      </c>
      <c r="Y10" t="n">
        <v>1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2.6335</v>
      </c>
      <c r="E11" t="n">
        <v>37.97</v>
      </c>
      <c r="F11" t="n">
        <v>34.16</v>
      </c>
      <c r="G11" t="n">
        <v>20.7</v>
      </c>
      <c r="H11" t="n">
        <v>0.57</v>
      </c>
      <c r="I11" t="n">
        <v>99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229.15</v>
      </c>
      <c r="Q11" t="n">
        <v>3897.66</v>
      </c>
      <c r="R11" t="n">
        <v>227.01</v>
      </c>
      <c r="S11" t="n">
        <v>96.11</v>
      </c>
      <c r="T11" t="n">
        <v>61103.42</v>
      </c>
      <c r="U11" t="n">
        <v>0.42</v>
      </c>
      <c r="V11" t="n">
        <v>0.79</v>
      </c>
      <c r="W11" t="n">
        <v>4.67</v>
      </c>
      <c r="X11" t="n">
        <v>3.8</v>
      </c>
      <c r="Y11" t="n">
        <v>1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2.4472</v>
      </c>
      <c r="E12" t="n">
        <v>40.86</v>
      </c>
      <c r="F12" t="n">
        <v>36.5</v>
      </c>
      <c r="G12" t="n">
        <v>13.52</v>
      </c>
      <c r="H12" t="n">
        <v>0.24</v>
      </c>
      <c r="I12" t="n">
        <v>162</v>
      </c>
      <c r="J12" t="n">
        <v>71.52</v>
      </c>
      <c r="K12" t="n">
        <v>32.27</v>
      </c>
      <c r="L12" t="n">
        <v>1</v>
      </c>
      <c r="M12" t="n">
        <v>128</v>
      </c>
      <c r="N12" t="n">
        <v>8.25</v>
      </c>
      <c r="O12" t="n">
        <v>9054.6</v>
      </c>
      <c r="P12" t="n">
        <v>219.19</v>
      </c>
      <c r="Q12" t="n">
        <v>3897.37</v>
      </c>
      <c r="R12" t="n">
        <v>308.07</v>
      </c>
      <c r="S12" t="n">
        <v>96.11</v>
      </c>
      <c r="T12" t="n">
        <v>101322.2</v>
      </c>
      <c r="U12" t="n">
        <v>0.31</v>
      </c>
      <c r="V12" t="n">
        <v>0.74</v>
      </c>
      <c r="W12" t="n">
        <v>4.68</v>
      </c>
      <c r="X12" t="n">
        <v>6.13</v>
      </c>
      <c r="Y12" t="n">
        <v>1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2.5461</v>
      </c>
      <c r="E13" t="n">
        <v>39.28</v>
      </c>
      <c r="F13" t="n">
        <v>35.39</v>
      </c>
      <c r="G13" t="n">
        <v>16.21</v>
      </c>
      <c r="H13" t="n">
        <v>0.48</v>
      </c>
      <c r="I13" t="n">
        <v>131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206.69</v>
      </c>
      <c r="Q13" t="n">
        <v>3897.27</v>
      </c>
      <c r="R13" t="n">
        <v>266.6</v>
      </c>
      <c r="S13" t="n">
        <v>96.11</v>
      </c>
      <c r="T13" t="n">
        <v>80739.42999999999</v>
      </c>
      <c r="U13" t="n">
        <v>0.36</v>
      </c>
      <c r="V13" t="n">
        <v>0.77</v>
      </c>
      <c r="W13" t="n">
        <v>4.76</v>
      </c>
      <c r="X13" t="n">
        <v>5.03</v>
      </c>
      <c r="Y13" t="n">
        <v>1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2.2241</v>
      </c>
      <c r="E14" t="n">
        <v>44.96</v>
      </c>
      <c r="F14" t="n">
        <v>40.36</v>
      </c>
      <c r="G14" t="n">
        <v>9.279999999999999</v>
      </c>
      <c r="H14" t="n">
        <v>0.43</v>
      </c>
      <c r="I14" t="n">
        <v>261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158.84</v>
      </c>
      <c r="Q14" t="n">
        <v>3898</v>
      </c>
      <c r="R14" t="n">
        <v>427.04</v>
      </c>
      <c r="S14" t="n">
        <v>96.11</v>
      </c>
      <c r="T14" t="n">
        <v>160311.44</v>
      </c>
      <c r="U14" t="n">
        <v>0.23</v>
      </c>
      <c r="V14" t="n">
        <v>0.67</v>
      </c>
      <c r="W14" t="n">
        <v>5.13</v>
      </c>
      <c r="X14" t="n">
        <v>10</v>
      </c>
      <c r="Y14" t="n">
        <v>1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1.7653</v>
      </c>
      <c r="E15" t="n">
        <v>56.65</v>
      </c>
      <c r="F15" t="n">
        <v>44.19</v>
      </c>
      <c r="G15" t="n">
        <v>7.49</v>
      </c>
      <c r="H15" t="n">
        <v>0.12</v>
      </c>
      <c r="I15" t="n">
        <v>354</v>
      </c>
      <c r="J15" t="n">
        <v>141.81</v>
      </c>
      <c r="K15" t="n">
        <v>47.83</v>
      </c>
      <c r="L15" t="n">
        <v>1</v>
      </c>
      <c r="M15" t="n">
        <v>352</v>
      </c>
      <c r="N15" t="n">
        <v>22.98</v>
      </c>
      <c r="O15" t="n">
        <v>17723.39</v>
      </c>
      <c r="P15" t="n">
        <v>485.89</v>
      </c>
      <c r="Q15" t="n">
        <v>3898.01</v>
      </c>
      <c r="R15" t="n">
        <v>566.27</v>
      </c>
      <c r="S15" t="n">
        <v>96.11</v>
      </c>
      <c r="T15" t="n">
        <v>229459.33</v>
      </c>
      <c r="U15" t="n">
        <v>0.17</v>
      </c>
      <c r="V15" t="n">
        <v>0.61</v>
      </c>
      <c r="W15" t="n">
        <v>4.98</v>
      </c>
      <c r="X15" t="n">
        <v>13.82</v>
      </c>
      <c r="Y15" t="n">
        <v>1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2.4208</v>
      </c>
      <c r="E16" t="n">
        <v>41.31</v>
      </c>
      <c r="F16" t="n">
        <v>35.3</v>
      </c>
      <c r="G16" t="n">
        <v>16.17</v>
      </c>
      <c r="H16" t="n">
        <v>0.25</v>
      </c>
      <c r="I16" t="n">
        <v>131</v>
      </c>
      <c r="J16" t="n">
        <v>143.17</v>
      </c>
      <c r="K16" t="n">
        <v>47.83</v>
      </c>
      <c r="L16" t="n">
        <v>2</v>
      </c>
      <c r="M16" t="n">
        <v>129</v>
      </c>
      <c r="N16" t="n">
        <v>23.34</v>
      </c>
      <c r="O16" t="n">
        <v>17891.86</v>
      </c>
      <c r="P16" t="n">
        <v>360.8</v>
      </c>
      <c r="Q16" t="n">
        <v>3897.23</v>
      </c>
      <c r="R16" t="n">
        <v>269.14</v>
      </c>
      <c r="S16" t="n">
        <v>96.11</v>
      </c>
      <c r="T16" t="n">
        <v>82008.27</v>
      </c>
      <c r="U16" t="n">
        <v>0.36</v>
      </c>
      <c r="V16" t="n">
        <v>0.77</v>
      </c>
      <c r="W16" t="n">
        <v>4.59</v>
      </c>
      <c r="X16" t="n">
        <v>4.93</v>
      </c>
      <c r="Y16" t="n">
        <v>1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2.664</v>
      </c>
      <c r="E17" t="n">
        <v>37.54</v>
      </c>
      <c r="F17" t="n">
        <v>33.14</v>
      </c>
      <c r="G17" t="n">
        <v>26.51</v>
      </c>
      <c r="H17" t="n">
        <v>0.37</v>
      </c>
      <c r="I17" t="n">
        <v>75</v>
      </c>
      <c r="J17" t="n">
        <v>144.54</v>
      </c>
      <c r="K17" t="n">
        <v>47.83</v>
      </c>
      <c r="L17" t="n">
        <v>3</v>
      </c>
      <c r="M17" t="n">
        <v>73</v>
      </c>
      <c r="N17" t="n">
        <v>23.71</v>
      </c>
      <c r="O17" t="n">
        <v>18060.85</v>
      </c>
      <c r="P17" t="n">
        <v>306.66</v>
      </c>
      <c r="Q17" t="n">
        <v>3897.22</v>
      </c>
      <c r="R17" t="n">
        <v>197.23</v>
      </c>
      <c r="S17" t="n">
        <v>96.11</v>
      </c>
      <c r="T17" t="n">
        <v>46334.79</v>
      </c>
      <c r="U17" t="n">
        <v>0.49</v>
      </c>
      <c r="V17" t="n">
        <v>0.82</v>
      </c>
      <c r="W17" t="n">
        <v>4.5</v>
      </c>
      <c r="X17" t="n">
        <v>2.78</v>
      </c>
      <c r="Y17" t="n">
        <v>1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2.7482</v>
      </c>
      <c r="E18" t="n">
        <v>36.39</v>
      </c>
      <c r="F18" t="n">
        <v>32.51</v>
      </c>
      <c r="G18" t="n">
        <v>34.22</v>
      </c>
      <c r="H18" t="n">
        <v>0.49</v>
      </c>
      <c r="I18" t="n">
        <v>57</v>
      </c>
      <c r="J18" t="n">
        <v>145.92</v>
      </c>
      <c r="K18" t="n">
        <v>47.83</v>
      </c>
      <c r="L18" t="n">
        <v>4</v>
      </c>
      <c r="M18" t="n">
        <v>5</v>
      </c>
      <c r="N18" t="n">
        <v>24.09</v>
      </c>
      <c r="O18" t="n">
        <v>18230.35</v>
      </c>
      <c r="P18" t="n">
        <v>282.03</v>
      </c>
      <c r="Q18" t="n">
        <v>3896.95</v>
      </c>
      <c r="R18" t="n">
        <v>173.91</v>
      </c>
      <c r="S18" t="n">
        <v>96.11</v>
      </c>
      <c r="T18" t="n">
        <v>34767.77</v>
      </c>
      <c r="U18" t="n">
        <v>0.55</v>
      </c>
      <c r="V18" t="n">
        <v>0.83</v>
      </c>
      <c r="W18" t="n">
        <v>4.54</v>
      </c>
      <c r="X18" t="n">
        <v>2.15</v>
      </c>
      <c r="Y18" t="n">
        <v>1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2.7457</v>
      </c>
      <c r="E19" t="n">
        <v>36.42</v>
      </c>
      <c r="F19" t="n">
        <v>32.55</v>
      </c>
      <c r="G19" t="n">
        <v>34.26</v>
      </c>
      <c r="H19" t="n">
        <v>0.6</v>
      </c>
      <c r="I19" t="n">
        <v>57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285.03</v>
      </c>
      <c r="Q19" t="n">
        <v>3897.12</v>
      </c>
      <c r="R19" t="n">
        <v>174.76</v>
      </c>
      <c r="S19" t="n">
        <v>96.11</v>
      </c>
      <c r="T19" t="n">
        <v>35190.39</v>
      </c>
      <c r="U19" t="n">
        <v>0.55</v>
      </c>
      <c r="V19" t="n">
        <v>0.83</v>
      </c>
      <c r="W19" t="n">
        <v>4.55</v>
      </c>
      <c r="X19" t="n">
        <v>2.18</v>
      </c>
      <c r="Y19" t="n">
        <v>1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1.4971</v>
      </c>
      <c r="E20" t="n">
        <v>66.79000000000001</v>
      </c>
      <c r="F20" t="n">
        <v>48.27</v>
      </c>
      <c r="G20" t="n">
        <v>6.39</v>
      </c>
      <c r="H20" t="n">
        <v>0.1</v>
      </c>
      <c r="I20" t="n">
        <v>453</v>
      </c>
      <c r="J20" t="n">
        <v>176.73</v>
      </c>
      <c r="K20" t="n">
        <v>52.44</v>
      </c>
      <c r="L20" t="n">
        <v>1</v>
      </c>
      <c r="M20" t="n">
        <v>451</v>
      </c>
      <c r="N20" t="n">
        <v>33.29</v>
      </c>
      <c r="O20" t="n">
        <v>22031.19</v>
      </c>
      <c r="P20" t="n">
        <v>620.79</v>
      </c>
      <c r="Q20" t="n">
        <v>3898.31</v>
      </c>
      <c r="R20" t="n">
        <v>704.04</v>
      </c>
      <c r="S20" t="n">
        <v>96.11</v>
      </c>
      <c r="T20" t="n">
        <v>297851.73</v>
      </c>
      <c r="U20" t="n">
        <v>0.14</v>
      </c>
      <c r="V20" t="n">
        <v>0.5600000000000001</v>
      </c>
      <c r="W20" t="n">
        <v>5.12</v>
      </c>
      <c r="X20" t="n">
        <v>17.89</v>
      </c>
      <c r="Y20" t="n">
        <v>1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2.2361</v>
      </c>
      <c r="E21" t="n">
        <v>44.72</v>
      </c>
      <c r="F21" t="n">
        <v>36.51</v>
      </c>
      <c r="G21" t="n">
        <v>13.44</v>
      </c>
      <c r="H21" t="n">
        <v>0.2</v>
      </c>
      <c r="I21" t="n">
        <v>163</v>
      </c>
      <c r="J21" t="n">
        <v>178.21</v>
      </c>
      <c r="K21" t="n">
        <v>52.44</v>
      </c>
      <c r="L21" t="n">
        <v>2</v>
      </c>
      <c r="M21" t="n">
        <v>161</v>
      </c>
      <c r="N21" t="n">
        <v>33.77</v>
      </c>
      <c r="O21" t="n">
        <v>22213.89</v>
      </c>
      <c r="P21" t="n">
        <v>448.32</v>
      </c>
      <c r="Q21" t="n">
        <v>3897.16</v>
      </c>
      <c r="R21" t="n">
        <v>309.36</v>
      </c>
      <c r="S21" t="n">
        <v>96.11</v>
      </c>
      <c r="T21" t="n">
        <v>101960.43</v>
      </c>
      <c r="U21" t="n">
        <v>0.31</v>
      </c>
      <c r="V21" t="n">
        <v>0.74</v>
      </c>
      <c r="W21" t="n">
        <v>4.65</v>
      </c>
      <c r="X21" t="n">
        <v>6.14</v>
      </c>
      <c r="Y21" t="n">
        <v>1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2.5144</v>
      </c>
      <c r="E22" t="n">
        <v>39.77</v>
      </c>
      <c r="F22" t="n">
        <v>33.94</v>
      </c>
      <c r="G22" t="n">
        <v>21.21</v>
      </c>
      <c r="H22" t="n">
        <v>0.3</v>
      </c>
      <c r="I22" t="n">
        <v>96</v>
      </c>
      <c r="J22" t="n">
        <v>179.7</v>
      </c>
      <c r="K22" t="n">
        <v>52.44</v>
      </c>
      <c r="L22" t="n">
        <v>3</v>
      </c>
      <c r="M22" t="n">
        <v>94</v>
      </c>
      <c r="N22" t="n">
        <v>34.26</v>
      </c>
      <c r="O22" t="n">
        <v>22397.24</v>
      </c>
      <c r="P22" t="n">
        <v>394.9</v>
      </c>
      <c r="Q22" t="n">
        <v>3896.99</v>
      </c>
      <c r="R22" t="n">
        <v>223.69</v>
      </c>
      <c r="S22" t="n">
        <v>96.11</v>
      </c>
      <c r="T22" t="n">
        <v>59460.5</v>
      </c>
      <c r="U22" t="n">
        <v>0.43</v>
      </c>
      <c r="V22" t="n">
        <v>0.8</v>
      </c>
      <c r="W22" t="n">
        <v>4.54</v>
      </c>
      <c r="X22" t="n">
        <v>3.57</v>
      </c>
      <c r="Y22" t="n">
        <v>1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2.6615</v>
      </c>
      <c r="E23" t="n">
        <v>37.57</v>
      </c>
      <c r="F23" t="n">
        <v>32.81</v>
      </c>
      <c r="G23" t="n">
        <v>29.82</v>
      </c>
      <c r="H23" t="n">
        <v>0.39</v>
      </c>
      <c r="I23" t="n">
        <v>66</v>
      </c>
      <c r="J23" t="n">
        <v>181.19</v>
      </c>
      <c r="K23" t="n">
        <v>52.44</v>
      </c>
      <c r="L23" t="n">
        <v>4</v>
      </c>
      <c r="M23" t="n">
        <v>64</v>
      </c>
      <c r="N23" t="n">
        <v>34.75</v>
      </c>
      <c r="O23" t="n">
        <v>22581.25</v>
      </c>
      <c r="P23" t="n">
        <v>358.98</v>
      </c>
      <c r="Q23" t="n">
        <v>3896.94</v>
      </c>
      <c r="R23" t="n">
        <v>186.14</v>
      </c>
      <c r="S23" t="n">
        <v>96.11</v>
      </c>
      <c r="T23" t="n">
        <v>40837.55</v>
      </c>
      <c r="U23" t="n">
        <v>0.52</v>
      </c>
      <c r="V23" t="n">
        <v>0.83</v>
      </c>
      <c r="W23" t="n">
        <v>4.48</v>
      </c>
      <c r="X23" t="n">
        <v>2.44</v>
      </c>
      <c r="Y23" t="n">
        <v>1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2.7586</v>
      </c>
      <c r="E24" t="n">
        <v>36.25</v>
      </c>
      <c r="F24" t="n">
        <v>32.12</v>
      </c>
      <c r="G24" t="n">
        <v>40.15</v>
      </c>
      <c r="H24" t="n">
        <v>0.49</v>
      </c>
      <c r="I24" t="n">
        <v>48</v>
      </c>
      <c r="J24" t="n">
        <v>182.69</v>
      </c>
      <c r="K24" t="n">
        <v>52.44</v>
      </c>
      <c r="L24" t="n">
        <v>5</v>
      </c>
      <c r="M24" t="n">
        <v>33</v>
      </c>
      <c r="N24" t="n">
        <v>35.25</v>
      </c>
      <c r="O24" t="n">
        <v>22766.06</v>
      </c>
      <c r="P24" t="n">
        <v>323.49</v>
      </c>
      <c r="Q24" t="n">
        <v>3896.79</v>
      </c>
      <c r="R24" t="n">
        <v>162.86</v>
      </c>
      <c r="S24" t="n">
        <v>96.11</v>
      </c>
      <c r="T24" t="n">
        <v>29288.05</v>
      </c>
      <c r="U24" t="n">
        <v>0.59</v>
      </c>
      <c r="V24" t="n">
        <v>0.84</v>
      </c>
      <c r="W24" t="n">
        <v>4.47</v>
      </c>
      <c r="X24" t="n">
        <v>1.76</v>
      </c>
      <c r="Y24" t="n">
        <v>1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2.7707</v>
      </c>
      <c r="E25" t="n">
        <v>36.09</v>
      </c>
      <c r="F25" t="n">
        <v>32.07</v>
      </c>
      <c r="G25" t="n">
        <v>42.76</v>
      </c>
      <c r="H25" t="n">
        <v>0.58</v>
      </c>
      <c r="I25" t="n">
        <v>45</v>
      </c>
      <c r="J25" t="n">
        <v>184.19</v>
      </c>
      <c r="K25" t="n">
        <v>52.44</v>
      </c>
      <c r="L25" t="n">
        <v>6</v>
      </c>
      <c r="M25" t="n">
        <v>0</v>
      </c>
      <c r="N25" t="n">
        <v>35.75</v>
      </c>
      <c r="O25" t="n">
        <v>22951.43</v>
      </c>
      <c r="P25" t="n">
        <v>319.69</v>
      </c>
      <c r="Q25" t="n">
        <v>3896.86</v>
      </c>
      <c r="R25" t="n">
        <v>159.59</v>
      </c>
      <c r="S25" t="n">
        <v>96.11</v>
      </c>
      <c r="T25" t="n">
        <v>27665.05</v>
      </c>
      <c r="U25" t="n">
        <v>0.6</v>
      </c>
      <c r="V25" t="n">
        <v>0.85</v>
      </c>
      <c r="W25" t="n">
        <v>4.51</v>
      </c>
      <c r="X25" t="n">
        <v>1.71</v>
      </c>
      <c r="Y25" t="n">
        <v>1</v>
      </c>
      <c r="Z25" t="n">
        <v>10</v>
      </c>
    </row>
    <row r="26">
      <c r="A26" t="n">
        <v>0</v>
      </c>
      <c r="B26" t="n">
        <v>10</v>
      </c>
      <c r="C26" t="inlineStr">
        <is>
          <t xml:space="preserve">CONCLUIDO	</t>
        </is>
      </c>
      <c r="D26" t="n">
        <v>1.9485</v>
      </c>
      <c r="E26" t="n">
        <v>51.32</v>
      </c>
      <c r="F26" t="n">
        <v>45.34</v>
      </c>
      <c r="G26" t="n">
        <v>6.98</v>
      </c>
      <c r="H26" t="n">
        <v>0.64</v>
      </c>
      <c r="I26" t="n">
        <v>390</v>
      </c>
      <c r="J26" t="n">
        <v>26.11</v>
      </c>
      <c r="K26" t="n">
        <v>12.1</v>
      </c>
      <c r="L26" t="n">
        <v>1</v>
      </c>
      <c r="M26" t="n">
        <v>0</v>
      </c>
      <c r="N26" t="n">
        <v>3.01</v>
      </c>
      <c r="O26" t="n">
        <v>3454.41</v>
      </c>
      <c r="P26" t="n">
        <v>131.59</v>
      </c>
      <c r="Q26" t="n">
        <v>3898.46</v>
      </c>
      <c r="R26" t="n">
        <v>586.65</v>
      </c>
      <c r="S26" t="n">
        <v>96.11</v>
      </c>
      <c r="T26" t="n">
        <v>239470.6</v>
      </c>
      <c r="U26" t="n">
        <v>0.16</v>
      </c>
      <c r="V26" t="n">
        <v>0.6</v>
      </c>
      <c r="W26" t="n">
        <v>5.53</v>
      </c>
      <c r="X26" t="n">
        <v>14.97</v>
      </c>
      <c r="Y26" t="n">
        <v>1</v>
      </c>
      <c r="Z26" t="n">
        <v>10</v>
      </c>
    </row>
    <row r="27">
      <c r="A27" t="n">
        <v>0</v>
      </c>
      <c r="B27" t="n">
        <v>45</v>
      </c>
      <c r="C27" t="inlineStr">
        <is>
          <t xml:space="preserve">CONCLUIDO	</t>
        </is>
      </c>
      <c r="D27" t="n">
        <v>2.1621</v>
      </c>
      <c r="E27" t="n">
        <v>46.25</v>
      </c>
      <c r="F27" t="n">
        <v>39.41</v>
      </c>
      <c r="G27" t="n">
        <v>10.02</v>
      </c>
      <c r="H27" t="n">
        <v>0.18</v>
      </c>
      <c r="I27" t="n">
        <v>236</v>
      </c>
      <c r="J27" t="n">
        <v>98.70999999999999</v>
      </c>
      <c r="K27" t="n">
        <v>39.72</v>
      </c>
      <c r="L27" t="n">
        <v>1</v>
      </c>
      <c r="M27" t="n">
        <v>234</v>
      </c>
      <c r="N27" t="n">
        <v>12.99</v>
      </c>
      <c r="O27" t="n">
        <v>12407.75</v>
      </c>
      <c r="P27" t="n">
        <v>324.84</v>
      </c>
      <c r="Q27" t="n">
        <v>3898.07</v>
      </c>
      <c r="R27" t="n">
        <v>406.33</v>
      </c>
      <c r="S27" t="n">
        <v>96.11</v>
      </c>
      <c r="T27" t="n">
        <v>150080.78</v>
      </c>
      <c r="U27" t="n">
        <v>0.24</v>
      </c>
      <c r="V27" t="n">
        <v>0.6899999999999999</v>
      </c>
      <c r="W27" t="n">
        <v>4.78</v>
      </c>
      <c r="X27" t="n">
        <v>9.039999999999999</v>
      </c>
      <c r="Y27" t="n">
        <v>1</v>
      </c>
      <c r="Z27" t="n">
        <v>10</v>
      </c>
    </row>
    <row r="28">
      <c r="A28" t="n">
        <v>1</v>
      </c>
      <c r="B28" t="n">
        <v>45</v>
      </c>
      <c r="C28" t="inlineStr">
        <is>
          <t xml:space="preserve">CONCLUIDO	</t>
        </is>
      </c>
      <c r="D28" t="n">
        <v>2.6549</v>
      </c>
      <c r="E28" t="n">
        <v>37.67</v>
      </c>
      <c r="F28" t="n">
        <v>33.81</v>
      </c>
      <c r="G28" t="n">
        <v>22.29</v>
      </c>
      <c r="H28" t="n">
        <v>0.35</v>
      </c>
      <c r="I28" t="n">
        <v>91</v>
      </c>
      <c r="J28" t="n">
        <v>99.95</v>
      </c>
      <c r="K28" t="n">
        <v>39.72</v>
      </c>
      <c r="L28" t="n">
        <v>2</v>
      </c>
      <c r="M28" t="n">
        <v>31</v>
      </c>
      <c r="N28" t="n">
        <v>13.24</v>
      </c>
      <c r="O28" t="n">
        <v>12561.45</v>
      </c>
      <c r="P28" t="n">
        <v>237.6</v>
      </c>
      <c r="Q28" t="n">
        <v>3897.24</v>
      </c>
      <c r="R28" t="n">
        <v>216.56</v>
      </c>
      <c r="S28" t="n">
        <v>96.11</v>
      </c>
      <c r="T28" t="n">
        <v>55918.69</v>
      </c>
      <c r="U28" t="n">
        <v>0.44</v>
      </c>
      <c r="V28" t="n">
        <v>0.8</v>
      </c>
      <c r="W28" t="n">
        <v>4.62</v>
      </c>
      <c r="X28" t="n">
        <v>3.44</v>
      </c>
      <c r="Y28" t="n">
        <v>1</v>
      </c>
      <c r="Z28" t="n">
        <v>10</v>
      </c>
    </row>
    <row r="29">
      <c r="A29" t="n">
        <v>2</v>
      </c>
      <c r="B29" t="n">
        <v>45</v>
      </c>
      <c r="C29" t="inlineStr">
        <is>
          <t xml:space="preserve">CONCLUIDO	</t>
        </is>
      </c>
      <c r="D29" t="n">
        <v>2.6662</v>
      </c>
      <c r="E29" t="n">
        <v>37.51</v>
      </c>
      <c r="F29" t="n">
        <v>33.71</v>
      </c>
      <c r="G29" t="n">
        <v>22.98</v>
      </c>
      <c r="H29" t="n">
        <v>0.52</v>
      </c>
      <c r="I29" t="n">
        <v>88</v>
      </c>
      <c r="J29" t="n">
        <v>101.2</v>
      </c>
      <c r="K29" t="n">
        <v>39.72</v>
      </c>
      <c r="L29" t="n">
        <v>3</v>
      </c>
      <c r="M29" t="n">
        <v>0</v>
      </c>
      <c r="N29" t="n">
        <v>13.49</v>
      </c>
      <c r="O29" t="n">
        <v>12715.54</v>
      </c>
      <c r="P29" t="n">
        <v>237.61</v>
      </c>
      <c r="Q29" t="n">
        <v>3897.11</v>
      </c>
      <c r="R29" t="n">
        <v>212.51</v>
      </c>
      <c r="S29" t="n">
        <v>96.11</v>
      </c>
      <c r="T29" t="n">
        <v>53909.32</v>
      </c>
      <c r="U29" t="n">
        <v>0.45</v>
      </c>
      <c r="V29" t="n">
        <v>0.8</v>
      </c>
      <c r="W29" t="n">
        <v>4.63</v>
      </c>
      <c r="X29" t="n">
        <v>3.35</v>
      </c>
      <c r="Y29" t="n">
        <v>1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1.914</v>
      </c>
      <c r="E30" t="n">
        <v>52.25</v>
      </c>
      <c r="F30" t="n">
        <v>42.27</v>
      </c>
      <c r="G30" t="n">
        <v>8.26</v>
      </c>
      <c r="H30" t="n">
        <v>0.14</v>
      </c>
      <c r="I30" t="n">
        <v>307</v>
      </c>
      <c r="J30" t="n">
        <v>124.63</v>
      </c>
      <c r="K30" t="n">
        <v>45</v>
      </c>
      <c r="L30" t="n">
        <v>1</v>
      </c>
      <c r="M30" t="n">
        <v>305</v>
      </c>
      <c r="N30" t="n">
        <v>18.64</v>
      </c>
      <c r="O30" t="n">
        <v>15605.44</v>
      </c>
      <c r="P30" t="n">
        <v>421.69</v>
      </c>
      <c r="Q30" t="n">
        <v>3897.9</v>
      </c>
      <c r="R30" t="n">
        <v>502.35</v>
      </c>
      <c r="S30" t="n">
        <v>96.11</v>
      </c>
      <c r="T30" t="n">
        <v>197736.07</v>
      </c>
      <c r="U30" t="n">
        <v>0.19</v>
      </c>
      <c r="V30" t="n">
        <v>0.64</v>
      </c>
      <c r="W30" t="n">
        <v>4.88</v>
      </c>
      <c r="X30" t="n">
        <v>11.9</v>
      </c>
      <c r="Y30" t="n">
        <v>1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2.5211</v>
      </c>
      <c r="E31" t="n">
        <v>39.67</v>
      </c>
      <c r="F31" t="n">
        <v>34.62</v>
      </c>
      <c r="G31" t="n">
        <v>18.22</v>
      </c>
      <c r="H31" t="n">
        <v>0.28</v>
      </c>
      <c r="I31" t="n">
        <v>114</v>
      </c>
      <c r="J31" t="n">
        <v>125.95</v>
      </c>
      <c r="K31" t="n">
        <v>45</v>
      </c>
      <c r="L31" t="n">
        <v>2</v>
      </c>
      <c r="M31" t="n">
        <v>112</v>
      </c>
      <c r="N31" t="n">
        <v>18.95</v>
      </c>
      <c r="O31" t="n">
        <v>15767.7</v>
      </c>
      <c r="P31" t="n">
        <v>313.5</v>
      </c>
      <c r="Q31" t="n">
        <v>3896.82</v>
      </c>
      <c r="R31" t="n">
        <v>246.32</v>
      </c>
      <c r="S31" t="n">
        <v>96.11</v>
      </c>
      <c r="T31" t="n">
        <v>70686.91</v>
      </c>
      <c r="U31" t="n">
        <v>0.39</v>
      </c>
      <c r="V31" t="n">
        <v>0.78</v>
      </c>
      <c r="W31" t="n">
        <v>4.57</v>
      </c>
      <c r="X31" t="n">
        <v>4.26</v>
      </c>
      <c r="Y31" t="n">
        <v>1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2.7204</v>
      </c>
      <c r="E32" t="n">
        <v>36.76</v>
      </c>
      <c r="F32" t="n">
        <v>32.89</v>
      </c>
      <c r="G32" t="n">
        <v>29.02</v>
      </c>
      <c r="H32" t="n">
        <v>0.42</v>
      </c>
      <c r="I32" t="n">
        <v>68</v>
      </c>
      <c r="J32" t="n">
        <v>127.27</v>
      </c>
      <c r="K32" t="n">
        <v>45</v>
      </c>
      <c r="L32" t="n">
        <v>3</v>
      </c>
      <c r="M32" t="n">
        <v>23</v>
      </c>
      <c r="N32" t="n">
        <v>19.27</v>
      </c>
      <c r="O32" t="n">
        <v>15930.42</v>
      </c>
      <c r="P32" t="n">
        <v>267</v>
      </c>
      <c r="Q32" t="n">
        <v>3897.06</v>
      </c>
      <c r="R32" t="n">
        <v>187.06</v>
      </c>
      <c r="S32" t="n">
        <v>96.11</v>
      </c>
      <c r="T32" t="n">
        <v>41285.51</v>
      </c>
      <c r="U32" t="n">
        <v>0.51</v>
      </c>
      <c r="V32" t="n">
        <v>0.82</v>
      </c>
      <c r="W32" t="n">
        <v>4.54</v>
      </c>
      <c r="X32" t="n">
        <v>2.53</v>
      </c>
      <c r="Y32" t="n">
        <v>1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2.7244</v>
      </c>
      <c r="E33" t="n">
        <v>36.7</v>
      </c>
      <c r="F33" t="n">
        <v>32.89</v>
      </c>
      <c r="G33" t="n">
        <v>29.9</v>
      </c>
      <c r="H33" t="n">
        <v>0.55</v>
      </c>
      <c r="I33" t="n">
        <v>66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267.91</v>
      </c>
      <c r="Q33" t="n">
        <v>3896.92</v>
      </c>
      <c r="R33" t="n">
        <v>186.09</v>
      </c>
      <c r="S33" t="n">
        <v>96.11</v>
      </c>
      <c r="T33" t="n">
        <v>40810.67</v>
      </c>
      <c r="U33" t="n">
        <v>0.52</v>
      </c>
      <c r="V33" t="n">
        <v>0.82</v>
      </c>
      <c r="W33" t="n">
        <v>4.57</v>
      </c>
      <c r="X33" t="n">
        <v>2.53</v>
      </c>
      <c r="Y33" t="n">
        <v>1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1.6251</v>
      </c>
      <c r="E34" t="n">
        <v>61.54</v>
      </c>
      <c r="F34" t="n">
        <v>46.23</v>
      </c>
      <c r="G34" t="n">
        <v>6.88</v>
      </c>
      <c r="H34" t="n">
        <v>0.11</v>
      </c>
      <c r="I34" t="n">
        <v>403</v>
      </c>
      <c r="J34" t="n">
        <v>159.12</v>
      </c>
      <c r="K34" t="n">
        <v>50.28</v>
      </c>
      <c r="L34" t="n">
        <v>1</v>
      </c>
      <c r="M34" t="n">
        <v>401</v>
      </c>
      <c r="N34" t="n">
        <v>27.84</v>
      </c>
      <c r="O34" t="n">
        <v>19859.16</v>
      </c>
      <c r="P34" t="n">
        <v>552.3099999999999</v>
      </c>
      <c r="Q34" t="n">
        <v>3897.89</v>
      </c>
      <c r="R34" t="n">
        <v>634.55</v>
      </c>
      <c r="S34" t="n">
        <v>96.11</v>
      </c>
      <c r="T34" t="n">
        <v>263354.52</v>
      </c>
      <c r="U34" t="n">
        <v>0.15</v>
      </c>
      <c r="V34" t="n">
        <v>0.59</v>
      </c>
      <c r="W34" t="n">
        <v>5.07</v>
      </c>
      <c r="X34" t="n">
        <v>15.85</v>
      </c>
      <c r="Y34" t="n">
        <v>1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2.3261</v>
      </c>
      <c r="E35" t="n">
        <v>42.99</v>
      </c>
      <c r="F35" t="n">
        <v>35.93</v>
      </c>
      <c r="G35" t="n">
        <v>14.66</v>
      </c>
      <c r="H35" t="n">
        <v>0.22</v>
      </c>
      <c r="I35" t="n">
        <v>147</v>
      </c>
      <c r="J35" t="n">
        <v>160.54</v>
      </c>
      <c r="K35" t="n">
        <v>50.28</v>
      </c>
      <c r="L35" t="n">
        <v>2</v>
      </c>
      <c r="M35" t="n">
        <v>145</v>
      </c>
      <c r="N35" t="n">
        <v>28.26</v>
      </c>
      <c r="O35" t="n">
        <v>20034.4</v>
      </c>
      <c r="P35" t="n">
        <v>404.93</v>
      </c>
      <c r="Q35" t="n">
        <v>3897.47</v>
      </c>
      <c r="R35" t="n">
        <v>289.74</v>
      </c>
      <c r="S35" t="n">
        <v>96.11</v>
      </c>
      <c r="T35" t="n">
        <v>92232.61</v>
      </c>
      <c r="U35" t="n">
        <v>0.33</v>
      </c>
      <c r="V35" t="n">
        <v>0.75</v>
      </c>
      <c r="W35" t="n">
        <v>4.64</v>
      </c>
      <c r="X35" t="n">
        <v>5.56</v>
      </c>
      <c r="Y35" t="n">
        <v>1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2.586</v>
      </c>
      <c r="E36" t="n">
        <v>38.67</v>
      </c>
      <c r="F36" t="n">
        <v>33.57</v>
      </c>
      <c r="G36" t="n">
        <v>23.42</v>
      </c>
      <c r="H36" t="n">
        <v>0.33</v>
      </c>
      <c r="I36" t="n">
        <v>86</v>
      </c>
      <c r="J36" t="n">
        <v>161.97</v>
      </c>
      <c r="K36" t="n">
        <v>50.28</v>
      </c>
      <c r="L36" t="n">
        <v>3</v>
      </c>
      <c r="M36" t="n">
        <v>84</v>
      </c>
      <c r="N36" t="n">
        <v>28.69</v>
      </c>
      <c r="O36" t="n">
        <v>20210.21</v>
      </c>
      <c r="P36" t="n">
        <v>354.08</v>
      </c>
      <c r="Q36" t="n">
        <v>3897.08</v>
      </c>
      <c r="R36" t="n">
        <v>211.61</v>
      </c>
      <c r="S36" t="n">
        <v>96.11</v>
      </c>
      <c r="T36" t="n">
        <v>53473.23</v>
      </c>
      <c r="U36" t="n">
        <v>0.45</v>
      </c>
      <c r="V36" t="n">
        <v>0.8100000000000001</v>
      </c>
      <c r="W36" t="n">
        <v>4.52</v>
      </c>
      <c r="X36" t="n">
        <v>3.21</v>
      </c>
      <c r="Y36" t="n">
        <v>1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2.7243</v>
      </c>
      <c r="E37" t="n">
        <v>36.71</v>
      </c>
      <c r="F37" t="n">
        <v>32.51</v>
      </c>
      <c r="G37" t="n">
        <v>33.63</v>
      </c>
      <c r="H37" t="n">
        <v>0.43</v>
      </c>
      <c r="I37" t="n">
        <v>58</v>
      </c>
      <c r="J37" t="n">
        <v>163.4</v>
      </c>
      <c r="K37" t="n">
        <v>50.28</v>
      </c>
      <c r="L37" t="n">
        <v>4</v>
      </c>
      <c r="M37" t="n">
        <v>47</v>
      </c>
      <c r="N37" t="n">
        <v>29.12</v>
      </c>
      <c r="O37" t="n">
        <v>20386.62</v>
      </c>
      <c r="P37" t="n">
        <v>313.81</v>
      </c>
      <c r="Q37" t="n">
        <v>3897.19</v>
      </c>
      <c r="R37" t="n">
        <v>175.84</v>
      </c>
      <c r="S37" t="n">
        <v>96.11</v>
      </c>
      <c r="T37" t="n">
        <v>35727.7</v>
      </c>
      <c r="U37" t="n">
        <v>0.55</v>
      </c>
      <c r="V37" t="n">
        <v>0.83</v>
      </c>
      <c r="W37" t="n">
        <v>4.49</v>
      </c>
      <c r="X37" t="n">
        <v>2.15</v>
      </c>
      <c r="Y37" t="n">
        <v>1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2.7623</v>
      </c>
      <c r="E38" t="n">
        <v>36.2</v>
      </c>
      <c r="F38" t="n">
        <v>32.27</v>
      </c>
      <c r="G38" t="n">
        <v>38.72</v>
      </c>
      <c r="H38" t="n">
        <v>0.54</v>
      </c>
      <c r="I38" t="n">
        <v>50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299.92</v>
      </c>
      <c r="Q38" t="n">
        <v>3897.29</v>
      </c>
      <c r="R38" t="n">
        <v>165.81</v>
      </c>
      <c r="S38" t="n">
        <v>96.11</v>
      </c>
      <c r="T38" t="n">
        <v>30753.16</v>
      </c>
      <c r="U38" t="n">
        <v>0.58</v>
      </c>
      <c r="V38" t="n">
        <v>0.84</v>
      </c>
      <c r="W38" t="n">
        <v>4.53</v>
      </c>
      <c r="X38" t="n">
        <v>1.9</v>
      </c>
      <c r="Y38" t="n">
        <v>1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2.3506</v>
      </c>
      <c r="E39" t="n">
        <v>42.54</v>
      </c>
      <c r="F39" t="n">
        <v>37.45</v>
      </c>
      <c r="G39" t="n">
        <v>12.08</v>
      </c>
      <c r="H39" t="n">
        <v>0.22</v>
      </c>
      <c r="I39" t="n">
        <v>186</v>
      </c>
      <c r="J39" t="n">
        <v>80.84</v>
      </c>
      <c r="K39" t="n">
        <v>35.1</v>
      </c>
      <c r="L39" t="n">
        <v>1</v>
      </c>
      <c r="M39" t="n">
        <v>183</v>
      </c>
      <c r="N39" t="n">
        <v>9.74</v>
      </c>
      <c r="O39" t="n">
        <v>10204.21</v>
      </c>
      <c r="P39" t="n">
        <v>255.99</v>
      </c>
      <c r="Q39" t="n">
        <v>3897.31</v>
      </c>
      <c r="R39" t="n">
        <v>341.38</v>
      </c>
      <c r="S39" t="n">
        <v>96.11</v>
      </c>
      <c r="T39" t="n">
        <v>117856.24</v>
      </c>
      <c r="U39" t="n">
        <v>0.28</v>
      </c>
      <c r="V39" t="n">
        <v>0.72</v>
      </c>
      <c r="W39" t="n">
        <v>4.68</v>
      </c>
      <c r="X39" t="n">
        <v>7.08</v>
      </c>
      <c r="Y39" t="n">
        <v>1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2.5956</v>
      </c>
      <c r="E40" t="n">
        <v>38.53</v>
      </c>
      <c r="F40" t="n">
        <v>34.69</v>
      </c>
      <c r="G40" t="n">
        <v>18.42</v>
      </c>
      <c r="H40" t="n">
        <v>0.43</v>
      </c>
      <c r="I40" t="n">
        <v>113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216.54</v>
      </c>
      <c r="Q40" t="n">
        <v>3897.75</v>
      </c>
      <c r="R40" t="n">
        <v>243.96</v>
      </c>
      <c r="S40" t="n">
        <v>96.11</v>
      </c>
      <c r="T40" t="n">
        <v>69510.24000000001</v>
      </c>
      <c r="U40" t="n">
        <v>0.39</v>
      </c>
      <c r="V40" t="n">
        <v>0.78</v>
      </c>
      <c r="W40" t="n">
        <v>4.71</v>
      </c>
      <c r="X40" t="n">
        <v>4.32</v>
      </c>
      <c r="Y40" t="n">
        <v>1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2.0758</v>
      </c>
      <c r="E41" t="n">
        <v>48.17</v>
      </c>
      <c r="F41" t="n">
        <v>40.36</v>
      </c>
      <c r="G41" t="n">
        <v>9.31</v>
      </c>
      <c r="H41" t="n">
        <v>0.16</v>
      </c>
      <c r="I41" t="n">
        <v>260</v>
      </c>
      <c r="J41" t="n">
        <v>107.41</v>
      </c>
      <c r="K41" t="n">
        <v>41.65</v>
      </c>
      <c r="L41" t="n">
        <v>1</v>
      </c>
      <c r="M41" t="n">
        <v>258</v>
      </c>
      <c r="N41" t="n">
        <v>14.77</v>
      </c>
      <c r="O41" t="n">
        <v>13481.73</v>
      </c>
      <c r="P41" t="n">
        <v>357.29</v>
      </c>
      <c r="Q41" t="n">
        <v>3897.63</v>
      </c>
      <c r="R41" t="n">
        <v>438.36</v>
      </c>
      <c r="S41" t="n">
        <v>96.11</v>
      </c>
      <c r="T41" t="n">
        <v>165976.43</v>
      </c>
      <c r="U41" t="n">
        <v>0.22</v>
      </c>
      <c r="V41" t="n">
        <v>0.67</v>
      </c>
      <c r="W41" t="n">
        <v>4.82</v>
      </c>
      <c r="X41" t="n">
        <v>9.99</v>
      </c>
      <c r="Y41" t="n">
        <v>1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2.6243</v>
      </c>
      <c r="E42" t="n">
        <v>38.11</v>
      </c>
      <c r="F42" t="n">
        <v>33.94</v>
      </c>
      <c r="G42" t="n">
        <v>21.21</v>
      </c>
      <c r="H42" t="n">
        <v>0.32</v>
      </c>
      <c r="I42" t="n">
        <v>96</v>
      </c>
      <c r="J42" t="n">
        <v>108.68</v>
      </c>
      <c r="K42" t="n">
        <v>41.65</v>
      </c>
      <c r="L42" t="n">
        <v>2</v>
      </c>
      <c r="M42" t="n">
        <v>83</v>
      </c>
      <c r="N42" t="n">
        <v>15.03</v>
      </c>
      <c r="O42" t="n">
        <v>13638.32</v>
      </c>
      <c r="P42" t="n">
        <v>260.84</v>
      </c>
      <c r="Q42" t="n">
        <v>3897.19</v>
      </c>
      <c r="R42" t="n">
        <v>223.41</v>
      </c>
      <c r="S42" t="n">
        <v>96.11</v>
      </c>
      <c r="T42" t="n">
        <v>59319.91</v>
      </c>
      <c r="U42" t="n">
        <v>0.43</v>
      </c>
      <c r="V42" t="n">
        <v>0.8</v>
      </c>
      <c r="W42" t="n">
        <v>4.55</v>
      </c>
      <c r="X42" t="n">
        <v>3.57</v>
      </c>
      <c r="Y42" t="n">
        <v>1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2.692</v>
      </c>
      <c r="E43" t="n">
        <v>37.15</v>
      </c>
      <c r="F43" t="n">
        <v>33.36</v>
      </c>
      <c r="G43" t="n">
        <v>25.33</v>
      </c>
      <c r="H43" t="n">
        <v>0.48</v>
      </c>
      <c r="I43" t="n">
        <v>79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246.98</v>
      </c>
      <c r="Q43" t="n">
        <v>3897.26</v>
      </c>
      <c r="R43" t="n">
        <v>200.82</v>
      </c>
      <c r="S43" t="n">
        <v>96.11</v>
      </c>
      <c r="T43" t="n">
        <v>48111.57</v>
      </c>
      <c r="U43" t="n">
        <v>0.48</v>
      </c>
      <c r="V43" t="n">
        <v>0.8100000000000001</v>
      </c>
      <c r="W43" t="n">
        <v>4.62</v>
      </c>
      <c r="X43" t="n">
        <v>2.99</v>
      </c>
      <c r="Y43" t="n">
        <v>1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2.4686</v>
      </c>
      <c r="E44" t="n">
        <v>40.51</v>
      </c>
      <c r="F44" t="n">
        <v>36.48</v>
      </c>
      <c r="G44" t="n">
        <v>13.59</v>
      </c>
      <c r="H44" t="n">
        <v>0.28</v>
      </c>
      <c r="I44" t="n">
        <v>161</v>
      </c>
      <c r="J44" t="n">
        <v>61.76</v>
      </c>
      <c r="K44" t="n">
        <v>28.92</v>
      </c>
      <c r="L44" t="n">
        <v>1</v>
      </c>
      <c r="M44" t="n">
        <v>30</v>
      </c>
      <c r="N44" t="n">
        <v>6.84</v>
      </c>
      <c r="O44" t="n">
        <v>7851.41</v>
      </c>
      <c r="P44" t="n">
        <v>192.27</v>
      </c>
      <c r="Q44" t="n">
        <v>3897.61</v>
      </c>
      <c r="R44" t="n">
        <v>302.8</v>
      </c>
      <c r="S44" t="n">
        <v>96.11</v>
      </c>
      <c r="T44" t="n">
        <v>98690.32000000001</v>
      </c>
      <c r="U44" t="n">
        <v>0.32</v>
      </c>
      <c r="V44" t="n">
        <v>0.74</v>
      </c>
      <c r="W44" t="n">
        <v>4.81</v>
      </c>
      <c r="X44" t="n">
        <v>6.11</v>
      </c>
      <c r="Y44" t="n">
        <v>1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2.4792</v>
      </c>
      <c r="E45" t="n">
        <v>40.34</v>
      </c>
      <c r="F45" t="n">
        <v>36.36</v>
      </c>
      <c r="G45" t="n">
        <v>13.9</v>
      </c>
      <c r="H45" t="n">
        <v>0.55</v>
      </c>
      <c r="I45" t="n">
        <v>157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193.77</v>
      </c>
      <c r="Q45" t="n">
        <v>3897.71</v>
      </c>
      <c r="R45" t="n">
        <v>297.58</v>
      </c>
      <c r="S45" t="n">
        <v>96.11</v>
      </c>
      <c r="T45" t="n">
        <v>96100.42999999999</v>
      </c>
      <c r="U45" t="n">
        <v>0.32</v>
      </c>
      <c r="V45" t="n">
        <v>0.75</v>
      </c>
      <c r="W45" t="n">
        <v>4.84</v>
      </c>
      <c r="X45" t="n">
        <v>5.99</v>
      </c>
      <c r="Y45" t="n">
        <v>1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1.5599</v>
      </c>
      <c r="E46" t="n">
        <v>64.11</v>
      </c>
      <c r="F46" t="n">
        <v>47.23</v>
      </c>
      <c r="G46" t="n">
        <v>6.62</v>
      </c>
      <c r="H46" t="n">
        <v>0.11</v>
      </c>
      <c r="I46" t="n">
        <v>428</v>
      </c>
      <c r="J46" t="n">
        <v>167.88</v>
      </c>
      <c r="K46" t="n">
        <v>51.39</v>
      </c>
      <c r="L46" t="n">
        <v>1</v>
      </c>
      <c r="M46" t="n">
        <v>426</v>
      </c>
      <c r="N46" t="n">
        <v>30.49</v>
      </c>
      <c r="O46" t="n">
        <v>20939.59</v>
      </c>
      <c r="P46" t="n">
        <v>586.15</v>
      </c>
      <c r="Q46" t="n">
        <v>3898.17</v>
      </c>
      <c r="R46" t="n">
        <v>669.02</v>
      </c>
      <c r="S46" t="n">
        <v>96.11</v>
      </c>
      <c r="T46" t="n">
        <v>280464.38</v>
      </c>
      <c r="U46" t="n">
        <v>0.14</v>
      </c>
      <c r="V46" t="n">
        <v>0.57</v>
      </c>
      <c r="W46" t="n">
        <v>5.08</v>
      </c>
      <c r="X46" t="n">
        <v>16.86</v>
      </c>
      <c r="Y46" t="n">
        <v>1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2.2807</v>
      </c>
      <c r="E47" t="n">
        <v>43.85</v>
      </c>
      <c r="F47" t="n">
        <v>36.22</v>
      </c>
      <c r="G47" t="n">
        <v>14.02</v>
      </c>
      <c r="H47" t="n">
        <v>0.21</v>
      </c>
      <c r="I47" t="n">
        <v>155</v>
      </c>
      <c r="J47" t="n">
        <v>169.33</v>
      </c>
      <c r="K47" t="n">
        <v>51.39</v>
      </c>
      <c r="L47" t="n">
        <v>2</v>
      </c>
      <c r="M47" t="n">
        <v>153</v>
      </c>
      <c r="N47" t="n">
        <v>30.94</v>
      </c>
      <c r="O47" t="n">
        <v>21118.46</v>
      </c>
      <c r="P47" t="n">
        <v>426.89</v>
      </c>
      <c r="Q47" t="n">
        <v>3897.18</v>
      </c>
      <c r="R47" t="n">
        <v>299.21</v>
      </c>
      <c r="S47" t="n">
        <v>96.11</v>
      </c>
      <c r="T47" t="n">
        <v>96925.61</v>
      </c>
      <c r="U47" t="n">
        <v>0.32</v>
      </c>
      <c r="V47" t="n">
        <v>0.75</v>
      </c>
      <c r="W47" t="n">
        <v>4.66</v>
      </c>
      <c r="X47" t="n">
        <v>5.86</v>
      </c>
      <c r="Y47" t="n">
        <v>1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2.5517</v>
      </c>
      <c r="E48" t="n">
        <v>39.19</v>
      </c>
      <c r="F48" t="n">
        <v>33.73</v>
      </c>
      <c r="G48" t="n">
        <v>22.24</v>
      </c>
      <c r="H48" t="n">
        <v>0.31</v>
      </c>
      <c r="I48" t="n">
        <v>91</v>
      </c>
      <c r="J48" t="n">
        <v>170.79</v>
      </c>
      <c r="K48" t="n">
        <v>51.39</v>
      </c>
      <c r="L48" t="n">
        <v>3</v>
      </c>
      <c r="M48" t="n">
        <v>89</v>
      </c>
      <c r="N48" t="n">
        <v>31.4</v>
      </c>
      <c r="O48" t="n">
        <v>21297.94</v>
      </c>
      <c r="P48" t="n">
        <v>374.7</v>
      </c>
      <c r="Q48" t="n">
        <v>3896.89</v>
      </c>
      <c r="R48" t="n">
        <v>217</v>
      </c>
      <c r="S48" t="n">
        <v>96.11</v>
      </c>
      <c r="T48" t="n">
        <v>56140.6</v>
      </c>
      <c r="U48" t="n">
        <v>0.44</v>
      </c>
      <c r="V48" t="n">
        <v>0.8</v>
      </c>
      <c r="W48" t="n">
        <v>4.53</v>
      </c>
      <c r="X48" t="n">
        <v>3.37</v>
      </c>
      <c r="Y48" t="n">
        <v>1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2.6942</v>
      </c>
      <c r="E49" t="n">
        <v>37.12</v>
      </c>
      <c r="F49" t="n">
        <v>32.64</v>
      </c>
      <c r="G49" t="n">
        <v>31.59</v>
      </c>
      <c r="H49" t="n">
        <v>0.41</v>
      </c>
      <c r="I49" t="n">
        <v>62</v>
      </c>
      <c r="J49" t="n">
        <v>172.25</v>
      </c>
      <c r="K49" t="n">
        <v>51.39</v>
      </c>
      <c r="L49" t="n">
        <v>4</v>
      </c>
      <c r="M49" t="n">
        <v>60</v>
      </c>
      <c r="N49" t="n">
        <v>31.86</v>
      </c>
      <c r="O49" t="n">
        <v>21478.05</v>
      </c>
      <c r="P49" t="n">
        <v>337.19</v>
      </c>
      <c r="Q49" t="n">
        <v>3896.81</v>
      </c>
      <c r="R49" t="n">
        <v>180.58</v>
      </c>
      <c r="S49" t="n">
        <v>96.11</v>
      </c>
      <c r="T49" t="n">
        <v>38077.73</v>
      </c>
      <c r="U49" t="n">
        <v>0.53</v>
      </c>
      <c r="V49" t="n">
        <v>0.83</v>
      </c>
      <c r="W49" t="n">
        <v>4.48</v>
      </c>
      <c r="X49" t="n">
        <v>2.28</v>
      </c>
      <c r="Y49" t="n">
        <v>1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2.7684</v>
      </c>
      <c r="E50" t="n">
        <v>36.12</v>
      </c>
      <c r="F50" t="n">
        <v>32.12</v>
      </c>
      <c r="G50" t="n">
        <v>40.15</v>
      </c>
      <c r="H50" t="n">
        <v>0.51</v>
      </c>
      <c r="I50" t="n">
        <v>48</v>
      </c>
      <c r="J50" t="n">
        <v>173.71</v>
      </c>
      <c r="K50" t="n">
        <v>51.39</v>
      </c>
      <c r="L50" t="n">
        <v>5</v>
      </c>
      <c r="M50" t="n">
        <v>11</v>
      </c>
      <c r="N50" t="n">
        <v>32.32</v>
      </c>
      <c r="O50" t="n">
        <v>21658.78</v>
      </c>
      <c r="P50" t="n">
        <v>308.69</v>
      </c>
      <c r="Q50" t="n">
        <v>3897.04</v>
      </c>
      <c r="R50" t="n">
        <v>161.98</v>
      </c>
      <c r="S50" t="n">
        <v>96.11</v>
      </c>
      <c r="T50" t="n">
        <v>28843.47</v>
      </c>
      <c r="U50" t="n">
        <v>0.59</v>
      </c>
      <c r="V50" t="n">
        <v>0.84</v>
      </c>
      <c r="W50" t="n">
        <v>4.5</v>
      </c>
      <c r="X50" t="n">
        <v>1.76</v>
      </c>
      <c r="Y50" t="n">
        <v>1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2.7712</v>
      </c>
      <c r="E51" t="n">
        <v>36.08</v>
      </c>
      <c r="F51" t="n">
        <v>32.12</v>
      </c>
      <c r="G51" t="n">
        <v>41</v>
      </c>
      <c r="H51" t="n">
        <v>0.61</v>
      </c>
      <c r="I51" t="n">
        <v>47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309</v>
      </c>
      <c r="Q51" t="n">
        <v>3897.06</v>
      </c>
      <c r="R51" t="n">
        <v>161.43</v>
      </c>
      <c r="S51" t="n">
        <v>96.11</v>
      </c>
      <c r="T51" t="n">
        <v>28574.08</v>
      </c>
      <c r="U51" t="n">
        <v>0.6</v>
      </c>
      <c r="V51" t="n">
        <v>0.84</v>
      </c>
      <c r="W51" t="n">
        <v>4.51</v>
      </c>
      <c r="X51" t="n">
        <v>1.76</v>
      </c>
      <c r="Y51" t="n">
        <v>1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2.3793</v>
      </c>
      <c r="E52" t="n">
        <v>42.03</v>
      </c>
      <c r="F52" t="n">
        <v>37.89</v>
      </c>
      <c r="G52" t="n">
        <v>11.6</v>
      </c>
      <c r="H52" t="n">
        <v>0.34</v>
      </c>
      <c r="I52" t="n">
        <v>196</v>
      </c>
      <c r="J52" t="n">
        <v>51.33</v>
      </c>
      <c r="K52" t="n">
        <v>24.83</v>
      </c>
      <c r="L52" t="n">
        <v>1</v>
      </c>
      <c r="M52" t="n">
        <v>1</v>
      </c>
      <c r="N52" t="n">
        <v>5.51</v>
      </c>
      <c r="O52" t="n">
        <v>6564.78</v>
      </c>
      <c r="P52" t="n">
        <v>177.09</v>
      </c>
      <c r="Q52" t="n">
        <v>3897.84</v>
      </c>
      <c r="R52" t="n">
        <v>346.97</v>
      </c>
      <c r="S52" t="n">
        <v>96.11</v>
      </c>
      <c r="T52" t="n">
        <v>120601.39</v>
      </c>
      <c r="U52" t="n">
        <v>0.28</v>
      </c>
      <c r="V52" t="n">
        <v>0.72</v>
      </c>
      <c r="W52" t="n">
        <v>4.95</v>
      </c>
      <c r="X52" t="n">
        <v>7.52</v>
      </c>
      <c r="Y52" t="n">
        <v>1</v>
      </c>
      <c r="Z52" t="n">
        <v>10</v>
      </c>
    </row>
    <row r="53">
      <c r="A53" t="n">
        <v>1</v>
      </c>
      <c r="B53" t="n">
        <v>20</v>
      </c>
      <c r="C53" t="inlineStr">
        <is>
          <t xml:space="preserve">CONCLUIDO	</t>
        </is>
      </c>
      <c r="D53" t="n">
        <v>2.3797</v>
      </c>
      <c r="E53" t="n">
        <v>42.02</v>
      </c>
      <c r="F53" t="n">
        <v>37.88</v>
      </c>
      <c r="G53" t="n">
        <v>11.6</v>
      </c>
      <c r="H53" t="n">
        <v>0.66</v>
      </c>
      <c r="I53" t="n">
        <v>196</v>
      </c>
      <c r="J53" t="n">
        <v>52.47</v>
      </c>
      <c r="K53" t="n">
        <v>24.83</v>
      </c>
      <c r="L53" t="n">
        <v>2</v>
      </c>
      <c r="M53" t="n">
        <v>0</v>
      </c>
      <c r="N53" t="n">
        <v>5.64</v>
      </c>
      <c r="O53" t="n">
        <v>6705.1</v>
      </c>
      <c r="P53" t="n">
        <v>180.6</v>
      </c>
      <c r="Q53" t="n">
        <v>3897.82</v>
      </c>
      <c r="R53" t="n">
        <v>346.75</v>
      </c>
      <c r="S53" t="n">
        <v>96.11</v>
      </c>
      <c r="T53" t="n">
        <v>120492.99</v>
      </c>
      <c r="U53" t="n">
        <v>0.28</v>
      </c>
      <c r="V53" t="n">
        <v>0.72</v>
      </c>
      <c r="W53" t="n">
        <v>4.95</v>
      </c>
      <c r="X53" t="n">
        <v>7.51</v>
      </c>
      <c r="Y53" t="n">
        <v>1</v>
      </c>
      <c r="Z53" t="n">
        <v>10</v>
      </c>
    </row>
    <row r="54">
      <c r="A54" t="n">
        <v>0</v>
      </c>
      <c r="B54" t="n">
        <v>65</v>
      </c>
      <c r="C54" t="inlineStr">
        <is>
          <t xml:space="preserve">CONCLUIDO	</t>
        </is>
      </c>
      <c r="D54" t="n">
        <v>1.84</v>
      </c>
      <c r="E54" t="n">
        <v>54.35</v>
      </c>
      <c r="F54" t="n">
        <v>43.18</v>
      </c>
      <c r="G54" t="n">
        <v>7.85</v>
      </c>
      <c r="H54" t="n">
        <v>0.13</v>
      </c>
      <c r="I54" t="n">
        <v>330</v>
      </c>
      <c r="J54" t="n">
        <v>133.21</v>
      </c>
      <c r="K54" t="n">
        <v>46.47</v>
      </c>
      <c r="L54" t="n">
        <v>1</v>
      </c>
      <c r="M54" t="n">
        <v>328</v>
      </c>
      <c r="N54" t="n">
        <v>20.75</v>
      </c>
      <c r="O54" t="n">
        <v>16663.42</v>
      </c>
      <c r="P54" t="n">
        <v>453.18</v>
      </c>
      <c r="Q54" t="n">
        <v>3898.48</v>
      </c>
      <c r="R54" t="n">
        <v>533.12</v>
      </c>
      <c r="S54" t="n">
        <v>96.11</v>
      </c>
      <c r="T54" t="n">
        <v>213005.44</v>
      </c>
      <c r="U54" t="n">
        <v>0.18</v>
      </c>
      <c r="V54" t="n">
        <v>0.63</v>
      </c>
      <c r="W54" t="n">
        <v>4.92</v>
      </c>
      <c r="X54" t="n">
        <v>12.81</v>
      </c>
      <c r="Y54" t="n">
        <v>1</v>
      </c>
      <c r="Z54" t="n">
        <v>10</v>
      </c>
    </row>
    <row r="55">
      <c r="A55" t="n">
        <v>1</v>
      </c>
      <c r="B55" t="n">
        <v>65</v>
      </c>
      <c r="C55" t="inlineStr">
        <is>
          <t xml:space="preserve">CONCLUIDO	</t>
        </is>
      </c>
      <c r="D55" t="n">
        <v>2.4684</v>
      </c>
      <c r="E55" t="n">
        <v>40.51</v>
      </c>
      <c r="F55" t="n">
        <v>34.98</v>
      </c>
      <c r="G55" t="n">
        <v>17.07</v>
      </c>
      <c r="H55" t="n">
        <v>0.26</v>
      </c>
      <c r="I55" t="n">
        <v>123</v>
      </c>
      <c r="J55" t="n">
        <v>134.55</v>
      </c>
      <c r="K55" t="n">
        <v>46.47</v>
      </c>
      <c r="L55" t="n">
        <v>2</v>
      </c>
      <c r="M55" t="n">
        <v>121</v>
      </c>
      <c r="N55" t="n">
        <v>21.09</v>
      </c>
      <c r="O55" t="n">
        <v>16828.84</v>
      </c>
      <c r="P55" t="n">
        <v>337.53</v>
      </c>
      <c r="Q55" t="n">
        <v>3897.12</v>
      </c>
      <c r="R55" t="n">
        <v>258.24</v>
      </c>
      <c r="S55" t="n">
        <v>96.11</v>
      </c>
      <c r="T55" t="n">
        <v>76599.25</v>
      </c>
      <c r="U55" t="n">
        <v>0.37</v>
      </c>
      <c r="V55" t="n">
        <v>0.78</v>
      </c>
      <c r="W55" t="n">
        <v>4.6</v>
      </c>
      <c r="X55" t="n">
        <v>4.62</v>
      </c>
      <c r="Y55" t="n">
        <v>1</v>
      </c>
      <c r="Z55" t="n">
        <v>10</v>
      </c>
    </row>
    <row r="56">
      <c r="A56" t="n">
        <v>2</v>
      </c>
      <c r="B56" t="n">
        <v>65</v>
      </c>
      <c r="C56" t="inlineStr">
        <is>
          <t xml:space="preserve">CONCLUIDO	</t>
        </is>
      </c>
      <c r="D56" t="n">
        <v>2.7056</v>
      </c>
      <c r="E56" t="n">
        <v>36.96</v>
      </c>
      <c r="F56" t="n">
        <v>32.9</v>
      </c>
      <c r="G56" t="n">
        <v>28.61</v>
      </c>
      <c r="H56" t="n">
        <v>0.39</v>
      </c>
      <c r="I56" t="n">
        <v>69</v>
      </c>
      <c r="J56" t="n">
        <v>135.9</v>
      </c>
      <c r="K56" t="n">
        <v>46.47</v>
      </c>
      <c r="L56" t="n">
        <v>3</v>
      </c>
      <c r="M56" t="n">
        <v>53</v>
      </c>
      <c r="N56" t="n">
        <v>21.43</v>
      </c>
      <c r="O56" t="n">
        <v>16994.64</v>
      </c>
      <c r="P56" t="n">
        <v>280.91</v>
      </c>
      <c r="Q56" t="n">
        <v>3897.02</v>
      </c>
      <c r="R56" t="n">
        <v>188.69</v>
      </c>
      <c r="S56" t="n">
        <v>96.11</v>
      </c>
      <c r="T56" t="n">
        <v>42094.28</v>
      </c>
      <c r="U56" t="n">
        <v>0.51</v>
      </c>
      <c r="V56" t="n">
        <v>0.82</v>
      </c>
      <c r="W56" t="n">
        <v>4.51</v>
      </c>
      <c r="X56" t="n">
        <v>2.54</v>
      </c>
      <c r="Y56" t="n">
        <v>1</v>
      </c>
      <c r="Z56" t="n">
        <v>10</v>
      </c>
    </row>
    <row r="57">
      <c r="A57" t="n">
        <v>3</v>
      </c>
      <c r="B57" t="n">
        <v>65</v>
      </c>
      <c r="C57" t="inlineStr">
        <is>
          <t xml:space="preserve">CONCLUIDO	</t>
        </is>
      </c>
      <c r="D57" t="n">
        <v>2.7346</v>
      </c>
      <c r="E57" t="n">
        <v>36.57</v>
      </c>
      <c r="F57" t="n">
        <v>32.73</v>
      </c>
      <c r="G57" t="n">
        <v>32.19</v>
      </c>
      <c r="H57" t="n">
        <v>0.52</v>
      </c>
      <c r="I57" t="n">
        <v>61</v>
      </c>
      <c r="J57" t="n">
        <v>137.25</v>
      </c>
      <c r="K57" t="n">
        <v>46.47</v>
      </c>
      <c r="L57" t="n">
        <v>4</v>
      </c>
      <c r="M57" t="n">
        <v>0</v>
      </c>
      <c r="N57" t="n">
        <v>21.78</v>
      </c>
      <c r="O57" t="n">
        <v>17160.92</v>
      </c>
      <c r="P57" t="n">
        <v>272.2</v>
      </c>
      <c r="Q57" t="n">
        <v>3897.09</v>
      </c>
      <c r="R57" t="n">
        <v>180.66</v>
      </c>
      <c r="S57" t="n">
        <v>96.11</v>
      </c>
      <c r="T57" t="n">
        <v>38118.34</v>
      </c>
      <c r="U57" t="n">
        <v>0.53</v>
      </c>
      <c r="V57" t="n">
        <v>0.83</v>
      </c>
      <c r="W57" t="n">
        <v>4.56</v>
      </c>
      <c r="X57" t="n">
        <v>2.37</v>
      </c>
      <c r="Y57" t="n">
        <v>1</v>
      </c>
      <c r="Z57" t="n">
        <v>10</v>
      </c>
    </row>
    <row r="58">
      <c r="A58" t="n">
        <v>0</v>
      </c>
      <c r="B58" t="n">
        <v>75</v>
      </c>
      <c r="C58" t="inlineStr">
        <is>
          <t xml:space="preserve">CONCLUIDO	</t>
        </is>
      </c>
      <c r="D58" t="n">
        <v>1.6994</v>
      </c>
      <c r="E58" t="n">
        <v>58.84</v>
      </c>
      <c r="F58" t="n">
        <v>45.05</v>
      </c>
      <c r="G58" t="n">
        <v>7.17</v>
      </c>
      <c r="H58" t="n">
        <v>0.12</v>
      </c>
      <c r="I58" t="n">
        <v>377</v>
      </c>
      <c r="J58" t="n">
        <v>150.44</v>
      </c>
      <c r="K58" t="n">
        <v>49.1</v>
      </c>
      <c r="L58" t="n">
        <v>1</v>
      </c>
      <c r="M58" t="n">
        <v>375</v>
      </c>
      <c r="N58" t="n">
        <v>25.34</v>
      </c>
      <c r="O58" t="n">
        <v>18787.76</v>
      </c>
      <c r="P58" t="n">
        <v>517</v>
      </c>
      <c r="Q58" t="n">
        <v>3897.63</v>
      </c>
      <c r="R58" t="n">
        <v>596.65</v>
      </c>
      <c r="S58" t="n">
        <v>96.11</v>
      </c>
      <c r="T58" t="n">
        <v>244536.76</v>
      </c>
      <c r="U58" t="n">
        <v>0.16</v>
      </c>
      <c r="V58" t="n">
        <v>0.6</v>
      </c>
      <c r="W58" t="n">
        <v>4.97</v>
      </c>
      <c r="X58" t="n">
        <v>14.68</v>
      </c>
      <c r="Y58" t="n">
        <v>1</v>
      </c>
      <c r="Z58" t="n">
        <v>10</v>
      </c>
    </row>
    <row r="59">
      <c r="A59" t="n">
        <v>1</v>
      </c>
      <c r="B59" t="n">
        <v>75</v>
      </c>
      <c r="C59" t="inlineStr">
        <is>
          <t xml:space="preserve">CONCLUIDO	</t>
        </is>
      </c>
      <c r="D59" t="n">
        <v>2.3738</v>
      </c>
      <c r="E59" t="n">
        <v>42.13</v>
      </c>
      <c r="F59" t="n">
        <v>35.6</v>
      </c>
      <c r="G59" t="n">
        <v>15.37</v>
      </c>
      <c r="H59" t="n">
        <v>0.23</v>
      </c>
      <c r="I59" t="n">
        <v>139</v>
      </c>
      <c r="J59" t="n">
        <v>151.83</v>
      </c>
      <c r="K59" t="n">
        <v>49.1</v>
      </c>
      <c r="L59" t="n">
        <v>2</v>
      </c>
      <c r="M59" t="n">
        <v>137</v>
      </c>
      <c r="N59" t="n">
        <v>25.73</v>
      </c>
      <c r="O59" t="n">
        <v>18959.54</v>
      </c>
      <c r="P59" t="n">
        <v>383.05</v>
      </c>
      <c r="Q59" t="n">
        <v>3897.29</v>
      </c>
      <c r="R59" t="n">
        <v>279.3</v>
      </c>
      <c r="S59" t="n">
        <v>96.11</v>
      </c>
      <c r="T59" t="n">
        <v>87053.2</v>
      </c>
      <c r="U59" t="n">
        <v>0.34</v>
      </c>
      <c r="V59" t="n">
        <v>0.76</v>
      </c>
      <c r="W59" t="n">
        <v>4.61</v>
      </c>
      <c r="X59" t="n">
        <v>5.24</v>
      </c>
      <c r="Y59" t="n">
        <v>1</v>
      </c>
      <c r="Z59" t="n">
        <v>10</v>
      </c>
    </row>
    <row r="60">
      <c r="A60" t="n">
        <v>2</v>
      </c>
      <c r="B60" t="n">
        <v>75</v>
      </c>
      <c r="C60" t="inlineStr">
        <is>
          <t xml:space="preserve">CONCLUIDO	</t>
        </is>
      </c>
      <c r="D60" t="n">
        <v>2.6279</v>
      </c>
      <c r="E60" t="n">
        <v>38.05</v>
      </c>
      <c r="F60" t="n">
        <v>33.33</v>
      </c>
      <c r="G60" t="n">
        <v>25</v>
      </c>
      <c r="H60" t="n">
        <v>0.35</v>
      </c>
      <c r="I60" t="n">
        <v>80</v>
      </c>
      <c r="J60" t="n">
        <v>153.23</v>
      </c>
      <c r="K60" t="n">
        <v>49.1</v>
      </c>
      <c r="L60" t="n">
        <v>3</v>
      </c>
      <c r="M60" t="n">
        <v>78</v>
      </c>
      <c r="N60" t="n">
        <v>26.13</v>
      </c>
      <c r="O60" t="n">
        <v>19131.85</v>
      </c>
      <c r="P60" t="n">
        <v>330.06</v>
      </c>
      <c r="Q60" t="n">
        <v>3896.9</v>
      </c>
      <c r="R60" t="n">
        <v>203.59</v>
      </c>
      <c r="S60" t="n">
        <v>96.11</v>
      </c>
      <c r="T60" t="n">
        <v>49489.17</v>
      </c>
      <c r="U60" t="n">
        <v>0.47</v>
      </c>
      <c r="V60" t="n">
        <v>0.8100000000000001</v>
      </c>
      <c r="W60" t="n">
        <v>4.51</v>
      </c>
      <c r="X60" t="n">
        <v>2.97</v>
      </c>
      <c r="Y60" t="n">
        <v>1</v>
      </c>
      <c r="Z60" t="n">
        <v>10</v>
      </c>
    </row>
    <row r="61">
      <c r="A61" t="n">
        <v>3</v>
      </c>
      <c r="B61" t="n">
        <v>75</v>
      </c>
      <c r="C61" t="inlineStr">
        <is>
          <t xml:space="preserve">CONCLUIDO	</t>
        </is>
      </c>
      <c r="D61" t="n">
        <v>2.7443</v>
      </c>
      <c r="E61" t="n">
        <v>36.44</v>
      </c>
      <c r="F61" t="n">
        <v>32.45</v>
      </c>
      <c r="G61" t="n">
        <v>34.77</v>
      </c>
      <c r="H61" t="n">
        <v>0.46</v>
      </c>
      <c r="I61" t="n">
        <v>56</v>
      </c>
      <c r="J61" t="n">
        <v>154.63</v>
      </c>
      <c r="K61" t="n">
        <v>49.1</v>
      </c>
      <c r="L61" t="n">
        <v>4</v>
      </c>
      <c r="M61" t="n">
        <v>26</v>
      </c>
      <c r="N61" t="n">
        <v>26.53</v>
      </c>
      <c r="O61" t="n">
        <v>19304.72</v>
      </c>
      <c r="P61" t="n">
        <v>293.46</v>
      </c>
      <c r="Q61" t="n">
        <v>3896.99</v>
      </c>
      <c r="R61" t="n">
        <v>172.72</v>
      </c>
      <c r="S61" t="n">
        <v>96.11</v>
      </c>
      <c r="T61" t="n">
        <v>34174.52</v>
      </c>
      <c r="U61" t="n">
        <v>0.5600000000000001</v>
      </c>
      <c r="V61" t="n">
        <v>0.84</v>
      </c>
      <c r="W61" t="n">
        <v>4.52</v>
      </c>
      <c r="X61" t="n">
        <v>2.09</v>
      </c>
      <c r="Y61" t="n">
        <v>1</v>
      </c>
      <c r="Z61" t="n">
        <v>10</v>
      </c>
    </row>
    <row r="62">
      <c r="A62" t="n">
        <v>4</v>
      </c>
      <c r="B62" t="n">
        <v>75</v>
      </c>
      <c r="C62" t="inlineStr">
        <is>
          <t xml:space="preserve">CONCLUIDO	</t>
        </is>
      </c>
      <c r="D62" t="n">
        <v>2.7558</v>
      </c>
      <c r="E62" t="n">
        <v>36.29</v>
      </c>
      <c r="F62" t="n">
        <v>32.39</v>
      </c>
      <c r="G62" t="n">
        <v>36.67</v>
      </c>
      <c r="H62" t="n">
        <v>0.57</v>
      </c>
      <c r="I62" t="n">
        <v>53</v>
      </c>
      <c r="J62" t="n">
        <v>156.03</v>
      </c>
      <c r="K62" t="n">
        <v>49.1</v>
      </c>
      <c r="L62" t="n">
        <v>5</v>
      </c>
      <c r="M62" t="n">
        <v>0</v>
      </c>
      <c r="N62" t="n">
        <v>26.94</v>
      </c>
      <c r="O62" t="n">
        <v>19478.15</v>
      </c>
      <c r="P62" t="n">
        <v>291.31</v>
      </c>
      <c r="Q62" t="n">
        <v>3897.16</v>
      </c>
      <c r="R62" t="n">
        <v>169.9</v>
      </c>
      <c r="S62" t="n">
        <v>96.11</v>
      </c>
      <c r="T62" t="n">
        <v>32782.01</v>
      </c>
      <c r="U62" t="n">
        <v>0.57</v>
      </c>
      <c r="V62" t="n">
        <v>0.84</v>
      </c>
      <c r="W62" t="n">
        <v>4.54</v>
      </c>
      <c r="X62" t="n">
        <v>2.03</v>
      </c>
      <c r="Y62" t="n">
        <v>1</v>
      </c>
      <c r="Z62" t="n">
        <v>10</v>
      </c>
    </row>
    <row r="63">
      <c r="A63" t="n">
        <v>0</v>
      </c>
      <c r="B63" t="n">
        <v>95</v>
      </c>
      <c r="C63" t="inlineStr">
        <is>
          <t xml:space="preserve">CONCLUIDO	</t>
        </is>
      </c>
      <c r="D63" t="n">
        <v>1.4313</v>
      </c>
      <c r="E63" t="n">
        <v>69.87</v>
      </c>
      <c r="F63" t="n">
        <v>49.49</v>
      </c>
      <c r="G63" t="n">
        <v>6.17</v>
      </c>
      <c r="H63" t="n">
        <v>0.1</v>
      </c>
      <c r="I63" t="n">
        <v>481</v>
      </c>
      <c r="J63" t="n">
        <v>185.69</v>
      </c>
      <c r="K63" t="n">
        <v>53.44</v>
      </c>
      <c r="L63" t="n">
        <v>1</v>
      </c>
      <c r="M63" t="n">
        <v>479</v>
      </c>
      <c r="N63" t="n">
        <v>36.26</v>
      </c>
      <c r="O63" t="n">
        <v>23136.14</v>
      </c>
      <c r="P63" t="n">
        <v>658.6900000000001</v>
      </c>
      <c r="Q63" t="n">
        <v>3898.27</v>
      </c>
      <c r="R63" t="n">
        <v>744.74</v>
      </c>
      <c r="S63" t="n">
        <v>96.11</v>
      </c>
      <c r="T63" t="n">
        <v>318058.81</v>
      </c>
      <c r="U63" t="n">
        <v>0.13</v>
      </c>
      <c r="V63" t="n">
        <v>0.55</v>
      </c>
      <c r="W63" t="n">
        <v>5.19</v>
      </c>
      <c r="X63" t="n">
        <v>19.12</v>
      </c>
      <c r="Y63" t="n">
        <v>1</v>
      </c>
      <c r="Z63" t="n">
        <v>10</v>
      </c>
    </row>
    <row r="64">
      <c r="A64" t="n">
        <v>1</v>
      </c>
      <c r="B64" t="n">
        <v>95</v>
      </c>
      <c r="C64" t="inlineStr">
        <is>
          <t xml:space="preserve">CONCLUIDO	</t>
        </is>
      </c>
      <c r="D64" t="n">
        <v>2.1905</v>
      </c>
      <c r="E64" t="n">
        <v>45.65</v>
      </c>
      <c r="F64" t="n">
        <v>36.82</v>
      </c>
      <c r="G64" t="n">
        <v>12.92</v>
      </c>
      <c r="H64" t="n">
        <v>0.19</v>
      </c>
      <c r="I64" t="n">
        <v>171</v>
      </c>
      <c r="J64" t="n">
        <v>187.21</v>
      </c>
      <c r="K64" t="n">
        <v>53.44</v>
      </c>
      <c r="L64" t="n">
        <v>2</v>
      </c>
      <c r="M64" t="n">
        <v>169</v>
      </c>
      <c r="N64" t="n">
        <v>36.77</v>
      </c>
      <c r="O64" t="n">
        <v>23322.88</v>
      </c>
      <c r="P64" t="n">
        <v>469.78</v>
      </c>
      <c r="Q64" t="n">
        <v>3897.3</v>
      </c>
      <c r="R64" t="n">
        <v>320.24</v>
      </c>
      <c r="S64" t="n">
        <v>96.11</v>
      </c>
      <c r="T64" t="n">
        <v>107363.12</v>
      </c>
      <c r="U64" t="n">
        <v>0.3</v>
      </c>
      <c r="V64" t="n">
        <v>0.74</v>
      </c>
      <c r="W64" t="n">
        <v>4.65</v>
      </c>
      <c r="X64" t="n">
        <v>6.45</v>
      </c>
      <c r="Y64" t="n">
        <v>1</v>
      </c>
      <c r="Z64" t="n">
        <v>10</v>
      </c>
    </row>
    <row r="65">
      <c r="A65" t="n">
        <v>2</v>
      </c>
      <c r="B65" t="n">
        <v>95</v>
      </c>
      <c r="C65" t="inlineStr">
        <is>
          <t xml:space="preserve">CONCLUIDO	</t>
        </is>
      </c>
      <c r="D65" t="n">
        <v>2.478</v>
      </c>
      <c r="E65" t="n">
        <v>40.35</v>
      </c>
      <c r="F65" t="n">
        <v>34.13</v>
      </c>
      <c r="G65" t="n">
        <v>20.27</v>
      </c>
      <c r="H65" t="n">
        <v>0.28</v>
      </c>
      <c r="I65" t="n">
        <v>101</v>
      </c>
      <c r="J65" t="n">
        <v>188.73</v>
      </c>
      <c r="K65" t="n">
        <v>53.44</v>
      </c>
      <c r="L65" t="n">
        <v>3</v>
      </c>
      <c r="M65" t="n">
        <v>99</v>
      </c>
      <c r="N65" t="n">
        <v>37.29</v>
      </c>
      <c r="O65" t="n">
        <v>23510.33</v>
      </c>
      <c r="P65" t="n">
        <v>415.38</v>
      </c>
      <c r="Q65" t="n">
        <v>3897.16</v>
      </c>
      <c r="R65" t="n">
        <v>229.6</v>
      </c>
      <c r="S65" t="n">
        <v>96.11</v>
      </c>
      <c r="T65" t="n">
        <v>62393.08</v>
      </c>
      <c r="U65" t="n">
        <v>0.42</v>
      </c>
      <c r="V65" t="n">
        <v>0.79</v>
      </c>
      <c r="W65" t="n">
        <v>4.56</v>
      </c>
      <c r="X65" t="n">
        <v>3.76</v>
      </c>
      <c r="Y65" t="n">
        <v>1</v>
      </c>
      <c r="Z65" t="n">
        <v>10</v>
      </c>
    </row>
    <row r="66">
      <c r="A66" t="n">
        <v>3</v>
      </c>
      <c r="B66" t="n">
        <v>95</v>
      </c>
      <c r="C66" t="inlineStr">
        <is>
          <t xml:space="preserve">CONCLUIDO	</t>
        </is>
      </c>
      <c r="D66" t="n">
        <v>2.6344</v>
      </c>
      <c r="E66" t="n">
        <v>37.96</v>
      </c>
      <c r="F66" t="n">
        <v>32.92</v>
      </c>
      <c r="G66" t="n">
        <v>28.63</v>
      </c>
      <c r="H66" t="n">
        <v>0.37</v>
      </c>
      <c r="I66" t="n">
        <v>69</v>
      </c>
      <c r="J66" t="n">
        <v>190.25</v>
      </c>
      <c r="K66" t="n">
        <v>53.44</v>
      </c>
      <c r="L66" t="n">
        <v>4</v>
      </c>
      <c r="M66" t="n">
        <v>67</v>
      </c>
      <c r="N66" t="n">
        <v>37.82</v>
      </c>
      <c r="O66" t="n">
        <v>23698.48</v>
      </c>
      <c r="P66" t="n">
        <v>376.72</v>
      </c>
      <c r="Q66" t="n">
        <v>3896.88</v>
      </c>
      <c r="R66" t="n">
        <v>190.05</v>
      </c>
      <c r="S66" t="n">
        <v>96.11</v>
      </c>
      <c r="T66" t="n">
        <v>42777.1</v>
      </c>
      <c r="U66" t="n">
        <v>0.51</v>
      </c>
      <c r="V66" t="n">
        <v>0.82</v>
      </c>
      <c r="W66" t="n">
        <v>4.49</v>
      </c>
      <c r="X66" t="n">
        <v>2.56</v>
      </c>
      <c r="Y66" t="n">
        <v>1</v>
      </c>
      <c r="Z66" t="n">
        <v>10</v>
      </c>
    </row>
    <row r="67">
      <c r="A67" t="n">
        <v>4</v>
      </c>
      <c r="B67" t="n">
        <v>95</v>
      </c>
      <c r="C67" t="inlineStr">
        <is>
          <t xml:space="preserve">CONCLUIDO	</t>
        </is>
      </c>
      <c r="D67" t="n">
        <v>2.7307</v>
      </c>
      <c r="E67" t="n">
        <v>36.62</v>
      </c>
      <c r="F67" t="n">
        <v>32.25</v>
      </c>
      <c r="G67" t="n">
        <v>37.95</v>
      </c>
      <c r="H67" t="n">
        <v>0.46</v>
      </c>
      <c r="I67" t="n">
        <v>51</v>
      </c>
      <c r="J67" t="n">
        <v>191.78</v>
      </c>
      <c r="K67" t="n">
        <v>53.44</v>
      </c>
      <c r="L67" t="n">
        <v>5</v>
      </c>
      <c r="M67" t="n">
        <v>48</v>
      </c>
      <c r="N67" t="n">
        <v>38.35</v>
      </c>
      <c r="O67" t="n">
        <v>23887.36</v>
      </c>
      <c r="P67" t="n">
        <v>346.98</v>
      </c>
      <c r="Q67" t="n">
        <v>3897</v>
      </c>
      <c r="R67" t="n">
        <v>167.52</v>
      </c>
      <c r="S67" t="n">
        <v>96.11</v>
      </c>
      <c r="T67" t="n">
        <v>31602.95</v>
      </c>
      <c r="U67" t="n">
        <v>0.57</v>
      </c>
      <c r="V67" t="n">
        <v>0.84</v>
      </c>
      <c r="W67" t="n">
        <v>4.47</v>
      </c>
      <c r="X67" t="n">
        <v>1.89</v>
      </c>
      <c r="Y67" t="n">
        <v>1</v>
      </c>
      <c r="Z67" t="n">
        <v>10</v>
      </c>
    </row>
    <row r="68">
      <c r="A68" t="n">
        <v>5</v>
      </c>
      <c r="B68" t="n">
        <v>95</v>
      </c>
      <c r="C68" t="inlineStr">
        <is>
          <t xml:space="preserve">CONCLUIDO	</t>
        </is>
      </c>
      <c r="D68" t="n">
        <v>2.7743</v>
      </c>
      <c r="E68" t="n">
        <v>36.05</v>
      </c>
      <c r="F68" t="n">
        <v>31.98</v>
      </c>
      <c r="G68" t="n">
        <v>44.62</v>
      </c>
      <c r="H68" t="n">
        <v>0.55</v>
      </c>
      <c r="I68" t="n">
        <v>43</v>
      </c>
      <c r="J68" t="n">
        <v>193.32</v>
      </c>
      <c r="K68" t="n">
        <v>53.44</v>
      </c>
      <c r="L68" t="n">
        <v>6</v>
      </c>
      <c r="M68" t="n">
        <v>7</v>
      </c>
      <c r="N68" t="n">
        <v>38.89</v>
      </c>
      <c r="O68" t="n">
        <v>24076.95</v>
      </c>
      <c r="P68" t="n">
        <v>326.88</v>
      </c>
      <c r="Q68" t="n">
        <v>3896.79</v>
      </c>
      <c r="R68" t="n">
        <v>156.84</v>
      </c>
      <c r="S68" t="n">
        <v>96.11</v>
      </c>
      <c r="T68" t="n">
        <v>26301.54</v>
      </c>
      <c r="U68" t="n">
        <v>0.61</v>
      </c>
      <c r="V68" t="n">
        <v>0.85</v>
      </c>
      <c r="W68" t="n">
        <v>4.5</v>
      </c>
      <c r="X68" t="n">
        <v>1.62</v>
      </c>
      <c r="Y68" t="n">
        <v>1</v>
      </c>
      <c r="Z68" t="n">
        <v>10</v>
      </c>
    </row>
    <row r="69">
      <c r="A69" t="n">
        <v>6</v>
      </c>
      <c r="B69" t="n">
        <v>95</v>
      </c>
      <c r="C69" t="inlineStr">
        <is>
          <t xml:space="preserve">CONCLUIDO	</t>
        </is>
      </c>
      <c r="D69" t="n">
        <v>2.7812</v>
      </c>
      <c r="E69" t="n">
        <v>35.96</v>
      </c>
      <c r="F69" t="n">
        <v>31.92</v>
      </c>
      <c r="G69" t="n">
        <v>45.6</v>
      </c>
      <c r="H69" t="n">
        <v>0.64</v>
      </c>
      <c r="I69" t="n">
        <v>42</v>
      </c>
      <c r="J69" t="n">
        <v>194.86</v>
      </c>
      <c r="K69" t="n">
        <v>53.44</v>
      </c>
      <c r="L69" t="n">
        <v>7</v>
      </c>
      <c r="M69" t="n">
        <v>0</v>
      </c>
      <c r="N69" t="n">
        <v>39.43</v>
      </c>
      <c r="O69" t="n">
        <v>24267.28</v>
      </c>
      <c r="P69" t="n">
        <v>327.75</v>
      </c>
      <c r="Q69" t="n">
        <v>3896.79</v>
      </c>
      <c r="R69" t="n">
        <v>154.92</v>
      </c>
      <c r="S69" t="n">
        <v>96.11</v>
      </c>
      <c r="T69" t="n">
        <v>25346.52</v>
      </c>
      <c r="U69" t="n">
        <v>0.62</v>
      </c>
      <c r="V69" t="n">
        <v>0.85</v>
      </c>
      <c r="W69" t="n">
        <v>4.5</v>
      </c>
      <c r="X69" t="n">
        <v>1.56</v>
      </c>
      <c r="Y69" t="n">
        <v>1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1.9941</v>
      </c>
      <c r="E70" t="n">
        <v>50.15</v>
      </c>
      <c r="F70" t="n">
        <v>41.3</v>
      </c>
      <c r="G70" t="n">
        <v>8.76</v>
      </c>
      <c r="H70" t="n">
        <v>0.15</v>
      </c>
      <c r="I70" t="n">
        <v>283</v>
      </c>
      <c r="J70" t="n">
        <v>116.05</v>
      </c>
      <c r="K70" t="n">
        <v>43.4</v>
      </c>
      <c r="L70" t="n">
        <v>1</v>
      </c>
      <c r="M70" t="n">
        <v>281</v>
      </c>
      <c r="N70" t="n">
        <v>16.65</v>
      </c>
      <c r="O70" t="n">
        <v>14546.17</v>
      </c>
      <c r="P70" t="n">
        <v>389.54</v>
      </c>
      <c r="Q70" t="n">
        <v>3897.58</v>
      </c>
      <c r="R70" t="n">
        <v>470.35</v>
      </c>
      <c r="S70" t="n">
        <v>96.11</v>
      </c>
      <c r="T70" t="n">
        <v>181855.06</v>
      </c>
      <c r="U70" t="n">
        <v>0.2</v>
      </c>
      <c r="V70" t="n">
        <v>0.66</v>
      </c>
      <c r="W70" t="n">
        <v>4.84</v>
      </c>
      <c r="X70" t="n">
        <v>10.94</v>
      </c>
      <c r="Y70" t="n">
        <v>1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2.5717</v>
      </c>
      <c r="E71" t="n">
        <v>38.88</v>
      </c>
      <c r="F71" t="n">
        <v>34.29</v>
      </c>
      <c r="G71" t="n">
        <v>19.6</v>
      </c>
      <c r="H71" t="n">
        <v>0.3</v>
      </c>
      <c r="I71" t="n">
        <v>105</v>
      </c>
      <c r="J71" t="n">
        <v>117.34</v>
      </c>
      <c r="K71" t="n">
        <v>43.4</v>
      </c>
      <c r="L71" t="n">
        <v>2</v>
      </c>
      <c r="M71" t="n">
        <v>102</v>
      </c>
      <c r="N71" t="n">
        <v>16.94</v>
      </c>
      <c r="O71" t="n">
        <v>14705.49</v>
      </c>
      <c r="P71" t="n">
        <v>287.94</v>
      </c>
      <c r="Q71" t="n">
        <v>3897.06</v>
      </c>
      <c r="R71" t="n">
        <v>235.99</v>
      </c>
      <c r="S71" t="n">
        <v>96.11</v>
      </c>
      <c r="T71" t="n">
        <v>65568.14</v>
      </c>
      <c r="U71" t="n">
        <v>0.41</v>
      </c>
      <c r="V71" t="n">
        <v>0.79</v>
      </c>
      <c r="W71" t="n">
        <v>4.55</v>
      </c>
      <c r="X71" t="n">
        <v>3.93</v>
      </c>
      <c r="Y71" t="n">
        <v>1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2.7084</v>
      </c>
      <c r="E72" t="n">
        <v>36.92</v>
      </c>
      <c r="F72" t="n">
        <v>33.12</v>
      </c>
      <c r="G72" t="n">
        <v>27.6</v>
      </c>
      <c r="H72" t="n">
        <v>0.45</v>
      </c>
      <c r="I72" t="n">
        <v>72</v>
      </c>
      <c r="J72" t="n">
        <v>118.63</v>
      </c>
      <c r="K72" t="n">
        <v>43.4</v>
      </c>
      <c r="L72" t="n">
        <v>3</v>
      </c>
      <c r="M72" t="n">
        <v>2</v>
      </c>
      <c r="N72" t="n">
        <v>17.23</v>
      </c>
      <c r="O72" t="n">
        <v>14865.24</v>
      </c>
      <c r="P72" t="n">
        <v>255.66</v>
      </c>
      <c r="Q72" t="n">
        <v>3897.45</v>
      </c>
      <c r="R72" t="n">
        <v>193.11</v>
      </c>
      <c r="S72" t="n">
        <v>96.11</v>
      </c>
      <c r="T72" t="n">
        <v>44290.28</v>
      </c>
      <c r="U72" t="n">
        <v>0.5</v>
      </c>
      <c r="V72" t="n">
        <v>0.82</v>
      </c>
      <c r="W72" t="n">
        <v>4.59</v>
      </c>
      <c r="X72" t="n">
        <v>2.75</v>
      </c>
      <c r="Y72" t="n">
        <v>1</v>
      </c>
      <c r="Z72" t="n">
        <v>10</v>
      </c>
    </row>
    <row r="73">
      <c r="A73" t="n">
        <v>3</v>
      </c>
      <c r="B73" t="n">
        <v>55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33.12</v>
      </c>
      <c r="G73" t="n">
        <v>27.6</v>
      </c>
      <c r="H73" t="n">
        <v>0.59</v>
      </c>
      <c r="I73" t="n">
        <v>72</v>
      </c>
      <c r="J73" t="n">
        <v>119.93</v>
      </c>
      <c r="K73" t="n">
        <v>43.4</v>
      </c>
      <c r="L73" t="n">
        <v>4</v>
      </c>
      <c r="M73" t="n">
        <v>0</v>
      </c>
      <c r="N73" t="n">
        <v>17.53</v>
      </c>
      <c r="O73" t="n">
        <v>15025.44</v>
      </c>
      <c r="P73" t="n">
        <v>258.18</v>
      </c>
      <c r="Q73" t="n">
        <v>3897.62</v>
      </c>
      <c r="R73" t="n">
        <v>193.42</v>
      </c>
      <c r="S73" t="n">
        <v>96.11</v>
      </c>
      <c r="T73" t="n">
        <v>44447.19</v>
      </c>
      <c r="U73" t="n">
        <v>0.5</v>
      </c>
      <c r="V73" t="n">
        <v>0.82</v>
      </c>
      <c r="W73" t="n">
        <v>4.59</v>
      </c>
      <c r="X73" t="n">
        <v>2.76</v>
      </c>
      <c r="Y73" t="n">
        <v>1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2.4472</v>
      </c>
      <c r="E2" t="n">
        <v>40.86</v>
      </c>
      <c r="F2" t="n">
        <v>36.5</v>
      </c>
      <c r="G2" t="n">
        <v>13.52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128</v>
      </c>
      <c r="N2" t="n">
        <v>8.25</v>
      </c>
      <c r="O2" t="n">
        <v>9054.6</v>
      </c>
      <c r="P2" t="n">
        <v>219.19</v>
      </c>
      <c r="Q2" t="n">
        <v>3897.37</v>
      </c>
      <c r="R2" t="n">
        <v>308.07</v>
      </c>
      <c r="S2" t="n">
        <v>96.11</v>
      </c>
      <c r="T2" t="n">
        <v>101322.2</v>
      </c>
      <c r="U2" t="n">
        <v>0.31</v>
      </c>
      <c r="V2" t="n">
        <v>0.74</v>
      </c>
      <c r="W2" t="n">
        <v>4.68</v>
      </c>
      <c r="X2" t="n">
        <v>6.13</v>
      </c>
      <c r="Y2" t="n">
        <v>1</v>
      </c>
      <c r="Z2" t="n">
        <v>10</v>
      </c>
      <c r="AA2" t="n">
        <v>300.4270298561877</v>
      </c>
      <c r="AB2" t="n">
        <v>411.0575161543806</v>
      </c>
      <c r="AC2" t="n">
        <v>371.8267637354531</v>
      </c>
      <c r="AD2" t="n">
        <v>300427.0298561878</v>
      </c>
      <c r="AE2" t="n">
        <v>411057.5161543806</v>
      </c>
      <c r="AF2" t="n">
        <v>2.684867741178448e-06</v>
      </c>
      <c r="AG2" t="n">
        <v>14</v>
      </c>
      <c r="AH2" t="n">
        <v>371826.7637354531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2.5461</v>
      </c>
      <c r="E3" t="n">
        <v>39.28</v>
      </c>
      <c r="F3" t="n">
        <v>35.39</v>
      </c>
      <c r="G3" t="n">
        <v>16.21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206.69</v>
      </c>
      <c r="Q3" t="n">
        <v>3897.27</v>
      </c>
      <c r="R3" t="n">
        <v>266.6</v>
      </c>
      <c r="S3" t="n">
        <v>96.11</v>
      </c>
      <c r="T3" t="n">
        <v>80739.42999999999</v>
      </c>
      <c r="U3" t="n">
        <v>0.36</v>
      </c>
      <c r="V3" t="n">
        <v>0.77</v>
      </c>
      <c r="W3" t="n">
        <v>4.76</v>
      </c>
      <c r="X3" t="n">
        <v>5.03</v>
      </c>
      <c r="Y3" t="n">
        <v>1</v>
      </c>
      <c r="Z3" t="n">
        <v>10</v>
      </c>
      <c r="AA3" t="n">
        <v>276.5938075526137</v>
      </c>
      <c r="AB3" t="n">
        <v>378.4478499510702</v>
      </c>
      <c r="AC3" t="n">
        <v>342.3293183066326</v>
      </c>
      <c r="AD3" t="n">
        <v>276593.8075526137</v>
      </c>
      <c r="AE3" t="n">
        <v>378447.8499510702</v>
      </c>
      <c r="AF3" t="n">
        <v>2.793372734477953e-06</v>
      </c>
      <c r="AG3" t="n">
        <v>13</v>
      </c>
      <c r="AH3" t="n">
        <v>342329.3183066326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2.2241</v>
      </c>
      <c r="E2" t="n">
        <v>44.96</v>
      </c>
      <c r="F2" t="n">
        <v>40.36</v>
      </c>
      <c r="G2" t="n">
        <v>9.279999999999999</v>
      </c>
      <c r="H2" t="n">
        <v>0.43</v>
      </c>
      <c r="I2" t="n">
        <v>261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158.84</v>
      </c>
      <c r="Q2" t="n">
        <v>3898</v>
      </c>
      <c r="R2" t="n">
        <v>427.04</v>
      </c>
      <c r="S2" t="n">
        <v>96.11</v>
      </c>
      <c r="T2" t="n">
        <v>160311.44</v>
      </c>
      <c r="U2" t="n">
        <v>0.23</v>
      </c>
      <c r="V2" t="n">
        <v>0.67</v>
      </c>
      <c r="W2" t="n">
        <v>5.13</v>
      </c>
      <c r="X2" t="n">
        <v>10</v>
      </c>
      <c r="Y2" t="n">
        <v>1</v>
      </c>
      <c r="Z2" t="n">
        <v>10</v>
      </c>
      <c r="AA2" t="n">
        <v>272.3492554602819</v>
      </c>
      <c r="AB2" t="n">
        <v>372.6402665219193</v>
      </c>
      <c r="AC2" t="n">
        <v>337.0760024889654</v>
      </c>
      <c r="AD2" t="n">
        <v>272349.2554602819</v>
      </c>
      <c r="AE2" t="n">
        <v>372640.2665219193</v>
      </c>
      <c r="AF2" t="n">
        <v>2.618972368550899e-06</v>
      </c>
      <c r="AG2" t="n">
        <v>15</v>
      </c>
      <c r="AH2" t="n">
        <v>337076.0024889654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1.7653</v>
      </c>
      <c r="E2" t="n">
        <v>56.65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485.89</v>
      </c>
      <c r="Q2" t="n">
        <v>3898.01</v>
      </c>
      <c r="R2" t="n">
        <v>566.27</v>
      </c>
      <c r="S2" t="n">
        <v>96.11</v>
      </c>
      <c r="T2" t="n">
        <v>229459.33</v>
      </c>
      <c r="U2" t="n">
        <v>0.17</v>
      </c>
      <c r="V2" t="n">
        <v>0.61</v>
      </c>
      <c r="W2" t="n">
        <v>4.98</v>
      </c>
      <c r="X2" t="n">
        <v>13.82</v>
      </c>
      <c r="Y2" t="n">
        <v>1</v>
      </c>
      <c r="Z2" t="n">
        <v>10</v>
      </c>
      <c r="AA2" t="n">
        <v>697.1481337852697</v>
      </c>
      <c r="AB2" t="n">
        <v>953.8688326500195</v>
      </c>
      <c r="AC2" t="n">
        <v>862.8329300252158</v>
      </c>
      <c r="AD2" t="n">
        <v>697148.1337852697</v>
      </c>
      <c r="AE2" t="n">
        <v>953868.8326500196</v>
      </c>
      <c r="AF2" t="n">
        <v>1.738407955098307e-06</v>
      </c>
      <c r="AG2" t="n">
        <v>19</v>
      </c>
      <c r="AH2" t="n">
        <v>862832.9300252157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2.4208</v>
      </c>
      <c r="E3" t="n">
        <v>41.31</v>
      </c>
      <c r="F3" t="n">
        <v>35.3</v>
      </c>
      <c r="G3" t="n">
        <v>16.17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360.8</v>
      </c>
      <c r="Q3" t="n">
        <v>3897.23</v>
      </c>
      <c r="R3" t="n">
        <v>269.14</v>
      </c>
      <c r="S3" t="n">
        <v>96.11</v>
      </c>
      <c r="T3" t="n">
        <v>82008.27</v>
      </c>
      <c r="U3" t="n">
        <v>0.36</v>
      </c>
      <c r="V3" t="n">
        <v>0.77</v>
      </c>
      <c r="W3" t="n">
        <v>4.59</v>
      </c>
      <c r="X3" t="n">
        <v>4.93</v>
      </c>
      <c r="Y3" t="n">
        <v>1</v>
      </c>
      <c r="Z3" t="n">
        <v>10</v>
      </c>
      <c r="AA3" t="n">
        <v>415.9256644846333</v>
      </c>
      <c r="AB3" t="n">
        <v>569.0878434931615</v>
      </c>
      <c r="AC3" t="n">
        <v>514.7748984299782</v>
      </c>
      <c r="AD3" t="n">
        <v>415925.6644846332</v>
      </c>
      <c r="AE3" t="n">
        <v>569087.8434931615</v>
      </c>
      <c r="AF3" t="n">
        <v>2.383922266867944e-06</v>
      </c>
      <c r="AG3" t="n">
        <v>14</v>
      </c>
      <c r="AH3" t="n">
        <v>514774.8984299782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2.664</v>
      </c>
      <c r="E4" t="n">
        <v>37.54</v>
      </c>
      <c r="F4" t="n">
        <v>33.14</v>
      </c>
      <c r="G4" t="n">
        <v>26.51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306.66</v>
      </c>
      <c r="Q4" t="n">
        <v>3897.22</v>
      </c>
      <c r="R4" t="n">
        <v>197.23</v>
      </c>
      <c r="S4" t="n">
        <v>96.11</v>
      </c>
      <c r="T4" t="n">
        <v>46334.79</v>
      </c>
      <c r="U4" t="n">
        <v>0.49</v>
      </c>
      <c r="V4" t="n">
        <v>0.82</v>
      </c>
      <c r="W4" t="n">
        <v>4.5</v>
      </c>
      <c r="X4" t="n">
        <v>2.78</v>
      </c>
      <c r="Y4" t="n">
        <v>1</v>
      </c>
      <c r="Z4" t="n">
        <v>10</v>
      </c>
      <c r="AA4" t="n">
        <v>347.5250212476163</v>
      </c>
      <c r="AB4" t="n">
        <v>475.4990657928685</v>
      </c>
      <c r="AC4" t="n">
        <v>430.1181023207266</v>
      </c>
      <c r="AD4" t="n">
        <v>347525.0212476163</v>
      </c>
      <c r="AE4" t="n">
        <v>475499.0657928684</v>
      </c>
      <c r="AF4" t="n">
        <v>2.62341743181436e-06</v>
      </c>
      <c r="AG4" t="n">
        <v>13</v>
      </c>
      <c r="AH4" t="n">
        <v>430118.1023207266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2.7482</v>
      </c>
      <c r="E5" t="n">
        <v>36.39</v>
      </c>
      <c r="F5" t="n">
        <v>32.51</v>
      </c>
      <c r="G5" t="n">
        <v>34.22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282.03</v>
      </c>
      <c r="Q5" t="n">
        <v>3896.95</v>
      </c>
      <c r="R5" t="n">
        <v>173.91</v>
      </c>
      <c r="S5" t="n">
        <v>96.11</v>
      </c>
      <c r="T5" t="n">
        <v>34767.77</v>
      </c>
      <c r="U5" t="n">
        <v>0.55</v>
      </c>
      <c r="V5" t="n">
        <v>0.83</v>
      </c>
      <c r="W5" t="n">
        <v>4.54</v>
      </c>
      <c r="X5" t="n">
        <v>2.15</v>
      </c>
      <c r="Y5" t="n">
        <v>1</v>
      </c>
      <c r="Z5" t="n">
        <v>10</v>
      </c>
      <c r="AA5" t="n">
        <v>318.2024380778836</v>
      </c>
      <c r="AB5" t="n">
        <v>435.37861387897</v>
      </c>
      <c r="AC5" t="n">
        <v>393.8266900280827</v>
      </c>
      <c r="AD5" t="n">
        <v>318202.4380778836</v>
      </c>
      <c r="AE5" t="n">
        <v>435378.61387897</v>
      </c>
      <c r="AF5" t="n">
        <v>2.706334754546631e-06</v>
      </c>
      <c r="AG5" t="n">
        <v>12</v>
      </c>
      <c r="AH5" t="n">
        <v>393826.6900280827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2.7457</v>
      </c>
      <c r="E6" t="n">
        <v>36.42</v>
      </c>
      <c r="F6" t="n">
        <v>32.55</v>
      </c>
      <c r="G6" t="n">
        <v>34.26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285.03</v>
      </c>
      <c r="Q6" t="n">
        <v>3897.12</v>
      </c>
      <c r="R6" t="n">
        <v>174.76</v>
      </c>
      <c r="S6" t="n">
        <v>96.11</v>
      </c>
      <c r="T6" t="n">
        <v>35190.39</v>
      </c>
      <c r="U6" t="n">
        <v>0.55</v>
      </c>
      <c r="V6" t="n">
        <v>0.83</v>
      </c>
      <c r="W6" t="n">
        <v>4.55</v>
      </c>
      <c r="X6" t="n">
        <v>2.18</v>
      </c>
      <c r="Y6" t="n">
        <v>1</v>
      </c>
      <c r="Z6" t="n">
        <v>10</v>
      </c>
      <c r="AA6" t="n">
        <v>319.9799944810048</v>
      </c>
      <c r="AB6" t="n">
        <v>437.8107449699742</v>
      </c>
      <c r="AC6" t="n">
        <v>396.026701941279</v>
      </c>
      <c r="AD6" t="n">
        <v>319979.9944810048</v>
      </c>
      <c r="AE6" t="n">
        <v>437810.7449699742</v>
      </c>
      <c r="AF6" t="n">
        <v>2.703872838788547e-06</v>
      </c>
      <c r="AG6" t="n">
        <v>12</v>
      </c>
      <c r="AH6" t="n">
        <v>396026.7019412791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1.4971</v>
      </c>
      <c r="E2" t="n">
        <v>66.79000000000001</v>
      </c>
      <c r="F2" t="n">
        <v>48.27</v>
      </c>
      <c r="G2" t="n">
        <v>6.39</v>
      </c>
      <c r="H2" t="n">
        <v>0.1</v>
      </c>
      <c r="I2" t="n">
        <v>453</v>
      </c>
      <c r="J2" t="n">
        <v>176.73</v>
      </c>
      <c r="K2" t="n">
        <v>52.44</v>
      </c>
      <c r="L2" t="n">
        <v>1</v>
      </c>
      <c r="M2" t="n">
        <v>451</v>
      </c>
      <c r="N2" t="n">
        <v>33.29</v>
      </c>
      <c r="O2" t="n">
        <v>22031.19</v>
      </c>
      <c r="P2" t="n">
        <v>620.79</v>
      </c>
      <c r="Q2" t="n">
        <v>3898.31</v>
      </c>
      <c r="R2" t="n">
        <v>704.04</v>
      </c>
      <c r="S2" t="n">
        <v>96.11</v>
      </c>
      <c r="T2" t="n">
        <v>297851.73</v>
      </c>
      <c r="U2" t="n">
        <v>0.14</v>
      </c>
      <c r="V2" t="n">
        <v>0.5600000000000001</v>
      </c>
      <c r="W2" t="n">
        <v>5.12</v>
      </c>
      <c r="X2" t="n">
        <v>17.89</v>
      </c>
      <c r="Y2" t="n">
        <v>1</v>
      </c>
      <c r="Z2" t="n">
        <v>10</v>
      </c>
      <c r="AA2" t="n">
        <v>985.9694663914519</v>
      </c>
      <c r="AB2" t="n">
        <v>1349.046921819714</v>
      </c>
      <c r="AC2" t="n">
        <v>1220.295777000487</v>
      </c>
      <c r="AD2" t="n">
        <v>985969.4663914519</v>
      </c>
      <c r="AE2" t="n">
        <v>1349046.921819714</v>
      </c>
      <c r="AF2" t="n">
        <v>1.420676258846571e-06</v>
      </c>
      <c r="AG2" t="n">
        <v>22</v>
      </c>
      <c r="AH2" t="n">
        <v>1220295.777000487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2.2361</v>
      </c>
      <c r="E3" t="n">
        <v>44.72</v>
      </c>
      <c r="F3" t="n">
        <v>36.51</v>
      </c>
      <c r="G3" t="n">
        <v>13.44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448.32</v>
      </c>
      <c r="Q3" t="n">
        <v>3897.16</v>
      </c>
      <c r="R3" t="n">
        <v>309.36</v>
      </c>
      <c r="S3" t="n">
        <v>96.11</v>
      </c>
      <c r="T3" t="n">
        <v>101960.43</v>
      </c>
      <c r="U3" t="n">
        <v>0.31</v>
      </c>
      <c r="V3" t="n">
        <v>0.74</v>
      </c>
      <c r="W3" t="n">
        <v>4.65</v>
      </c>
      <c r="X3" t="n">
        <v>6.14</v>
      </c>
      <c r="Y3" t="n">
        <v>1</v>
      </c>
      <c r="Z3" t="n">
        <v>10</v>
      </c>
      <c r="AA3" t="n">
        <v>520.3457275594145</v>
      </c>
      <c r="AB3" t="n">
        <v>711.9599804801361</v>
      </c>
      <c r="AC3" t="n">
        <v>644.0115191852196</v>
      </c>
      <c r="AD3" t="n">
        <v>520345.7275594145</v>
      </c>
      <c r="AE3" t="n">
        <v>711959.9804801361</v>
      </c>
      <c r="AF3" t="n">
        <v>2.121951895268731e-06</v>
      </c>
      <c r="AG3" t="n">
        <v>15</v>
      </c>
      <c r="AH3" t="n">
        <v>644011.5191852197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2.5144</v>
      </c>
      <c r="E4" t="n">
        <v>39.77</v>
      </c>
      <c r="F4" t="n">
        <v>33.94</v>
      </c>
      <c r="G4" t="n">
        <v>21.21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394.9</v>
      </c>
      <c r="Q4" t="n">
        <v>3896.99</v>
      </c>
      <c r="R4" t="n">
        <v>223.69</v>
      </c>
      <c r="S4" t="n">
        <v>96.11</v>
      </c>
      <c r="T4" t="n">
        <v>59460.5</v>
      </c>
      <c r="U4" t="n">
        <v>0.43</v>
      </c>
      <c r="V4" t="n">
        <v>0.8</v>
      </c>
      <c r="W4" t="n">
        <v>4.54</v>
      </c>
      <c r="X4" t="n">
        <v>3.57</v>
      </c>
      <c r="Y4" t="n">
        <v>1</v>
      </c>
      <c r="Z4" t="n">
        <v>10</v>
      </c>
      <c r="AA4" t="n">
        <v>423.764935510733</v>
      </c>
      <c r="AB4" t="n">
        <v>579.8138799553002</v>
      </c>
      <c r="AC4" t="n">
        <v>524.4772570262572</v>
      </c>
      <c r="AD4" t="n">
        <v>423764.935510733</v>
      </c>
      <c r="AE4" t="n">
        <v>579813.8799553002</v>
      </c>
      <c r="AF4" t="n">
        <v>2.386045277699431e-06</v>
      </c>
      <c r="AG4" t="n">
        <v>13</v>
      </c>
      <c r="AH4" t="n">
        <v>524477.2570262572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2.6615</v>
      </c>
      <c r="E5" t="n">
        <v>37.57</v>
      </c>
      <c r="F5" t="n">
        <v>32.81</v>
      </c>
      <c r="G5" t="n">
        <v>29.82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358.98</v>
      </c>
      <c r="Q5" t="n">
        <v>3896.94</v>
      </c>
      <c r="R5" t="n">
        <v>186.14</v>
      </c>
      <c r="S5" t="n">
        <v>96.11</v>
      </c>
      <c r="T5" t="n">
        <v>40837.55</v>
      </c>
      <c r="U5" t="n">
        <v>0.52</v>
      </c>
      <c r="V5" t="n">
        <v>0.83</v>
      </c>
      <c r="W5" t="n">
        <v>4.48</v>
      </c>
      <c r="X5" t="n">
        <v>2.44</v>
      </c>
      <c r="Y5" t="n">
        <v>1</v>
      </c>
      <c r="Z5" t="n">
        <v>10</v>
      </c>
      <c r="AA5" t="n">
        <v>385.2124577825139</v>
      </c>
      <c r="AB5" t="n">
        <v>527.0646791122711</v>
      </c>
      <c r="AC5" t="n">
        <v>476.7623658777183</v>
      </c>
      <c r="AD5" t="n">
        <v>385212.4577825139</v>
      </c>
      <c r="AE5" t="n">
        <v>527064.6791122711</v>
      </c>
      <c r="AF5" t="n">
        <v>2.525636138481163e-06</v>
      </c>
      <c r="AG5" t="n">
        <v>13</v>
      </c>
      <c r="AH5" t="n">
        <v>476762.3658777183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2.7586</v>
      </c>
      <c r="E6" t="n">
        <v>36.25</v>
      </c>
      <c r="F6" t="n">
        <v>32.12</v>
      </c>
      <c r="G6" t="n">
        <v>40.15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323.49</v>
      </c>
      <c r="Q6" t="n">
        <v>3896.79</v>
      </c>
      <c r="R6" t="n">
        <v>162.86</v>
      </c>
      <c r="S6" t="n">
        <v>96.11</v>
      </c>
      <c r="T6" t="n">
        <v>29288.05</v>
      </c>
      <c r="U6" t="n">
        <v>0.59</v>
      </c>
      <c r="V6" t="n">
        <v>0.84</v>
      </c>
      <c r="W6" t="n">
        <v>4.47</v>
      </c>
      <c r="X6" t="n">
        <v>1.76</v>
      </c>
      <c r="Y6" t="n">
        <v>1</v>
      </c>
      <c r="Z6" t="n">
        <v>10</v>
      </c>
      <c r="AA6" t="n">
        <v>347.7385115756097</v>
      </c>
      <c r="AB6" t="n">
        <v>475.7911726781576</v>
      </c>
      <c r="AC6" t="n">
        <v>430.3823309348584</v>
      </c>
      <c r="AD6" t="n">
        <v>347738.5115756097</v>
      </c>
      <c r="AE6" t="n">
        <v>475791.1726781576</v>
      </c>
      <c r="AF6" t="n">
        <v>2.61777939192716e-06</v>
      </c>
      <c r="AG6" t="n">
        <v>12</v>
      </c>
      <c r="AH6" t="n">
        <v>430382.3309348584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2.7707</v>
      </c>
      <c r="E7" t="n">
        <v>36.09</v>
      </c>
      <c r="F7" t="n">
        <v>32.07</v>
      </c>
      <c r="G7" t="n">
        <v>42.76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319.69</v>
      </c>
      <c r="Q7" t="n">
        <v>3896.86</v>
      </c>
      <c r="R7" t="n">
        <v>159.59</v>
      </c>
      <c r="S7" t="n">
        <v>96.11</v>
      </c>
      <c r="T7" t="n">
        <v>27665.05</v>
      </c>
      <c r="U7" t="n">
        <v>0.6</v>
      </c>
      <c r="V7" t="n">
        <v>0.85</v>
      </c>
      <c r="W7" t="n">
        <v>4.51</v>
      </c>
      <c r="X7" t="n">
        <v>1.71</v>
      </c>
      <c r="Y7" t="n">
        <v>1</v>
      </c>
      <c r="Z7" t="n">
        <v>10</v>
      </c>
      <c r="AA7" t="n">
        <v>344.6825954133236</v>
      </c>
      <c r="AB7" t="n">
        <v>471.6099333674117</v>
      </c>
      <c r="AC7" t="n">
        <v>426.6001432355238</v>
      </c>
      <c r="AD7" t="n">
        <v>344682.5954133236</v>
      </c>
      <c r="AE7" t="n">
        <v>471609.9333674117</v>
      </c>
      <c r="AF7" t="n">
        <v>2.629261712902408e-06</v>
      </c>
      <c r="AG7" t="n">
        <v>12</v>
      </c>
      <c r="AH7" t="n">
        <v>426600.1432355238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1.9485</v>
      </c>
      <c r="E2" t="n">
        <v>51.32</v>
      </c>
      <c r="F2" t="n">
        <v>45.34</v>
      </c>
      <c r="G2" t="n">
        <v>6.98</v>
      </c>
      <c r="H2" t="n">
        <v>0.64</v>
      </c>
      <c r="I2" t="n">
        <v>390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131.59</v>
      </c>
      <c r="Q2" t="n">
        <v>3898.46</v>
      </c>
      <c r="R2" t="n">
        <v>586.65</v>
      </c>
      <c r="S2" t="n">
        <v>96.11</v>
      </c>
      <c r="T2" t="n">
        <v>239470.6</v>
      </c>
      <c r="U2" t="n">
        <v>0.16</v>
      </c>
      <c r="V2" t="n">
        <v>0.6</v>
      </c>
      <c r="W2" t="n">
        <v>5.53</v>
      </c>
      <c r="X2" t="n">
        <v>14.97</v>
      </c>
      <c r="Y2" t="n">
        <v>1</v>
      </c>
      <c r="Z2" t="n">
        <v>10</v>
      </c>
      <c r="AA2" t="n">
        <v>284.4275364236836</v>
      </c>
      <c r="AB2" t="n">
        <v>389.1663033921945</v>
      </c>
      <c r="AC2" t="n">
        <v>352.02481759478</v>
      </c>
      <c r="AD2" t="n">
        <v>284427.5364236836</v>
      </c>
      <c r="AE2" t="n">
        <v>389166.3033921945</v>
      </c>
      <c r="AF2" t="n">
        <v>2.375899416836504e-06</v>
      </c>
      <c r="AG2" t="n">
        <v>17</v>
      </c>
      <c r="AH2" t="n">
        <v>352024.81759478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2.1621</v>
      </c>
      <c r="E2" t="n">
        <v>46.25</v>
      </c>
      <c r="F2" t="n">
        <v>39.41</v>
      </c>
      <c r="G2" t="n">
        <v>10.02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324.84</v>
      </c>
      <c r="Q2" t="n">
        <v>3898.07</v>
      </c>
      <c r="R2" t="n">
        <v>406.33</v>
      </c>
      <c r="S2" t="n">
        <v>96.11</v>
      </c>
      <c r="T2" t="n">
        <v>150080.78</v>
      </c>
      <c r="U2" t="n">
        <v>0.24</v>
      </c>
      <c r="V2" t="n">
        <v>0.6899999999999999</v>
      </c>
      <c r="W2" t="n">
        <v>4.78</v>
      </c>
      <c r="X2" t="n">
        <v>9.039999999999999</v>
      </c>
      <c r="Y2" t="n">
        <v>1</v>
      </c>
      <c r="Z2" t="n">
        <v>10</v>
      </c>
      <c r="AA2" t="n">
        <v>432.9858448820314</v>
      </c>
      <c r="AB2" t="n">
        <v>592.4303349549217</v>
      </c>
      <c r="AC2" t="n">
        <v>535.8896152680206</v>
      </c>
      <c r="AD2" t="n">
        <v>432985.8448820314</v>
      </c>
      <c r="AE2" t="n">
        <v>592430.3349549217</v>
      </c>
      <c r="AF2" t="n">
        <v>2.259650418758497e-06</v>
      </c>
      <c r="AG2" t="n">
        <v>16</v>
      </c>
      <c r="AH2" t="n">
        <v>535889.6152680207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2.6549</v>
      </c>
      <c r="E3" t="n">
        <v>37.67</v>
      </c>
      <c r="F3" t="n">
        <v>33.81</v>
      </c>
      <c r="G3" t="n">
        <v>22.29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237.6</v>
      </c>
      <c r="Q3" t="n">
        <v>3897.24</v>
      </c>
      <c r="R3" t="n">
        <v>216.56</v>
      </c>
      <c r="S3" t="n">
        <v>96.11</v>
      </c>
      <c r="T3" t="n">
        <v>55918.69</v>
      </c>
      <c r="U3" t="n">
        <v>0.44</v>
      </c>
      <c r="V3" t="n">
        <v>0.8</v>
      </c>
      <c r="W3" t="n">
        <v>4.62</v>
      </c>
      <c r="X3" t="n">
        <v>3.44</v>
      </c>
      <c r="Y3" t="n">
        <v>1</v>
      </c>
      <c r="Z3" t="n">
        <v>10</v>
      </c>
      <c r="AA3" t="n">
        <v>296.5206889918761</v>
      </c>
      <c r="AB3" t="n">
        <v>405.7126882482334</v>
      </c>
      <c r="AC3" t="n">
        <v>366.9920387031555</v>
      </c>
      <c r="AD3" t="n">
        <v>296520.6889918761</v>
      </c>
      <c r="AE3" t="n">
        <v>405712.6882482334</v>
      </c>
      <c r="AF3" t="n">
        <v>2.774684749438941e-06</v>
      </c>
      <c r="AG3" t="n">
        <v>13</v>
      </c>
      <c r="AH3" t="n">
        <v>366992.0387031555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2.6662</v>
      </c>
      <c r="E4" t="n">
        <v>37.51</v>
      </c>
      <c r="F4" t="n">
        <v>33.71</v>
      </c>
      <c r="G4" t="n">
        <v>22.98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237.61</v>
      </c>
      <c r="Q4" t="n">
        <v>3897.11</v>
      </c>
      <c r="R4" t="n">
        <v>212.51</v>
      </c>
      <c r="S4" t="n">
        <v>96.11</v>
      </c>
      <c r="T4" t="n">
        <v>53909.32</v>
      </c>
      <c r="U4" t="n">
        <v>0.45</v>
      </c>
      <c r="V4" t="n">
        <v>0.8</v>
      </c>
      <c r="W4" t="n">
        <v>4.63</v>
      </c>
      <c r="X4" t="n">
        <v>3.35</v>
      </c>
      <c r="Y4" t="n">
        <v>1</v>
      </c>
      <c r="Z4" t="n">
        <v>10</v>
      </c>
      <c r="AA4" t="n">
        <v>295.5145218348633</v>
      </c>
      <c r="AB4" t="n">
        <v>404.3360059550464</v>
      </c>
      <c r="AC4" t="n">
        <v>365.7467450358446</v>
      </c>
      <c r="AD4" t="n">
        <v>295514.5218348633</v>
      </c>
      <c r="AE4" t="n">
        <v>404336.0059550464</v>
      </c>
      <c r="AF4" t="n">
        <v>2.786494586972807e-06</v>
      </c>
      <c r="AG4" t="n">
        <v>13</v>
      </c>
      <c r="AH4" t="n">
        <v>365746.7450358446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</v>
      </c>
      <c r="E2" t="n">
        <v>52.25</v>
      </c>
      <c r="F2" t="n">
        <v>42.27</v>
      </c>
      <c r="G2" t="n">
        <v>8.26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421.69</v>
      </c>
      <c r="Q2" t="n">
        <v>3897.9</v>
      </c>
      <c r="R2" t="n">
        <v>502.35</v>
      </c>
      <c r="S2" t="n">
        <v>96.11</v>
      </c>
      <c r="T2" t="n">
        <v>197736.07</v>
      </c>
      <c r="U2" t="n">
        <v>0.19</v>
      </c>
      <c r="V2" t="n">
        <v>0.64</v>
      </c>
      <c r="W2" t="n">
        <v>4.88</v>
      </c>
      <c r="X2" t="n">
        <v>11.9</v>
      </c>
      <c r="Y2" t="n">
        <v>1</v>
      </c>
      <c r="Z2" t="n">
        <v>10</v>
      </c>
      <c r="AA2" t="n">
        <v>583.9956613389903</v>
      </c>
      <c r="AB2" t="n">
        <v>799.0486279142489</v>
      </c>
      <c r="AC2" t="n">
        <v>722.788548337905</v>
      </c>
      <c r="AD2" t="n">
        <v>583995.6613389903</v>
      </c>
      <c r="AE2" t="n">
        <v>799048.6279142488</v>
      </c>
      <c r="AF2" t="n">
        <v>1.925914594593196e-06</v>
      </c>
      <c r="AG2" t="n">
        <v>18</v>
      </c>
      <c r="AH2" t="n">
        <v>722788.548337905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2.5211</v>
      </c>
      <c r="E3" t="n">
        <v>39.67</v>
      </c>
      <c r="F3" t="n">
        <v>34.62</v>
      </c>
      <c r="G3" t="n">
        <v>18.22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313.5</v>
      </c>
      <c r="Q3" t="n">
        <v>3896.82</v>
      </c>
      <c r="R3" t="n">
        <v>246.32</v>
      </c>
      <c r="S3" t="n">
        <v>96.11</v>
      </c>
      <c r="T3" t="n">
        <v>70686.91</v>
      </c>
      <c r="U3" t="n">
        <v>0.39</v>
      </c>
      <c r="V3" t="n">
        <v>0.78</v>
      </c>
      <c r="W3" t="n">
        <v>4.57</v>
      </c>
      <c r="X3" t="n">
        <v>4.26</v>
      </c>
      <c r="Y3" t="n">
        <v>1</v>
      </c>
      <c r="Z3" t="n">
        <v>10</v>
      </c>
      <c r="AA3" t="n">
        <v>361.3943293799986</v>
      </c>
      <c r="AB3" t="n">
        <v>494.475665050285</v>
      </c>
      <c r="AC3" t="n">
        <v>447.2836015788398</v>
      </c>
      <c r="AD3" t="n">
        <v>361394.3293799986</v>
      </c>
      <c r="AE3" t="n">
        <v>494475.6650502851</v>
      </c>
      <c r="AF3" t="n">
        <v>2.53679377451876e-06</v>
      </c>
      <c r="AG3" t="n">
        <v>13</v>
      </c>
      <c r="AH3" t="n">
        <v>447283.6015788398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2.7204</v>
      </c>
      <c r="E4" t="n">
        <v>36.76</v>
      </c>
      <c r="F4" t="n">
        <v>32.89</v>
      </c>
      <c r="G4" t="n">
        <v>29.02</v>
      </c>
      <c r="H4" t="n">
        <v>0.42</v>
      </c>
      <c r="I4" t="n">
        <v>68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267</v>
      </c>
      <c r="Q4" t="n">
        <v>3897.06</v>
      </c>
      <c r="R4" t="n">
        <v>187.06</v>
      </c>
      <c r="S4" t="n">
        <v>96.11</v>
      </c>
      <c r="T4" t="n">
        <v>41285.51</v>
      </c>
      <c r="U4" t="n">
        <v>0.51</v>
      </c>
      <c r="V4" t="n">
        <v>0.82</v>
      </c>
      <c r="W4" t="n">
        <v>4.54</v>
      </c>
      <c r="X4" t="n">
        <v>2.53</v>
      </c>
      <c r="Y4" t="n">
        <v>1</v>
      </c>
      <c r="Z4" t="n">
        <v>10</v>
      </c>
      <c r="AA4" t="n">
        <v>307.5112186690552</v>
      </c>
      <c r="AB4" t="n">
        <v>420.7504158204989</v>
      </c>
      <c r="AC4" t="n">
        <v>380.5945866615072</v>
      </c>
      <c r="AD4" t="n">
        <v>307511.2186690551</v>
      </c>
      <c r="AE4" t="n">
        <v>420750.4158204988</v>
      </c>
      <c r="AF4" t="n">
        <v>2.737334411249389e-06</v>
      </c>
      <c r="AG4" t="n">
        <v>12</v>
      </c>
      <c r="AH4" t="n">
        <v>380594.5866615071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2.7244</v>
      </c>
      <c r="E5" t="n">
        <v>36.7</v>
      </c>
      <c r="F5" t="n">
        <v>32.89</v>
      </c>
      <c r="G5" t="n">
        <v>29.9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267.91</v>
      </c>
      <c r="Q5" t="n">
        <v>3896.92</v>
      </c>
      <c r="R5" t="n">
        <v>186.09</v>
      </c>
      <c r="S5" t="n">
        <v>96.11</v>
      </c>
      <c r="T5" t="n">
        <v>40810.67</v>
      </c>
      <c r="U5" t="n">
        <v>0.52</v>
      </c>
      <c r="V5" t="n">
        <v>0.82</v>
      </c>
      <c r="W5" t="n">
        <v>4.57</v>
      </c>
      <c r="X5" t="n">
        <v>2.53</v>
      </c>
      <c r="Y5" t="n">
        <v>1</v>
      </c>
      <c r="Z5" t="n">
        <v>10</v>
      </c>
      <c r="AA5" t="n">
        <v>307.6616796726889</v>
      </c>
      <c r="AB5" t="n">
        <v>420.9562832035415</v>
      </c>
      <c r="AC5" t="n">
        <v>380.7808063504489</v>
      </c>
      <c r="AD5" t="n">
        <v>307661.6796726889</v>
      </c>
      <c r="AE5" t="n">
        <v>420956.2832035415</v>
      </c>
      <c r="AF5" t="n">
        <v>2.741359311133597e-06</v>
      </c>
      <c r="AG5" t="n">
        <v>12</v>
      </c>
      <c r="AH5" t="n">
        <v>380780.8063504489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2024-09-25T11:42:12Z</dcterms:created>
  <dcterms:modified xmlns:dcterms="http://purl.org/dc/terms/" xmlns:xsi="http://www.w3.org/2001/XMLSchema-instance" xsi:type="dcterms:W3CDTF">2024-09-25T11:42:12Z</dcterms:modified>
</cp:coreProperties>
</file>