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  <c r="AA2" t="n">
        <v>1235.407024877764</v>
      </c>
      <c r="AB2" t="n">
        <v>1690.338393749114</v>
      </c>
      <c r="AC2" t="n">
        <v>1529.014869854534</v>
      </c>
      <c r="AD2" t="n">
        <v>1235407.024877764</v>
      </c>
      <c r="AE2" t="n">
        <v>1690338.393749114</v>
      </c>
      <c r="AF2" t="n">
        <v>1.247183476874912e-06</v>
      </c>
      <c r="AG2" t="n">
        <v>25</v>
      </c>
      <c r="AH2" t="n">
        <v>1529014.869854534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  <c r="AA3" t="n">
        <v>596.765827241727</v>
      </c>
      <c r="AB3" t="n">
        <v>816.5213322823315</v>
      </c>
      <c r="AC3" t="n">
        <v>738.5936823241925</v>
      </c>
      <c r="AD3" t="n">
        <v>596765.827241727</v>
      </c>
      <c r="AE3" t="n">
        <v>816521.3322823315</v>
      </c>
      <c r="AF3" t="n">
        <v>1.959472947235647e-06</v>
      </c>
      <c r="AG3" t="n">
        <v>16</v>
      </c>
      <c r="AH3" t="n">
        <v>738593.6823241925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  <c r="AA4" t="n">
        <v>476.6147871217446</v>
      </c>
      <c r="AB4" t="n">
        <v>652.1253785003852</v>
      </c>
      <c r="AC4" t="n">
        <v>589.8874476400249</v>
      </c>
      <c r="AD4" t="n">
        <v>476614.7871217446</v>
      </c>
      <c r="AE4" t="n">
        <v>652125.3785003852</v>
      </c>
      <c r="AF4" t="n">
        <v>2.232475229492141e-06</v>
      </c>
      <c r="AG4" t="n">
        <v>14</v>
      </c>
      <c r="AH4" t="n">
        <v>589887.4476400249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  <c r="AA5" t="n">
        <v>415.6248378405861</v>
      </c>
      <c r="AB5" t="n">
        <v>568.6762392072411</v>
      </c>
      <c r="AC5" t="n">
        <v>514.4025770794159</v>
      </c>
      <c r="AD5" t="n">
        <v>415624.8378405861</v>
      </c>
      <c r="AE5" t="n">
        <v>568676.2392072411</v>
      </c>
      <c r="AF5" t="n">
        <v>2.386155720803423e-06</v>
      </c>
      <c r="AG5" t="n">
        <v>13</v>
      </c>
      <c r="AH5" t="n">
        <v>514402.5770794158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  <c r="AA6" t="n">
        <v>393.6353913886882</v>
      </c>
      <c r="AB6" t="n">
        <v>538.5893084658439</v>
      </c>
      <c r="AC6" t="n">
        <v>487.1871007807051</v>
      </c>
      <c r="AD6" t="n">
        <v>393635.3913886882</v>
      </c>
      <c r="AE6" t="n">
        <v>538589.3084658439</v>
      </c>
      <c r="AF6" t="n">
        <v>2.444882955939994e-06</v>
      </c>
      <c r="AG6" t="n">
        <v>13</v>
      </c>
      <c r="AH6" t="n">
        <v>487187.100780705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  <c r="AA7" t="n">
        <v>392.8035799335791</v>
      </c>
      <c r="AB7" t="n">
        <v>537.4511873360319</v>
      </c>
      <c r="AC7" t="n">
        <v>486.1576003341594</v>
      </c>
      <c r="AD7" t="n">
        <v>392803.5799335791</v>
      </c>
      <c r="AE7" t="n">
        <v>537451.1873360319</v>
      </c>
      <c r="AF7" t="n">
        <v>2.450578283989805e-06</v>
      </c>
      <c r="AG7" t="n">
        <v>13</v>
      </c>
      <c r="AH7" t="n">
        <v>486157.6003341594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1.5908</v>
      </c>
      <c r="E2" t="n">
        <v>62.86</v>
      </c>
      <c r="F2" t="n">
        <v>47.39</v>
      </c>
      <c r="G2" t="n">
        <v>6.97</v>
      </c>
      <c r="H2" t="n">
        <v>0.11</v>
      </c>
      <c r="I2" t="n">
        <v>408</v>
      </c>
      <c r="J2" t="n">
        <v>159.12</v>
      </c>
      <c r="K2" t="n">
        <v>50.28</v>
      </c>
      <c r="L2" t="n">
        <v>1</v>
      </c>
      <c r="M2" t="n">
        <v>406</v>
      </c>
      <c r="N2" t="n">
        <v>27.84</v>
      </c>
      <c r="O2" t="n">
        <v>19859.16</v>
      </c>
      <c r="P2" t="n">
        <v>559.5599999999999</v>
      </c>
      <c r="Q2" t="n">
        <v>5347.69</v>
      </c>
      <c r="R2" t="n">
        <v>643.9400000000001</v>
      </c>
      <c r="S2" t="n">
        <v>100.64</v>
      </c>
      <c r="T2" t="n">
        <v>266513.91</v>
      </c>
      <c r="U2" t="n">
        <v>0.16</v>
      </c>
      <c r="V2" t="n">
        <v>0.6</v>
      </c>
      <c r="W2" t="n">
        <v>5.33</v>
      </c>
      <c r="X2" t="n">
        <v>15.99</v>
      </c>
      <c r="Y2" t="n">
        <v>1</v>
      </c>
      <c r="Z2" t="n">
        <v>10</v>
      </c>
      <c r="AA2" t="n">
        <v>861.9636256660478</v>
      </c>
      <c r="AB2" t="n">
        <v>1179.37665978763</v>
      </c>
      <c r="AC2" t="n">
        <v>1066.818606643036</v>
      </c>
      <c r="AD2" t="n">
        <v>861963.6256660478</v>
      </c>
      <c r="AE2" t="n">
        <v>1179376.65978763</v>
      </c>
      <c r="AF2" t="n">
        <v>1.536487789212928e-06</v>
      </c>
      <c r="AG2" t="n">
        <v>21</v>
      </c>
      <c r="AH2" t="n">
        <v>1066818.606643036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2.2797</v>
      </c>
      <c r="E3" t="n">
        <v>43.87</v>
      </c>
      <c r="F3" t="n">
        <v>36.87</v>
      </c>
      <c r="G3" t="n">
        <v>15.26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399.51</v>
      </c>
      <c r="Q3" t="n">
        <v>5346.75</v>
      </c>
      <c r="R3" t="n">
        <v>290.05</v>
      </c>
      <c r="S3" t="n">
        <v>100.64</v>
      </c>
      <c r="T3" t="n">
        <v>90887.49000000001</v>
      </c>
      <c r="U3" t="n">
        <v>0.35</v>
      </c>
      <c r="V3" t="n">
        <v>0.77</v>
      </c>
      <c r="W3" t="n">
        <v>4.93</v>
      </c>
      <c r="X3" t="n">
        <v>5.47</v>
      </c>
      <c r="Y3" t="n">
        <v>1</v>
      </c>
      <c r="Z3" t="n">
        <v>10</v>
      </c>
      <c r="AA3" t="n">
        <v>477.848407239207</v>
      </c>
      <c r="AB3" t="n">
        <v>653.813271968576</v>
      </c>
      <c r="AC3" t="n">
        <v>591.414250924585</v>
      </c>
      <c r="AD3" t="n">
        <v>477848.407239207</v>
      </c>
      <c r="AE3" t="n">
        <v>653813.271968576</v>
      </c>
      <c r="AF3" t="n">
        <v>2.20186774771732e-06</v>
      </c>
      <c r="AG3" t="n">
        <v>15</v>
      </c>
      <c r="AH3" t="n">
        <v>591414.2509245849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2.542</v>
      </c>
      <c r="E4" t="n">
        <v>39.34</v>
      </c>
      <c r="F4" t="n">
        <v>34.4</v>
      </c>
      <c r="G4" t="n">
        <v>25.48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70</v>
      </c>
      <c r="N4" t="n">
        <v>28.69</v>
      </c>
      <c r="O4" t="n">
        <v>20210.21</v>
      </c>
      <c r="P4" t="n">
        <v>333</v>
      </c>
      <c r="Q4" t="n">
        <v>5346.27</v>
      </c>
      <c r="R4" t="n">
        <v>207.92</v>
      </c>
      <c r="S4" t="n">
        <v>100.64</v>
      </c>
      <c r="T4" t="n">
        <v>50141.38</v>
      </c>
      <c r="U4" t="n">
        <v>0.48</v>
      </c>
      <c r="V4" t="n">
        <v>0.83</v>
      </c>
      <c r="W4" t="n">
        <v>4.82</v>
      </c>
      <c r="X4" t="n">
        <v>3.01</v>
      </c>
      <c r="Y4" t="n">
        <v>1</v>
      </c>
      <c r="Z4" t="n">
        <v>10</v>
      </c>
      <c r="AA4" t="n">
        <v>382.6161233039639</v>
      </c>
      <c r="AB4" t="n">
        <v>523.5122597365258</v>
      </c>
      <c r="AC4" t="n">
        <v>473.5489844213423</v>
      </c>
      <c r="AD4" t="n">
        <v>382616.1233039639</v>
      </c>
      <c r="AE4" t="n">
        <v>523512.2597365258</v>
      </c>
      <c r="AF4" t="n">
        <v>2.455212446680452e-06</v>
      </c>
      <c r="AG4" t="n">
        <v>13</v>
      </c>
      <c r="AH4" t="n">
        <v>473548.9844213423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2.6015</v>
      </c>
      <c r="E5" t="n">
        <v>38.44</v>
      </c>
      <c r="F5" t="n">
        <v>33.92</v>
      </c>
      <c r="G5" t="n">
        <v>29.93</v>
      </c>
      <c r="H5" t="n">
        <v>0.43</v>
      </c>
      <c r="I5" t="n">
        <v>68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314.52</v>
      </c>
      <c r="Q5" t="n">
        <v>5346.49</v>
      </c>
      <c r="R5" t="n">
        <v>189.57</v>
      </c>
      <c r="S5" t="n">
        <v>100.64</v>
      </c>
      <c r="T5" t="n">
        <v>41030.02</v>
      </c>
      <c r="U5" t="n">
        <v>0.53</v>
      </c>
      <c r="V5" t="n">
        <v>0.84</v>
      </c>
      <c r="W5" t="n">
        <v>4.86</v>
      </c>
      <c r="X5" t="n">
        <v>2.53</v>
      </c>
      <c r="Y5" t="n">
        <v>1</v>
      </c>
      <c r="Z5" t="n">
        <v>10</v>
      </c>
      <c r="AA5" t="n">
        <v>365.5025103661057</v>
      </c>
      <c r="AB5" t="n">
        <v>500.0966595156306</v>
      </c>
      <c r="AC5" t="n">
        <v>452.3681362215279</v>
      </c>
      <c r="AD5" t="n">
        <v>365502.5103661057</v>
      </c>
      <c r="AE5" t="n">
        <v>500096.6595156306</v>
      </c>
      <c r="AF5" t="n">
        <v>2.51268103069992e-06</v>
      </c>
      <c r="AG5" t="n">
        <v>13</v>
      </c>
      <c r="AH5" t="n">
        <v>452368.1362215279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2.6006</v>
      </c>
      <c r="E6" t="n">
        <v>38.45</v>
      </c>
      <c r="F6" t="n">
        <v>33.94</v>
      </c>
      <c r="G6" t="n">
        <v>29.94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316.99</v>
      </c>
      <c r="Q6" t="n">
        <v>5346.38</v>
      </c>
      <c r="R6" t="n">
        <v>189.5</v>
      </c>
      <c r="S6" t="n">
        <v>100.64</v>
      </c>
      <c r="T6" t="n">
        <v>40996.68</v>
      </c>
      <c r="U6" t="n">
        <v>0.53</v>
      </c>
      <c r="V6" t="n">
        <v>0.84</v>
      </c>
      <c r="W6" t="n">
        <v>4.88</v>
      </c>
      <c r="X6" t="n">
        <v>2.54</v>
      </c>
      <c r="Y6" t="n">
        <v>1</v>
      </c>
      <c r="Z6" t="n">
        <v>10</v>
      </c>
      <c r="AA6" t="n">
        <v>366.9349182438693</v>
      </c>
      <c r="AB6" t="n">
        <v>502.0565431673623</v>
      </c>
      <c r="AC6" t="n">
        <v>454.1409713282524</v>
      </c>
      <c r="AD6" t="n">
        <v>366934.9182438693</v>
      </c>
      <c r="AE6" t="n">
        <v>502056.5431673623</v>
      </c>
      <c r="AF6" t="n">
        <v>2.511811758000466e-06</v>
      </c>
      <c r="AG6" t="n">
        <v>13</v>
      </c>
      <c r="AH6" t="n">
        <v>454140.9713282524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38.37</v>
      </c>
      <c r="G2" t="n">
        <v>12.58</v>
      </c>
      <c r="H2" t="n">
        <v>0.22</v>
      </c>
      <c r="I2" t="n">
        <v>183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246.75</v>
      </c>
      <c r="Q2" t="n">
        <v>5347</v>
      </c>
      <c r="R2" t="n">
        <v>338.15</v>
      </c>
      <c r="S2" t="n">
        <v>100.64</v>
      </c>
      <c r="T2" t="n">
        <v>114742.81</v>
      </c>
      <c r="U2" t="n">
        <v>0.3</v>
      </c>
      <c r="V2" t="n">
        <v>0.74</v>
      </c>
      <c r="W2" t="n">
        <v>5.05</v>
      </c>
      <c r="X2" t="n">
        <v>6.98</v>
      </c>
      <c r="Y2" t="n">
        <v>1</v>
      </c>
      <c r="Z2" t="n">
        <v>10</v>
      </c>
      <c r="AA2" t="n">
        <v>346.4759398459299</v>
      </c>
      <c r="AB2" t="n">
        <v>474.0636663368761</v>
      </c>
      <c r="AC2" t="n">
        <v>428.8196953742184</v>
      </c>
      <c r="AD2" t="n">
        <v>346475.9398459299</v>
      </c>
      <c r="AE2" t="n">
        <v>474063.6663368761</v>
      </c>
      <c r="AF2" t="n">
        <v>2.482506494930921e-06</v>
      </c>
      <c r="AG2" t="n">
        <v>15</v>
      </c>
      <c r="AH2" t="n">
        <v>428819.6953742184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2.391</v>
      </c>
      <c r="E3" t="n">
        <v>41.82</v>
      </c>
      <c r="F3" t="n">
        <v>37.28</v>
      </c>
      <c r="G3" t="n">
        <v>14.52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233.54</v>
      </c>
      <c r="Q3" t="n">
        <v>5347.21</v>
      </c>
      <c r="R3" t="n">
        <v>297.05</v>
      </c>
      <c r="S3" t="n">
        <v>100.64</v>
      </c>
      <c r="T3" t="n">
        <v>94339.69</v>
      </c>
      <c r="U3" t="n">
        <v>0.34</v>
      </c>
      <c r="V3" t="n">
        <v>0.76</v>
      </c>
      <c r="W3" t="n">
        <v>5.13</v>
      </c>
      <c r="X3" t="n">
        <v>5.89</v>
      </c>
      <c r="Y3" t="n">
        <v>1</v>
      </c>
      <c r="Z3" t="n">
        <v>10</v>
      </c>
      <c r="AA3" t="n">
        <v>320.5519370356222</v>
      </c>
      <c r="AB3" t="n">
        <v>438.5933020055266</v>
      </c>
      <c r="AC3" t="n">
        <v>396.7345728316838</v>
      </c>
      <c r="AD3" t="n">
        <v>320551.9370356222</v>
      </c>
      <c r="AE3" t="n">
        <v>438593.3020055266</v>
      </c>
      <c r="AF3" t="n">
        <v>2.576918046965283e-06</v>
      </c>
      <c r="AG3" t="n">
        <v>14</v>
      </c>
      <c r="AH3" t="n">
        <v>396734.5728316838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2.0372</v>
      </c>
      <c r="E2" t="n">
        <v>49.09</v>
      </c>
      <c r="F2" t="n">
        <v>41.32</v>
      </c>
      <c r="G2" t="n">
        <v>9.609999999999999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355.12</v>
      </c>
      <c r="Q2" t="n">
        <v>5347.25</v>
      </c>
      <c r="R2" t="n">
        <v>439.74</v>
      </c>
      <c r="S2" t="n">
        <v>100.64</v>
      </c>
      <c r="T2" t="n">
        <v>165166.86</v>
      </c>
      <c r="U2" t="n">
        <v>0.23</v>
      </c>
      <c r="V2" t="n">
        <v>0.6899999999999999</v>
      </c>
      <c r="W2" t="n">
        <v>5.09</v>
      </c>
      <c r="X2" t="n">
        <v>9.92</v>
      </c>
      <c r="Y2" t="n">
        <v>1</v>
      </c>
      <c r="Z2" t="n">
        <v>10</v>
      </c>
      <c r="AA2" t="n">
        <v>482.8946872271795</v>
      </c>
      <c r="AB2" t="n">
        <v>660.717814874281</v>
      </c>
      <c r="AC2" t="n">
        <v>597.6598339459561</v>
      </c>
      <c r="AD2" t="n">
        <v>482894.6872271795</v>
      </c>
      <c r="AE2" t="n">
        <v>660717.8148742809</v>
      </c>
      <c r="AF2" t="n">
        <v>2.100467988499508e-06</v>
      </c>
      <c r="AG2" t="n">
        <v>16</v>
      </c>
      <c r="AH2" t="n">
        <v>597659.8339459561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2.5012</v>
      </c>
      <c r="E3" t="n">
        <v>39.98</v>
      </c>
      <c r="F3" t="n">
        <v>35.52</v>
      </c>
      <c r="G3" t="n">
        <v>19.55</v>
      </c>
      <c r="H3" t="n">
        <v>0.32</v>
      </c>
      <c r="I3" t="n">
        <v>109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260.78</v>
      </c>
      <c r="Q3" t="n">
        <v>5346.73</v>
      </c>
      <c r="R3" t="n">
        <v>240.66</v>
      </c>
      <c r="S3" t="n">
        <v>100.64</v>
      </c>
      <c r="T3" t="n">
        <v>66369.69</v>
      </c>
      <c r="U3" t="n">
        <v>0.42</v>
      </c>
      <c r="V3" t="n">
        <v>0.8</v>
      </c>
      <c r="W3" t="n">
        <v>4.99</v>
      </c>
      <c r="X3" t="n">
        <v>4.13</v>
      </c>
      <c r="Y3" t="n">
        <v>1</v>
      </c>
      <c r="Z3" t="n">
        <v>10</v>
      </c>
      <c r="AA3" t="n">
        <v>337.0190641469681</v>
      </c>
      <c r="AB3" t="n">
        <v>461.1243517976459</v>
      </c>
      <c r="AC3" t="n">
        <v>417.1152908541703</v>
      </c>
      <c r="AD3" t="n">
        <v>337019.0641469681</v>
      </c>
      <c r="AE3" t="n">
        <v>461124.3517976459</v>
      </c>
      <c r="AF3" t="n">
        <v>2.57887813314106e-06</v>
      </c>
      <c r="AG3" t="n">
        <v>14</v>
      </c>
      <c r="AH3" t="n">
        <v>417115.2908541703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2.5051</v>
      </c>
      <c r="E4" t="n">
        <v>39.92</v>
      </c>
      <c r="F4" t="n">
        <v>35.48</v>
      </c>
      <c r="G4" t="n">
        <v>19.71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262.42</v>
      </c>
      <c r="Q4" t="n">
        <v>5346.93</v>
      </c>
      <c r="R4" t="n">
        <v>238.99</v>
      </c>
      <c r="S4" t="n">
        <v>100.64</v>
      </c>
      <c r="T4" t="n">
        <v>65539.39999999999</v>
      </c>
      <c r="U4" t="n">
        <v>0.42</v>
      </c>
      <c r="V4" t="n">
        <v>0.8</v>
      </c>
      <c r="W4" t="n">
        <v>5</v>
      </c>
      <c r="X4" t="n">
        <v>4.09</v>
      </c>
      <c r="Y4" t="n">
        <v>1</v>
      </c>
      <c r="Z4" t="n">
        <v>10</v>
      </c>
      <c r="AA4" t="n">
        <v>329.3671928207275</v>
      </c>
      <c r="AB4" t="n">
        <v>450.6547238723454</v>
      </c>
      <c r="AC4" t="n">
        <v>407.6448695238454</v>
      </c>
      <c r="AD4" t="n">
        <v>329367.1928207275</v>
      </c>
      <c r="AE4" t="n">
        <v>450654.7238723454</v>
      </c>
      <c r="AF4" t="n">
        <v>2.58289925289128e-06</v>
      </c>
      <c r="AG4" t="n">
        <v>13</v>
      </c>
      <c r="AH4" t="n">
        <v>407644.8695238454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2.2533</v>
      </c>
      <c r="E2" t="n">
        <v>44.38</v>
      </c>
      <c r="F2" t="n">
        <v>39.6</v>
      </c>
      <c r="G2" t="n">
        <v>11.05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207.76</v>
      </c>
      <c r="Q2" t="n">
        <v>5347.5</v>
      </c>
      <c r="R2" t="n">
        <v>371.74</v>
      </c>
      <c r="S2" t="n">
        <v>100.64</v>
      </c>
      <c r="T2" t="n">
        <v>131382.26</v>
      </c>
      <c r="U2" t="n">
        <v>0.27</v>
      </c>
      <c r="V2" t="n">
        <v>0.72</v>
      </c>
      <c r="W2" t="n">
        <v>5.31</v>
      </c>
      <c r="X2" t="n">
        <v>8.199999999999999</v>
      </c>
      <c r="Y2" t="n">
        <v>1</v>
      </c>
      <c r="Z2" t="n">
        <v>10</v>
      </c>
      <c r="AA2" t="n">
        <v>316.619369714658</v>
      </c>
      <c r="AB2" t="n">
        <v>433.2125899043575</v>
      </c>
      <c r="AC2" t="n">
        <v>391.8673883415735</v>
      </c>
      <c r="AD2" t="n">
        <v>316619.369714658</v>
      </c>
      <c r="AE2" t="n">
        <v>433212.5899043575</v>
      </c>
      <c r="AF2" t="n">
        <v>2.522212855547416e-06</v>
      </c>
      <c r="AG2" t="n">
        <v>15</v>
      </c>
      <c r="AH2" t="n">
        <v>391867.3883415735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2.2534</v>
      </c>
      <c r="E3" t="n">
        <v>44.38</v>
      </c>
      <c r="F3" t="n">
        <v>39.59</v>
      </c>
      <c r="G3" t="n">
        <v>11.05</v>
      </c>
      <c r="H3" t="n">
        <v>0.55</v>
      </c>
      <c r="I3" t="n">
        <v>215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211.32</v>
      </c>
      <c r="Q3" t="n">
        <v>5347.54</v>
      </c>
      <c r="R3" t="n">
        <v>371.62</v>
      </c>
      <c r="S3" t="n">
        <v>100.64</v>
      </c>
      <c r="T3" t="n">
        <v>131318.64</v>
      </c>
      <c r="U3" t="n">
        <v>0.27</v>
      </c>
      <c r="V3" t="n">
        <v>0.72</v>
      </c>
      <c r="W3" t="n">
        <v>5.31</v>
      </c>
      <c r="X3" t="n">
        <v>8.199999999999999</v>
      </c>
      <c r="Y3" t="n">
        <v>1</v>
      </c>
      <c r="Z3" t="n">
        <v>10</v>
      </c>
      <c r="AA3" t="n">
        <v>318.7408682656127</v>
      </c>
      <c r="AB3" t="n">
        <v>436.1153178156843</v>
      </c>
      <c r="AC3" t="n">
        <v>394.4930839750476</v>
      </c>
      <c r="AD3" t="n">
        <v>318740.8682656127</v>
      </c>
      <c r="AE3" t="n">
        <v>436115.3178156843</v>
      </c>
      <c r="AF3" t="n">
        <v>2.522324789726423e-06</v>
      </c>
      <c r="AG3" t="n">
        <v>15</v>
      </c>
      <c r="AH3" t="n">
        <v>394493.0839750476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1.5255</v>
      </c>
      <c r="E2" t="n">
        <v>65.55</v>
      </c>
      <c r="F2" t="n">
        <v>48.47</v>
      </c>
      <c r="G2" t="n">
        <v>6.7</v>
      </c>
      <c r="H2" t="n">
        <v>0.11</v>
      </c>
      <c r="I2" t="n">
        <v>434</v>
      </c>
      <c r="J2" t="n">
        <v>167.88</v>
      </c>
      <c r="K2" t="n">
        <v>51.39</v>
      </c>
      <c r="L2" t="n">
        <v>1</v>
      </c>
      <c r="M2" t="n">
        <v>432</v>
      </c>
      <c r="N2" t="n">
        <v>30.49</v>
      </c>
      <c r="O2" t="n">
        <v>20939.59</v>
      </c>
      <c r="P2" t="n">
        <v>595.35</v>
      </c>
      <c r="Q2" t="n">
        <v>5348.74</v>
      </c>
      <c r="R2" t="n">
        <v>678.95</v>
      </c>
      <c r="S2" t="n">
        <v>100.64</v>
      </c>
      <c r="T2" t="n">
        <v>283890.32</v>
      </c>
      <c r="U2" t="n">
        <v>0.15</v>
      </c>
      <c r="V2" t="n">
        <v>0.59</v>
      </c>
      <c r="W2" t="n">
        <v>5.4</v>
      </c>
      <c r="X2" t="n">
        <v>17.07</v>
      </c>
      <c r="Y2" t="n">
        <v>1</v>
      </c>
      <c r="Z2" t="n">
        <v>10</v>
      </c>
      <c r="AA2" t="n">
        <v>943.0289654167727</v>
      </c>
      <c r="AB2" t="n">
        <v>1290.293833984956</v>
      </c>
      <c r="AC2" t="n">
        <v>1167.150001408201</v>
      </c>
      <c r="AD2" t="n">
        <v>943028.9654167728</v>
      </c>
      <c r="AE2" t="n">
        <v>1290293.833984956</v>
      </c>
      <c r="AF2" t="n">
        <v>1.460181624354485e-06</v>
      </c>
      <c r="AG2" t="n">
        <v>22</v>
      </c>
      <c r="AH2" t="n">
        <v>1167150.001408201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2.2317</v>
      </c>
      <c r="E3" t="n">
        <v>44.81</v>
      </c>
      <c r="F3" t="n">
        <v>37.22</v>
      </c>
      <c r="G3" t="n">
        <v>14.5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424.21</v>
      </c>
      <c r="Q3" t="n">
        <v>5346.33</v>
      </c>
      <c r="R3" t="n">
        <v>301.93</v>
      </c>
      <c r="S3" t="n">
        <v>100.64</v>
      </c>
      <c r="T3" t="n">
        <v>96779.55</v>
      </c>
      <c r="U3" t="n">
        <v>0.33</v>
      </c>
      <c r="V3" t="n">
        <v>0.77</v>
      </c>
      <c r="W3" t="n">
        <v>4.94</v>
      </c>
      <c r="X3" t="n">
        <v>5.82</v>
      </c>
      <c r="Y3" t="n">
        <v>1</v>
      </c>
      <c r="Z3" t="n">
        <v>10</v>
      </c>
      <c r="AA3" t="n">
        <v>505.150272455757</v>
      </c>
      <c r="AB3" t="n">
        <v>691.1688884311457</v>
      </c>
      <c r="AC3" t="n">
        <v>625.204699780904</v>
      </c>
      <c r="AD3" t="n">
        <v>505150.272455757</v>
      </c>
      <c r="AE3" t="n">
        <v>691168.8884311457</v>
      </c>
      <c r="AF3" t="n">
        <v>2.136143776513867e-06</v>
      </c>
      <c r="AG3" t="n">
        <v>15</v>
      </c>
      <c r="AH3" t="n">
        <v>625204.699780904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2.5042</v>
      </c>
      <c r="E4" t="n">
        <v>39.93</v>
      </c>
      <c r="F4" t="n">
        <v>34.61</v>
      </c>
      <c r="G4" t="n">
        <v>23.87</v>
      </c>
      <c r="H4" t="n">
        <v>0.31</v>
      </c>
      <c r="I4" t="n">
        <v>87</v>
      </c>
      <c r="J4" t="n">
        <v>170.79</v>
      </c>
      <c r="K4" t="n">
        <v>51.39</v>
      </c>
      <c r="L4" t="n">
        <v>3</v>
      </c>
      <c r="M4" t="n">
        <v>84</v>
      </c>
      <c r="N4" t="n">
        <v>31.4</v>
      </c>
      <c r="O4" t="n">
        <v>21297.94</v>
      </c>
      <c r="P4" t="n">
        <v>358.26</v>
      </c>
      <c r="Q4" t="n">
        <v>5346.41</v>
      </c>
      <c r="R4" t="n">
        <v>215.01</v>
      </c>
      <c r="S4" t="n">
        <v>100.64</v>
      </c>
      <c r="T4" t="n">
        <v>53654.68</v>
      </c>
      <c r="U4" t="n">
        <v>0.47</v>
      </c>
      <c r="V4" t="n">
        <v>0.82</v>
      </c>
      <c r="W4" t="n">
        <v>4.82</v>
      </c>
      <c r="X4" t="n">
        <v>3.22</v>
      </c>
      <c r="Y4" t="n">
        <v>1</v>
      </c>
      <c r="Z4" t="n">
        <v>10</v>
      </c>
      <c r="AA4" t="n">
        <v>404.0708456576272</v>
      </c>
      <c r="AB4" t="n">
        <v>552.8675573763562</v>
      </c>
      <c r="AC4" t="n">
        <v>500.1026536548463</v>
      </c>
      <c r="AD4" t="n">
        <v>404070.8456576272</v>
      </c>
      <c r="AE4" t="n">
        <v>552867.5573763562</v>
      </c>
      <c r="AF4" t="n">
        <v>2.396975957855458e-06</v>
      </c>
      <c r="AG4" t="n">
        <v>13</v>
      </c>
      <c r="AH4" t="n">
        <v>500102.6536548464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2.6042</v>
      </c>
      <c r="E5" t="n">
        <v>38.4</v>
      </c>
      <c r="F5" t="n">
        <v>33.82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325.05</v>
      </c>
      <c r="Q5" t="n">
        <v>5346.27</v>
      </c>
      <c r="R5" t="n">
        <v>186.27</v>
      </c>
      <c r="S5" t="n">
        <v>100.64</v>
      </c>
      <c r="T5" t="n">
        <v>39395.06</v>
      </c>
      <c r="U5" t="n">
        <v>0.54</v>
      </c>
      <c r="V5" t="n">
        <v>0.84</v>
      </c>
      <c r="W5" t="n">
        <v>4.86</v>
      </c>
      <c r="X5" t="n">
        <v>2.43</v>
      </c>
      <c r="Y5" t="n">
        <v>1</v>
      </c>
      <c r="Z5" t="n">
        <v>10</v>
      </c>
      <c r="AA5" t="n">
        <v>373.4115233260576</v>
      </c>
      <c r="AB5" t="n">
        <v>510.918119968463</v>
      </c>
      <c r="AC5" t="n">
        <v>462.1568116767571</v>
      </c>
      <c r="AD5" t="n">
        <v>373411.5233260576</v>
      </c>
      <c r="AE5" t="n">
        <v>510918.119968463</v>
      </c>
      <c r="AF5" t="n">
        <v>2.492694189540445e-06</v>
      </c>
      <c r="AG5" t="n">
        <v>13</v>
      </c>
      <c r="AH5" t="n">
        <v>462156.8116767571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33.83</v>
      </c>
      <c r="G6" t="n">
        <v>31.72</v>
      </c>
      <c r="H6" t="n">
        <v>0.51</v>
      </c>
      <c r="I6" t="n">
        <v>64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326.75</v>
      </c>
      <c r="Q6" t="n">
        <v>5346.75</v>
      </c>
      <c r="R6" t="n">
        <v>186.32</v>
      </c>
      <c r="S6" t="n">
        <v>100.64</v>
      </c>
      <c r="T6" t="n">
        <v>39427.5</v>
      </c>
      <c r="U6" t="n">
        <v>0.54</v>
      </c>
      <c r="V6" t="n">
        <v>0.84</v>
      </c>
      <c r="W6" t="n">
        <v>4.86</v>
      </c>
      <c r="X6" t="n">
        <v>2.44</v>
      </c>
      <c r="Y6" t="n">
        <v>1</v>
      </c>
      <c r="Z6" t="n">
        <v>10</v>
      </c>
      <c r="AA6" t="n">
        <v>374.1458210197245</v>
      </c>
      <c r="AB6" t="n">
        <v>511.9228184678658</v>
      </c>
      <c r="AC6" t="n">
        <v>463.0656231614802</v>
      </c>
      <c r="AD6" t="n">
        <v>374145.8210197245</v>
      </c>
      <c r="AE6" t="n">
        <v>511922.8184678658</v>
      </c>
      <c r="AF6" t="n">
        <v>2.494417117710775e-06</v>
      </c>
      <c r="AG6" t="n">
        <v>13</v>
      </c>
      <c r="AH6" t="n">
        <v>463065.6231614802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2.1433</v>
      </c>
      <c r="E2" t="n">
        <v>46.66</v>
      </c>
      <c r="F2" t="n">
        <v>41.63</v>
      </c>
      <c r="G2" t="n">
        <v>9.32</v>
      </c>
      <c r="H2" t="n">
        <v>0.34</v>
      </c>
      <c r="I2" t="n">
        <v>268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194.31</v>
      </c>
      <c r="Q2" t="n">
        <v>5347.98</v>
      </c>
      <c r="R2" t="n">
        <v>437.23</v>
      </c>
      <c r="S2" t="n">
        <v>100.64</v>
      </c>
      <c r="T2" t="n">
        <v>163860.16</v>
      </c>
      <c r="U2" t="n">
        <v>0.23</v>
      </c>
      <c r="V2" t="n">
        <v>0.68</v>
      </c>
      <c r="W2" t="n">
        <v>5.46</v>
      </c>
      <c r="X2" t="n">
        <v>10.23</v>
      </c>
      <c r="Y2" t="n">
        <v>1</v>
      </c>
      <c r="Z2" t="n">
        <v>10</v>
      </c>
      <c r="AA2" t="n">
        <v>320.9452944158554</v>
      </c>
      <c r="AB2" t="n">
        <v>439.1315109268645</v>
      </c>
      <c r="AC2" t="n">
        <v>397.2214158489503</v>
      </c>
      <c r="AD2" t="n">
        <v>320945.2944158554</v>
      </c>
      <c r="AE2" t="n">
        <v>439131.5109268645</v>
      </c>
      <c r="AF2" t="n">
        <v>2.455180208003017e-06</v>
      </c>
      <c r="AG2" t="n">
        <v>16</v>
      </c>
      <c r="AH2" t="n">
        <v>397221.4158489503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1.8019</v>
      </c>
      <c r="E2" t="n">
        <v>55.5</v>
      </c>
      <c r="F2" t="n">
        <v>44.28</v>
      </c>
      <c r="G2" t="n">
        <v>8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456.4</v>
      </c>
      <c r="Q2" t="n">
        <v>5347.76</v>
      </c>
      <c r="R2" t="n">
        <v>538.37</v>
      </c>
      <c r="S2" t="n">
        <v>100.64</v>
      </c>
      <c r="T2" t="n">
        <v>214109.94</v>
      </c>
      <c r="U2" t="n">
        <v>0.19</v>
      </c>
      <c r="V2" t="n">
        <v>0.64</v>
      </c>
      <c r="W2" t="n">
        <v>5.23</v>
      </c>
      <c r="X2" t="n">
        <v>12.88</v>
      </c>
      <c r="Y2" t="n">
        <v>1</v>
      </c>
      <c r="Z2" t="n">
        <v>10</v>
      </c>
      <c r="AA2" t="n">
        <v>658.4117982641812</v>
      </c>
      <c r="AB2" t="n">
        <v>900.868069463553</v>
      </c>
      <c r="AC2" t="n">
        <v>814.8904852902273</v>
      </c>
      <c r="AD2" t="n">
        <v>658411.7982641812</v>
      </c>
      <c r="AE2" t="n">
        <v>900868.0694635529</v>
      </c>
      <c r="AF2" t="n">
        <v>1.793131241710141e-06</v>
      </c>
      <c r="AG2" t="n">
        <v>19</v>
      </c>
      <c r="AH2" t="n">
        <v>814890.4852902272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35.85</v>
      </c>
      <c r="G3" t="n">
        <v>18.23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115</v>
      </c>
      <c r="N3" t="n">
        <v>21.09</v>
      </c>
      <c r="O3" t="n">
        <v>16828.84</v>
      </c>
      <c r="P3" t="n">
        <v>325.09</v>
      </c>
      <c r="Q3" t="n">
        <v>5346.35</v>
      </c>
      <c r="R3" t="n">
        <v>256.38</v>
      </c>
      <c r="S3" t="n">
        <v>100.64</v>
      </c>
      <c r="T3" t="n">
        <v>74186.78</v>
      </c>
      <c r="U3" t="n">
        <v>0.39</v>
      </c>
      <c r="V3" t="n">
        <v>0.8</v>
      </c>
      <c r="W3" t="n">
        <v>4.87</v>
      </c>
      <c r="X3" t="n">
        <v>4.46</v>
      </c>
      <c r="Y3" t="n">
        <v>1</v>
      </c>
      <c r="Z3" t="n">
        <v>10</v>
      </c>
      <c r="AA3" t="n">
        <v>393.1656862108687</v>
      </c>
      <c r="AB3" t="n">
        <v>537.9466371196212</v>
      </c>
      <c r="AC3" t="n">
        <v>486.6057650857709</v>
      </c>
      <c r="AD3" t="n">
        <v>393165.6862108687</v>
      </c>
      <c r="AE3" t="n">
        <v>537946.6371196212</v>
      </c>
      <c r="AF3" t="n">
        <v>2.412900450510338e-06</v>
      </c>
      <c r="AG3" t="n">
        <v>14</v>
      </c>
      <c r="AH3" t="n">
        <v>486605.7650857709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2.5616</v>
      </c>
      <c r="E4" t="n">
        <v>39.04</v>
      </c>
      <c r="F4" t="n">
        <v>34.57</v>
      </c>
      <c r="G4" t="n">
        <v>24.69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288.24</v>
      </c>
      <c r="Q4" t="n">
        <v>5346.42</v>
      </c>
      <c r="R4" t="n">
        <v>210.31</v>
      </c>
      <c r="S4" t="n">
        <v>100.64</v>
      </c>
      <c r="T4" t="n">
        <v>51318.37</v>
      </c>
      <c r="U4" t="n">
        <v>0.48</v>
      </c>
      <c r="V4" t="n">
        <v>0.82</v>
      </c>
      <c r="W4" t="n">
        <v>4.91</v>
      </c>
      <c r="X4" t="n">
        <v>3.18</v>
      </c>
      <c r="Y4" t="n">
        <v>1</v>
      </c>
      <c r="Z4" t="n">
        <v>10</v>
      </c>
      <c r="AA4" t="n">
        <v>347.4282852664855</v>
      </c>
      <c r="AB4" t="n">
        <v>475.366707355795</v>
      </c>
      <c r="AC4" t="n">
        <v>429.9983759871212</v>
      </c>
      <c r="AD4" t="n">
        <v>347428.2852664855</v>
      </c>
      <c r="AE4" t="n">
        <v>475366.707355795</v>
      </c>
      <c r="AF4" t="n">
        <v>2.549134240948275e-06</v>
      </c>
      <c r="AG4" t="n">
        <v>13</v>
      </c>
      <c r="AH4" t="n">
        <v>429998.3759871212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2.5602</v>
      </c>
      <c r="E5" t="n">
        <v>39.06</v>
      </c>
      <c r="F5" t="n">
        <v>34.59</v>
      </c>
      <c r="G5" t="n">
        <v>24.71</v>
      </c>
      <c r="H5" t="n">
        <v>0.52</v>
      </c>
      <c r="I5" t="n">
        <v>84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291.5</v>
      </c>
      <c r="Q5" t="n">
        <v>5346.49</v>
      </c>
      <c r="R5" t="n">
        <v>210.5</v>
      </c>
      <c r="S5" t="n">
        <v>100.64</v>
      </c>
      <c r="T5" t="n">
        <v>51416.13</v>
      </c>
      <c r="U5" t="n">
        <v>0.48</v>
      </c>
      <c r="V5" t="n">
        <v>0.82</v>
      </c>
      <c r="W5" t="n">
        <v>4.93</v>
      </c>
      <c r="X5" t="n">
        <v>3.2</v>
      </c>
      <c r="Y5" t="n">
        <v>1</v>
      </c>
      <c r="Z5" t="n">
        <v>10</v>
      </c>
      <c r="AA5" t="n">
        <v>349.3397521576507</v>
      </c>
      <c r="AB5" t="n">
        <v>477.9820606842549</v>
      </c>
      <c r="AC5" t="n">
        <v>432.3641236645843</v>
      </c>
      <c r="AD5" t="n">
        <v>349339.7521576507</v>
      </c>
      <c r="AE5" t="n">
        <v>477982.0606842549</v>
      </c>
      <c r="AF5" t="n">
        <v>2.54774105390216e-06</v>
      </c>
      <c r="AG5" t="n">
        <v>13</v>
      </c>
      <c r="AH5" t="n">
        <v>432364.1236645843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1.656</v>
      </c>
      <c r="E2" t="n">
        <v>60.39</v>
      </c>
      <c r="F2" t="n">
        <v>46.41</v>
      </c>
      <c r="G2" t="n">
        <v>7.27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525.5700000000001</v>
      </c>
      <c r="Q2" t="n">
        <v>5348.02</v>
      </c>
      <c r="R2" t="n">
        <v>609.35</v>
      </c>
      <c r="S2" t="n">
        <v>100.64</v>
      </c>
      <c r="T2" t="n">
        <v>249345.3</v>
      </c>
      <c r="U2" t="n">
        <v>0.17</v>
      </c>
      <c r="V2" t="n">
        <v>0.61</v>
      </c>
      <c r="W2" t="n">
        <v>5.32</v>
      </c>
      <c r="X2" t="n">
        <v>15.01</v>
      </c>
      <c r="Y2" t="n">
        <v>1</v>
      </c>
      <c r="Z2" t="n">
        <v>10</v>
      </c>
      <c r="AA2" t="n">
        <v>788.5509010798255</v>
      </c>
      <c r="AB2" t="n">
        <v>1078.930131267931</v>
      </c>
      <c r="AC2" t="n">
        <v>975.9585538276685</v>
      </c>
      <c r="AD2" t="n">
        <v>788550.9010798255</v>
      </c>
      <c r="AE2" t="n">
        <v>1078930.131267931</v>
      </c>
      <c r="AF2" t="n">
        <v>1.614654105712983e-06</v>
      </c>
      <c r="AG2" t="n">
        <v>20</v>
      </c>
      <c r="AH2" t="n">
        <v>975958.5538276685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2.3267</v>
      </c>
      <c r="E3" t="n">
        <v>42.98</v>
      </c>
      <c r="F3" t="n">
        <v>36.52</v>
      </c>
      <c r="G3" t="n">
        <v>15.99</v>
      </c>
      <c r="H3" t="n">
        <v>0.23</v>
      </c>
      <c r="I3" t="n">
        <v>137</v>
      </c>
      <c r="J3" t="n">
        <v>151.83</v>
      </c>
      <c r="K3" t="n">
        <v>49.1</v>
      </c>
      <c r="L3" t="n">
        <v>2</v>
      </c>
      <c r="M3" t="n">
        <v>135</v>
      </c>
      <c r="N3" t="n">
        <v>25.73</v>
      </c>
      <c r="O3" t="n">
        <v>18959.54</v>
      </c>
      <c r="P3" t="n">
        <v>376.17</v>
      </c>
      <c r="Q3" t="n">
        <v>5346.6</v>
      </c>
      <c r="R3" t="n">
        <v>278.69</v>
      </c>
      <c r="S3" t="n">
        <v>100.64</v>
      </c>
      <c r="T3" t="n">
        <v>85245.89999999999</v>
      </c>
      <c r="U3" t="n">
        <v>0.36</v>
      </c>
      <c r="V3" t="n">
        <v>0.78</v>
      </c>
      <c r="W3" t="n">
        <v>4.9</v>
      </c>
      <c r="X3" t="n">
        <v>5.12</v>
      </c>
      <c r="Y3" t="n">
        <v>1</v>
      </c>
      <c r="Z3" t="n">
        <v>10</v>
      </c>
      <c r="AA3" t="n">
        <v>444.0456135797142</v>
      </c>
      <c r="AB3" t="n">
        <v>607.5627984096507</v>
      </c>
      <c r="AC3" t="n">
        <v>549.5778576491759</v>
      </c>
      <c r="AD3" t="n">
        <v>444045.6135797142</v>
      </c>
      <c r="AE3" t="n">
        <v>607562.7984096507</v>
      </c>
      <c r="AF3" t="n">
        <v>2.268608519180193e-06</v>
      </c>
      <c r="AG3" t="n">
        <v>14</v>
      </c>
      <c r="AH3" t="n">
        <v>549577.8576491759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34.32</v>
      </c>
      <c r="G4" t="n">
        <v>26.4</v>
      </c>
      <c r="H4" t="n">
        <v>0.35</v>
      </c>
      <c r="I4" t="n">
        <v>78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312.89</v>
      </c>
      <c r="Q4" t="n">
        <v>5346.47</v>
      </c>
      <c r="R4" t="n">
        <v>204.13</v>
      </c>
      <c r="S4" t="n">
        <v>100.64</v>
      </c>
      <c r="T4" t="n">
        <v>48261.79</v>
      </c>
      <c r="U4" t="n">
        <v>0.49</v>
      </c>
      <c r="V4" t="n">
        <v>0.83</v>
      </c>
      <c r="W4" t="n">
        <v>4.84</v>
      </c>
      <c r="X4" t="n">
        <v>2.93</v>
      </c>
      <c r="Y4" t="n">
        <v>1</v>
      </c>
      <c r="Z4" t="n">
        <v>10</v>
      </c>
      <c r="AA4" t="n">
        <v>366.1469344520112</v>
      </c>
      <c r="AB4" t="n">
        <v>500.9783889799506</v>
      </c>
      <c r="AC4" t="n">
        <v>453.1657146632884</v>
      </c>
      <c r="AD4" t="n">
        <v>366146.9344520112</v>
      </c>
      <c r="AE4" t="n">
        <v>500978.3889799506</v>
      </c>
      <c r="AF4" t="n">
        <v>2.501446321380833e-06</v>
      </c>
      <c r="AG4" t="n">
        <v>13</v>
      </c>
      <c r="AH4" t="n">
        <v>453165.7146632884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2.5875</v>
      </c>
      <c r="E5" t="n">
        <v>38.65</v>
      </c>
      <c r="F5" t="n">
        <v>34.14</v>
      </c>
      <c r="G5" t="n">
        <v>28.06</v>
      </c>
      <c r="H5" t="n">
        <v>0.46</v>
      </c>
      <c r="I5" t="n">
        <v>73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308.33</v>
      </c>
      <c r="Q5" t="n">
        <v>5346.7</v>
      </c>
      <c r="R5" t="n">
        <v>196.19</v>
      </c>
      <c r="S5" t="n">
        <v>100.64</v>
      </c>
      <c r="T5" t="n">
        <v>44317.66</v>
      </c>
      <c r="U5" t="n">
        <v>0.51</v>
      </c>
      <c r="V5" t="n">
        <v>0.83</v>
      </c>
      <c r="W5" t="n">
        <v>4.89</v>
      </c>
      <c r="X5" t="n">
        <v>2.75</v>
      </c>
      <c r="Y5" t="n">
        <v>1</v>
      </c>
      <c r="Z5" t="n">
        <v>10</v>
      </c>
      <c r="AA5" t="n">
        <v>361.1191405259505</v>
      </c>
      <c r="AB5" t="n">
        <v>494.0991395197011</v>
      </c>
      <c r="AC5" t="n">
        <v>446.9430111164378</v>
      </c>
      <c r="AD5" t="n">
        <v>361119.1405259505</v>
      </c>
      <c r="AE5" t="n">
        <v>494099.1395197011</v>
      </c>
      <c r="AF5" t="n">
        <v>2.522897040176537e-06</v>
      </c>
      <c r="AG5" t="n">
        <v>13</v>
      </c>
      <c r="AH5" t="n">
        <v>446943.0111164378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1.3976</v>
      </c>
      <c r="E2" t="n">
        <v>71.55</v>
      </c>
      <c r="F2" t="n">
        <v>50.84</v>
      </c>
      <c r="G2" t="n">
        <v>6.23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671.09</v>
      </c>
      <c r="Q2" t="n">
        <v>5347.94</v>
      </c>
      <c r="R2" t="n">
        <v>758.54</v>
      </c>
      <c r="S2" t="n">
        <v>100.64</v>
      </c>
      <c r="T2" t="n">
        <v>323406.5</v>
      </c>
      <c r="U2" t="n">
        <v>0.13</v>
      </c>
      <c r="V2" t="n">
        <v>0.5600000000000001</v>
      </c>
      <c r="W2" t="n">
        <v>5.5</v>
      </c>
      <c r="X2" t="n">
        <v>19.44</v>
      </c>
      <c r="Y2" t="n">
        <v>1</v>
      </c>
      <c r="Z2" t="n">
        <v>10</v>
      </c>
      <c r="AA2" t="n">
        <v>1128.94178843779</v>
      </c>
      <c r="AB2" t="n">
        <v>1544.667960337203</v>
      </c>
      <c r="AC2" t="n">
        <v>1397.247018157718</v>
      </c>
      <c r="AD2" t="n">
        <v>1128941.78843779</v>
      </c>
      <c r="AE2" t="n">
        <v>1544667.960337203</v>
      </c>
      <c r="AF2" t="n">
        <v>1.31531497263209e-06</v>
      </c>
      <c r="AG2" t="n">
        <v>24</v>
      </c>
      <c r="AH2" t="n">
        <v>1397247.018157718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2.1422</v>
      </c>
      <c r="E3" t="n">
        <v>46.68</v>
      </c>
      <c r="F3" t="n">
        <v>37.85</v>
      </c>
      <c r="G3" t="n">
        <v>13.28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470.48</v>
      </c>
      <c r="Q3" t="n">
        <v>5346.51</v>
      </c>
      <c r="R3" t="n">
        <v>323.45</v>
      </c>
      <c r="S3" t="n">
        <v>100.64</v>
      </c>
      <c r="T3" t="n">
        <v>107452.99</v>
      </c>
      <c r="U3" t="n">
        <v>0.31</v>
      </c>
      <c r="V3" t="n">
        <v>0.75</v>
      </c>
      <c r="W3" t="n">
        <v>4.95</v>
      </c>
      <c r="X3" t="n">
        <v>6.45</v>
      </c>
      <c r="Y3" t="n">
        <v>1</v>
      </c>
      <c r="Z3" t="n">
        <v>10</v>
      </c>
      <c r="AA3" t="n">
        <v>568.2303197097237</v>
      </c>
      <c r="AB3" t="n">
        <v>777.4777919793009</v>
      </c>
      <c r="AC3" t="n">
        <v>703.27640270973</v>
      </c>
      <c r="AD3" t="n">
        <v>568230.3197097237</v>
      </c>
      <c r="AE3" t="n">
        <v>777477.7919793009</v>
      </c>
      <c r="AF3" t="n">
        <v>2.016075940449673e-06</v>
      </c>
      <c r="AG3" t="n">
        <v>16</v>
      </c>
      <c r="AH3" t="n">
        <v>703276.40270973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2.4299</v>
      </c>
      <c r="E4" t="n">
        <v>41.15</v>
      </c>
      <c r="F4" t="n">
        <v>35.04</v>
      </c>
      <c r="G4" t="n">
        <v>21.45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404.39</v>
      </c>
      <c r="Q4" t="n">
        <v>5346.45</v>
      </c>
      <c r="R4" t="n">
        <v>229.56</v>
      </c>
      <c r="S4" t="n">
        <v>100.64</v>
      </c>
      <c r="T4" t="n">
        <v>60875.62</v>
      </c>
      <c r="U4" t="n">
        <v>0.44</v>
      </c>
      <c r="V4" t="n">
        <v>0.8100000000000001</v>
      </c>
      <c r="W4" t="n">
        <v>4.83</v>
      </c>
      <c r="X4" t="n">
        <v>3.64</v>
      </c>
      <c r="Y4" t="n">
        <v>1</v>
      </c>
      <c r="Z4" t="n">
        <v>10</v>
      </c>
      <c r="AA4" t="n">
        <v>454.7437698608737</v>
      </c>
      <c r="AB4" t="n">
        <v>622.2004878028782</v>
      </c>
      <c r="AC4" t="n">
        <v>562.8185465108401</v>
      </c>
      <c r="AD4" t="n">
        <v>454743.7698608737</v>
      </c>
      <c r="AE4" t="n">
        <v>622200.4878028783</v>
      </c>
      <c r="AF4" t="n">
        <v>2.286837329707152e-06</v>
      </c>
      <c r="AG4" t="n">
        <v>14</v>
      </c>
      <c r="AH4" t="n">
        <v>562818.5465108401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2.5783</v>
      </c>
      <c r="E5" t="n">
        <v>38.78</v>
      </c>
      <c r="F5" t="n">
        <v>33.86</v>
      </c>
      <c r="G5" t="n">
        <v>30.78</v>
      </c>
      <c r="H5" t="n">
        <v>0.37</v>
      </c>
      <c r="I5" t="n">
        <v>66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357.82</v>
      </c>
      <c r="Q5" t="n">
        <v>5346.41</v>
      </c>
      <c r="R5" t="n">
        <v>189.69</v>
      </c>
      <c r="S5" t="n">
        <v>100.64</v>
      </c>
      <c r="T5" t="n">
        <v>41098.19</v>
      </c>
      <c r="U5" t="n">
        <v>0.53</v>
      </c>
      <c r="V5" t="n">
        <v>0.84</v>
      </c>
      <c r="W5" t="n">
        <v>4.8</v>
      </c>
      <c r="X5" t="n">
        <v>2.47</v>
      </c>
      <c r="Y5" t="n">
        <v>1</v>
      </c>
      <c r="Z5" t="n">
        <v>10</v>
      </c>
      <c r="AA5" t="n">
        <v>399.0482960323554</v>
      </c>
      <c r="AB5" t="n">
        <v>545.9954833998084</v>
      </c>
      <c r="AC5" t="n">
        <v>493.8864407736037</v>
      </c>
      <c r="AD5" t="n">
        <v>399048.2960323554</v>
      </c>
      <c r="AE5" t="n">
        <v>545995.4833998084</v>
      </c>
      <c r="AF5" t="n">
        <v>2.426500138764538e-06</v>
      </c>
      <c r="AG5" t="n">
        <v>13</v>
      </c>
      <c r="AH5" t="n">
        <v>493886.4407736037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2.6164</v>
      </c>
      <c r="E6" t="n">
        <v>38.22</v>
      </c>
      <c r="F6" t="n">
        <v>33.59</v>
      </c>
      <c r="G6" t="n">
        <v>34.75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341.93</v>
      </c>
      <c r="Q6" t="n">
        <v>5346.58</v>
      </c>
      <c r="R6" t="n">
        <v>178.76</v>
      </c>
      <c r="S6" t="n">
        <v>100.64</v>
      </c>
      <c r="T6" t="n">
        <v>35673.59</v>
      </c>
      <c r="U6" t="n">
        <v>0.5600000000000001</v>
      </c>
      <c r="V6" t="n">
        <v>0.85</v>
      </c>
      <c r="W6" t="n">
        <v>4.84</v>
      </c>
      <c r="X6" t="n">
        <v>2.2</v>
      </c>
      <c r="Y6" t="n">
        <v>1</v>
      </c>
      <c r="Z6" t="n">
        <v>10</v>
      </c>
      <c r="AA6" t="n">
        <v>385.8816646295136</v>
      </c>
      <c r="AB6" t="n">
        <v>527.9803174436585</v>
      </c>
      <c r="AC6" t="n">
        <v>477.5906169718646</v>
      </c>
      <c r="AD6" t="n">
        <v>385881.6646295136</v>
      </c>
      <c r="AE6" t="n">
        <v>527980.3174436585</v>
      </c>
      <c r="AF6" t="n">
        <v>2.462356965079136e-06</v>
      </c>
      <c r="AG6" t="n">
        <v>13</v>
      </c>
      <c r="AH6" t="n">
        <v>477590.6169718645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2.6172</v>
      </c>
      <c r="E7" t="n">
        <v>38.21</v>
      </c>
      <c r="F7" t="n">
        <v>33.58</v>
      </c>
      <c r="G7" t="n">
        <v>34.74</v>
      </c>
      <c r="H7" t="n">
        <v>0.55</v>
      </c>
      <c r="I7" t="n">
        <v>58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344.24</v>
      </c>
      <c r="Q7" t="n">
        <v>5346.7</v>
      </c>
      <c r="R7" t="n">
        <v>178.62</v>
      </c>
      <c r="S7" t="n">
        <v>100.64</v>
      </c>
      <c r="T7" t="n">
        <v>35604.03</v>
      </c>
      <c r="U7" t="n">
        <v>0.5600000000000001</v>
      </c>
      <c r="V7" t="n">
        <v>0.85</v>
      </c>
      <c r="W7" t="n">
        <v>4.84</v>
      </c>
      <c r="X7" t="n">
        <v>2.19</v>
      </c>
      <c r="Y7" t="n">
        <v>1</v>
      </c>
      <c r="Z7" t="n">
        <v>10</v>
      </c>
      <c r="AA7" t="n">
        <v>386.9714383951641</v>
      </c>
      <c r="AB7" t="n">
        <v>529.471393987247</v>
      </c>
      <c r="AC7" t="n">
        <v>478.939387262872</v>
      </c>
      <c r="AD7" t="n">
        <v>386971.4383951641</v>
      </c>
      <c r="AE7" t="n">
        <v>529471.393987247</v>
      </c>
      <c r="AF7" t="n">
        <v>2.463109864319338e-06</v>
      </c>
      <c r="AG7" t="n">
        <v>13</v>
      </c>
      <c r="AH7" t="n">
        <v>478939.387262872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1.9542</v>
      </c>
      <c r="E2" t="n">
        <v>51.17</v>
      </c>
      <c r="F2" t="n">
        <v>42.33</v>
      </c>
      <c r="G2" t="n">
        <v>8.970000000000001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389.05</v>
      </c>
      <c r="Q2" t="n">
        <v>5348.14</v>
      </c>
      <c r="R2" t="n">
        <v>472.77</v>
      </c>
      <c r="S2" t="n">
        <v>100.64</v>
      </c>
      <c r="T2" t="n">
        <v>181555.26</v>
      </c>
      <c r="U2" t="n">
        <v>0.21</v>
      </c>
      <c r="V2" t="n">
        <v>0.67</v>
      </c>
      <c r="W2" t="n">
        <v>5.15</v>
      </c>
      <c r="X2" t="n">
        <v>10.93</v>
      </c>
      <c r="Y2" t="n">
        <v>1</v>
      </c>
      <c r="Z2" t="n">
        <v>10</v>
      </c>
      <c r="AA2" t="n">
        <v>538.5404577728557</v>
      </c>
      <c r="AB2" t="n">
        <v>736.8548130530119</v>
      </c>
      <c r="AC2" t="n">
        <v>666.5304238774571</v>
      </c>
      <c r="AD2" t="n">
        <v>538540.4577728556</v>
      </c>
      <c r="AE2" t="n">
        <v>736854.8130530119</v>
      </c>
      <c r="AF2" t="n">
        <v>1.989673149150805e-06</v>
      </c>
      <c r="AG2" t="n">
        <v>17</v>
      </c>
      <c r="AH2" t="n">
        <v>666530.4238774572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35.35</v>
      </c>
      <c r="G3" t="n">
        <v>20.39</v>
      </c>
      <c r="H3" t="n">
        <v>0.3</v>
      </c>
      <c r="I3" t="n">
        <v>104</v>
      </c>
      <c r="J3" t="n">
        <v>117.34</v>
      </c>
      <c r="K3" t="n">
        <v>43.4</v>
      </c>
      <c r="L3" t="n">
        <v>2</v>
      </c>
      <c r="M3" t="n">
        <v>47</v>
      </c>
      <c r="N3" t="n">
        <v>16.94</v>
      </c>
      <c r="O3" t="n">
        <v>14705.49</v>
      </c>
      <c r="P3" t="n">
        <v>275.49</v>
      </c>
      <c r="Q3" t="n">
        <v>5346.49</v>
      </c>
      <c r="R3" t="n">
        <v>236.85</v>
      </c>
      <c r="S3" t="n">
        <v>100.64</v>
      </c>
      <c r="T3" t="n">
        <v>64490.92</v>
      </c>
      <c r="U3" t="n">
        <v>0.42</v>
      </c>
      <c r="V3" t="n">
        <v>0.8100000000000001</v>
      </c>
      <c r="W3" t="n">
        <v>4.93</v>
      </c>
      <c r="X3" t="n">
        <v>3.95</v>
      </c>
      <c r="Y3" t="n">
        <v>1</v>
      </c>
      <c r="Z3" t="n">
        <v>10</v>
      </c>
      <c r="AA3" t="n">
        <v>340.2349272030298</v>
      </c>
      <c r="AB3" t="n">
        <v>465.5244375048145</v>
      </c>
      <c r="AC3" t="n">
        <v>421.0954385570057</v>
      </c>
      <c r="AD3" t="n">
        <v>340234.9272030297</v>
      </c>
      <c r="AE3" t="n">
        <v>465524.4375048145</v>
      </c>
      <c r="AF3" t="n">
        <v>2.550878675612746e-06</v>
      </c>
      <c r="AG3" t="n">
        <v>13</v>
      </c>
      <c r="AH3" t="n">
        <v>421095.4385570057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2.5255</v>
      </c>
      <c r="E4" t="n">
        <v>39.6</v>
      </c>
      <c r="F4" t="n">
        <v>35.15</v>
      </c>
      <c r="G4" t="n">
        <v>21.3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271.37</v>
      </c>
      <c r="Q4" t="n">
        <v>5346.68</v>
      </c>
      <c r="R4" t="n">
        <v>228.36</v>
      </c>
      <c r="S4" t="n">
        <v>100.64</v>
      </c>
      <c r="T4" t="n">
        <v>60272.01</v>
      </c>
      <c r="U4" t="n">
        <v>0.44</v>
      </c>
      <c r="V4" t="n">
        <v>0.8100000000000001</v>
      </c>
      <c r="W4" t="n">
        <v>4.97</v>
      </c>
      <c r="X4" t="n">
        <v>3.75</v>
      </c>
      <c r="Y4" t="n">
        <v>1</v>
      </c>
      <c r="Z4" t="n">
        <v>10</v>
      </c>
      <c r="AA4" t="n">
        <v>335.700831726998</v>
      </c>
      <c r="AB4" t="n">
        <v>459.3206880443329</v>
      </c>
      <c r="AC4" t="n">
        <v>415.4837662380155</v>
      </c>
      <c r="AD4" t="n">
        <v>335700.831726998</v>
      </c>
      <c r="AE4" t="n">
        <v>459320.6880443329</v>
      </c>
      <c r="AF4" t="n">
        <v>2.571343536066093e-06</v>
      </c>
      <c r="AG4" t="n">
        <v>13</v>
      </c>
      <c r="AH4" t="n">
        <v>415483.7662380155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2.2208</v>
      </c>
      <c r="E2" t="n">
        <v>45.03</v>
      </c>
      <c r="F2" t="n">
        <v>39.22</v>
      </c>
      <c r="G2" t="n">
        <v>11.48</v>
      </c>
      <c r="H2" t="n">
        <v>0.2</v>
      </c>
      <c r="I2" t="n">
        <v>205</v>
      </c>
      <c r="J2" t="n">
        <v>89.87</v>
      </c>
      <c r="K2" t="n">
        <v>37.55</v>
      </c>
      <c r="L2" t="n">
        <v>1</v>
      </c>
      <c r="M2" t="n">
        <v>199</v>
      </c>
      <c r="N2" t="n">
        <v>11.32</v>
      </c>
      <c r="O2" t="n">
        <v>11317.98</v>
      </c>
      <c r="P2" t="n">
        <v>282.42</v>
      </c>
      <c r="Q2" t="n">
        <v>5347.04</v>
      </c>
      <c r="R2" t="n">
        <v>368.78</v>
      </c>
      <c r="S2" t="n">
        <v>100.64</v>
      </c>
      <c r="T2" t="n">
        <v>129950.84</v>
      </c>
      <c r="U2" t="n">
        <v>0.27</v>
      </c>
      <c r="V2" t="n">
        <v>0.73</v>
      </c>
      <c r="W2" t="n">
        <v>5.02</v>
      </c>
      <c r="X2" t="n">
        <v>7.82</v>
      </c>
      <c r="Y2" t="n">
        <v>1</v>
      </c>
      <c r="Z2" t="n">
        <v>10</v>
      </c>
      <c r="AA2" t="n">
        <v>384.7957532170295</v>
      </c>
      <c r="AB2" t="n">
        <v>526.4945255420674</v>
      </c>
      <c r="AC2" t="n">
        <v>476.2466269640393</v>
      </c>
      <c r="AD2" t="n">
        <v>384795.7532170295</v>
      </c>
      <c r="AE2" t="n">
        <v>526494.5255420675</v>
      </c>
      <c r="AF2" t="n">
        <v>2.35532973869601e-06</v>
      </c>
      <c r="AG2" t="n">
        <v>15</v>
      </c>
      <c r="AH2" t="n">
        <v>476246.6269640393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2.4389</v>
      </c>
      <c r="E3" t="n">
        <v>41</v>
      </c>
      <c r="F3" t="n">
        <v>36.51</v>
      </c>
      <c r="G3" t="n">
        <v>16.23</v>
      </c>
      <c r="H3" t="n">
        <v>0.39</v>
      </c>
      <c r="I3" t="n">
        <v>135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242.82</v>
      </c>
      <c r="Q3" t="n">
        <v>5346.92</v>
      </c>
      <c r="R3" t="n">
        <v>272.34</v>
      </c>
      <c r="S3" t="n">
        <v>100.64</v>
      </c>
      <c r="T3" t="n">
        <v>82078.31</v>
      </c>
      <c r="U3" t="n">
        <v>0.37</v>
      </c>
      <c r="V3" t="n">
        <v>0.78</v>
      </c>
      <c r="W3" t="n">
        <v>5.08</v>
      </c>
      <c r="X3" t="n">
        <v>5.12</v>
      </c>
      <c r="Y3" t="n">
        <v>1</v>
      </c>
      <c r="Z3" t="n">
        <v>10</v>
      </c>
      <c r="AA3" t="n">
        <v>325.4014144862745</v>
      </c>
      <c r="AB3" t="n">
        <v>445.2285709973546</v>
      </c>
      <c r="AC3" t="n">
        <v>402.7365810635903</v>
      </c>
      <c r="AD3" t="n">
        <v>325401.4144862745</v>
      </c>
      <c r="AE3" t="n">
        <v>445228.5709973546</v>
      </c>
      <c r="AF3" t="n">
        <v>2.586641615501485e-06</v>
      </c>
      <c r="AG3" t="n">
        <v>14</v>
      </c>
      <c r="AH3" t="n">
        <v>402736.5810635904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2.2208</v>
      </c>
      <c r="E8" t="n">
        <v>45.03</v>
      </c>
      <c r="F8" t="n">
        <v>39.22</v>
      </c>
      <c r="G8" t="n">
        <v>11.48</v>
      </c>
      <c r="H8" t="n">
        <v>0.2</v>
      </c>
      <c r="I8" t="n">
        <v>205</v>
      </c>
      <c r="J8" t="n">
        <v>89.87</v>
      </c>
      <c r="K8" t="n">
        <v>37.55</v>
      </c>
      <c r="L8" t="n">
        <v>1</v>
      </c>
      <c r="M8" t="n">
        <v>199</v>
      </c>
      <c r="N8" t="n">
        <v>11.32</v>
      </c>
      <c r="O8" t="n">
        <v>11317.98</v>
      </c>
      <c r="P8" t="n">
        <v>282.42</v>
      </c>
      <c r="Q8" t="n">
        <v>5347.04</v>
      </c>
      <c r="R8" t="n">
        <v>368.78</v>
      </c>
      <c r="S8" t="n">
        <v>100.64</v>
      </c>
      <c r="T8" t="n">
        <v>129950.84</v>
      </c>
      <c r="U8" t="n">
        <v>0.27</v>
      </c>
      <c r="V8" t="n">
        <v>0.73</v>
      </c>
      <c r="W8" t="n">
        <v>5.02</v>
      </c>
      <c r="X8" t="n">
        <v>7.82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2.4389</v>
      </c>
      <c r="E9" t="n">
        <v>41</v>
      </c>
      <c r="F9" t="n">
        <v>36.51</v>
      </c>
      <c r="G9" t="n">
        <v>16.23</v>
      </c>
      <c r="H9" t="n">
        <v>0.39</v>
      </c>
      <c r="I9" t="n">
        <v>135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242.82</v>
      </c>
      <c r="Q9" t="n">
        <v>5346.92</v>
      </c>
      <c r="R9" t="n">
        <v>272.34</v>
      </c>
      <c r="S9" t="n">
        <v>100.64</v>
      </c>
      <c r="T9" t="n">
        <v>82078.31</v>
      </c>
      <c r="U9" t="n">
        <v>0.37</v>
      </c>
      <c r="V9" t="n">
        <v>0.78</v>
      </c>
      <c r="W9" t="n">
        <v>5.08</v>
      </c>
      <c r="X9" t="n">
        <v>5.12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2.3195</v>
      </c>
      <c r="E10" t="n">
        <v>43.11</v>
      </c>
      <c r="F10" t="n">
        <v>38.41</v>
      </c>
      <c r="G10" t="n">
        <v>12.52</v>
      </c>
      <c r="H10" t="n">
        <v>0.24</v>
      </c>
      <c r="I10" t="n">
        <v>184</v>
      </c>
      <c r="J10" t="n">
        <v>71.52</v>
      </c>
      <c r="K10" t="n">
        <v>32.27</v>
      </c>
      <c r="L10" t="n">
        <v>1</v>
      </c>
      <c r="M10" t="n">
        <v>33</v>
      </c>
      <c r="N10" t="n">
        <v>8.25</v>
      </c>
      <c r="O10" t="n">
        <v>9054.6</v>
      </c>
      <c r="P10" t="n">
        <v>221.59</v>
      </c>
      <c r="Q10" t="n">
        <v>5346.95</v>
      </c>
      <c r="R10" t="n">
        <v>335.09</v>
      </c>
      <c r="S10" t="n">
        <v>100.64</v>
      </c>
      <c r="T10" t="n">
        <v>113210.35</v>
      </c>
      <c r="U10" t="n">
        <v>0.3</v>
      </c>
      <c r="V10" t="n">
        <v>0.74</v>
      </c>
      <c r="W10" t="n">
        <v>5.17</v>
      </c>
      <c r="X10" t="n">
        <v>7.01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2.3353</v>
      </c>
      <c r="E11" t="n">
        <v>42.82</v>
      </c>
      <c r="F11" t="n">
        <v>38.19</v>
      </c>
      <c r="G11" t="n">
        <v>12.8</v>
      </c>
      <c r="H11" t="n">
        <v>0.48</v>
      </c>
      <c r="I11" t="n">
        <v>179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223.06</v>
      </c>
      <c r="Q11" t="n">
        <v>5347.42</v>
      </c>
      <c r="R11" t="n">
        <v>326.66</v>
      </c>
      <c r="S11" t="n">
        <v>100.64</v>
      </c>
      <c r="T11" t="n">
        <v>109018.53</v>
      </c>
      <c r="U11" t="n">
        <v>0.31</v>
      </c>
      <c r="V11" t="n">
        <v>0.75</v>
      </c>
      <c r="W11" t="n">
        <v>5.19</v>
      </c>
      <c r="X11" t="n">
        <v>6.8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1.9735</v>
      </c>
      <c r="E12" t="n">
        <v>50.67</v>
      </c>
      <c r="F12" t="n">
        <v>45.02</v>
      </c>
      <c r="G12" t="n">
        <v>7.59</v>
      </c>
      <c r="H12" t="n">
        <v>0.43</v>
      </c>
      <c r="I12" t="n">
        <v>356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177.14</v>
      </c>
      <c r="Q12" t="n">
        <v>5348.41</v>
      </c>
      <c r="R12" t="n">
        <v>546.8099999999999</v>
      </c>
      <c r="S12" t="n">
        <v>100.64</v>
      </c>
      <c r="T12" t="n">
        <v>218208.43</v>
      </c>
      <c r="U12" t="n">
        <v>0.18</v>
      </c>
      <c r="V12" t="n">
        <v>0.63</v>
      </c>
      <c r="W12" t="n">
        <v>5.7</v>
      </c>
      <c r="X12" t="n">
        <v>13.62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1.7288</v>
      </c>
      <c r="E13" t="n">
        <v>57.84</v>
      </c>
      <c r="F13" t="n">
        <v>45.3</v>
      </c>
      <c r="G13" t="n">
        <v>7.61</v>
      </c>
      <c r="H13" t="n">
        <v>0.12</v>
      </c>
      <c r="I13" t="n">
        <v>357</v>
      </c>
      <c r="J13" t="n">
        <v>141.81</v>
      </c>
      <c r="K13" t="n">
        <v>47.83</v>
      </c>
      <c r="L13" t="n">
        <v>1</v>
      </c>
      <c r="M13" t="n">
        <v>355</v>
      </c>
      <c r="N13" t="n">
        <v>22.98</v>
      </c>
      <c r="O13" t="n">
        <v>17723.39</v>
      </c>
      <c r="P13" t="n">
        <v>490.43</v>
      </c>
      <c r="Q13" t="n">
        <v>5347.45</v>
      </c>
      <c r="R13" t="n">
        <v>573.23</v>
      </c>
      <c r="S13" t="n">
        <v>100.64</v>
      </c>
      <c r="T13" t="n">
        <v>231415.22</v>
      </c>
      <c r="U13" t="n">
        <v>0.18</v>
      </c>
      <c r="V13" t="n">
        <v>0.63</v>
      </c>
      <c r="W13" t="n">
        <v>5.25</v>
      </c>
      <c r="X13" t="n">
        <v>13.9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2.3769</v>
      </c>
      <c r="E14" t="n">
        <v>42.07</v>
      </c>
      <c r="F14" t="n">
        <v>36.17</v>
      </c>
      <c r="G14" t="n">
        <v>17.09</v>
      </c>
      <c r="H14" t="n">
        <v>0.25</v>
      </c>
      <c r="I14" t="n">
        <v>127</v>
      </c>
      <c r="J14" t="n">
        <v>143.17</v>
      </c>
      <c r="K14" t="n">
        <v>47.83</v>
      </c>
      <c r="L14" t="n">
        <v>2</v>
      </c>
      <c r="M14" t="n">
        <v>125</v>
      </c>
      <c r="N14" t="n">
        <v>23.34</v>
      </c>
      <c r="O14" t="n">
        <v>17891.86</v>
      </c>
      <c r="P14" t="n">
        <v>350.55</v>
      </c>
      <c r="Q14" t="n">
        <v>5346.32</v>
      </c>
      <c r="R14" t="n">
        <v>267.75</v>
      </c>
      <c r="S14" t="n">
        <v>100.64</v>
      </c>
      <c r="T14" t="n">
        <v>79824.89</v>
      </c>
      <c r="U14" t="n">
        <v>0.38</v>
      </c>
      <c r="V14" t="n">
        <v>0.79</v>
      </c>
      <c r="W14" t="n">
        <v>4.88</v>
      </c>
      <c r="X14" t="n">
        <v>4.78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2.5713</v>
      </c>
      <c r="E15" t="n">
        <v>38.89</v>
      </c>
      <c r="F15" t="n">
        <v>34.38</v>
      </c>
      <c r="G15" t="n">
        <v>26.11</v>
      </c>
      <c r="H15" t="n">
        <v>0.37</v>
      </c>
      <c r="I15" t="n">
        <v>79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298.33</v>
      </c>
      <c r="Q15" t="n">
        <v>5346.73</v>
      </c>
      <c r="R15" t="n">
        <v>204.52</v>
      </c>
      <c r="S15" t="n">
        <v>100.64</v>
      </c>
      <c r="T15" t="n">
        <v>48448.91</v>
      </c>
      <c r="U15" t="n">
        <v>0.49</v>
      </c>
      <c r="V15" t="n">
        <v>0.83</v>
      </c>
      <c r="W15" t="n">
        <v>4.89</v>
      </c>
      <c r="X15" t="n">
        <v>2.99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2.5747</v>
      </c>
      <c r="E16" t="n">
        <v>38.84</v>
      </c>
      <c r="F16" t="n">
        <v>34.36</v>
      </c>
      <c r="G16" t="n">
        <v>26.43</v>
      </c>
      <c r="H16" t="n">
        <v>0.49</v>
      </c>
      <c r="I16" t="n">
        <v>78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300.12</v>
      </c>
      <c r="Q16" t="n">
        <v>5346.8</v>
      </c>
      <c r="R16" t="n">
        <v>203.3</v>
      </c>
      <c r="S16" t="n">
        <v>100.64</v>
      </c>
      <c r="T16" t="n">
        <v>47845.95</v>
      </c>
      <c r="U16" t="n">
        <v>0.5</v>
      </c>
      <c r="V16" t="n">
        <v>0.83</v>
      </c>
      <c r="W16" t="n">
        <v>4.9</v>
      </c>
      <c r="X16" t="n">
        <v>2.97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1.4618</v>
      </c>
      <c r="E17" t="n">
        <v>68.41</v>
      </c>
      <c r="F17" t="n">
        <v>49.6</v>
      </c>
      <c r="G17" t="n">
        <v>6.46</v>
      </c>
      <c r="H17" t="n">
        <v>0.1</v>
      </c>
      <c r="I17" t="n">
        <v>461</v>
      </c>
      <c r="J17" t="n">
        <v>176.73</v>
      </c>
      <c r="K17" t="n">
        <v>52.44</v>
      </c>
      <c r="L17" t="n">
        <v>1</v>
      </c>
      <c r="M17" t="n">
        <v>459</v>
      </c>
      <c r="N17" t="n">
        <v>33.29</v>
      </c>
      <c r="O17" t="n">
        <v>22031.19</v>
      </c>
      <c r="P17" t="n">
        <v>631.96</v>
      </c>
      <c r="Q17" t="n">
        <v>5348.3</v>
      </c>
      <c r="R17" t="n">
        <v>716.88</v>
      </c>
      <c r="S17" t="n">
        <v>100.64</v>
      </c>
      <c r="T17" t="n">
        <v>302721.99</v>
      </c>
      <c r="U17" t="n">
        <v>0.14</v>
      </c>
      <c r="V17" t="n">
        <v>0.57</v>
      </c>
      <c r="W17" t="n">
        <v>5.44</v>
      </c>
      <c r="X17" t="n">
        <v>18.19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2.1829</v>
      </c>
      <c r="E18" t="n">
        <v>45.81</v>
      </c>
      <c r="F18" t="n">
        <v>37.59</v>
      </c>
      <c r="G18" t="n">
        <v>13.84</v>
      </c>
      <c r="H18" t="n">
        <v>0.2</v>
      </c>
      <c r="I18" t="n">
        <v>163</v>
      </c>
      <c r="J18" t="n">
        <v>178.21</v>
      </c>
      <c r="K18" t="n">
        <v>52.44</v>
      </c>
      <c r="L18" t="n">
        <v>2</v>
      </c>
      <c r="M18" t="n">
        <v>161</v>
      </c>
      <c r="N18" t="n">
        <v>33.77</v>
      </c>
      <c r="O18" t="n">
        <v>22213.89</v>
      </c>
      <c r="P18" t="n">
        <v>448.47</v>
      </c>
      <c r="Q18" t="n">
        <v>5347.1</v>
      </c>
      <c r="R18" t="n">
        <v>314.3</v>
      </c>
      <c r="S18" t="n">
        <v>100.64</v>
      </c>
      <c r="T18" t="n">
        <v>102920.01</v>
      </c>
      <c r="U18" t="n">
        <v>0.32</v>
      </c>
      <c r="V18" t="n">
        <v>0.76</v>
      </c>
      <c r="W18" t="n">
        <v>4.96</v>
      </c>
      <c r="X18" t="n">
        <v>6.2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2.4647</v>
      </c>
      <c r="E19" t="n">
        <v>40.57</v>
      </c>
      <c r="F19" t="n">
        <v>34.85</v>
      </c>
      <c r="G19" t="n">
        <v>22.48</v>
      </c>
      <c r="H19" t="n">
        <v>0.3</v>
      </c>
      <c r="I19" t="n">
        <v>93</v>
      </c>
      <c r="J19" t="n">
        <v>179.7</v>
      </c>
      <c r="K19" t="n">
        <v>52.44</v>
      </c>
      <c r="L19" t="n">
        <v>3</v>
      </c>
      <c r="M19" t="n">
        <v>91</v>
      </c>
      <c r="N19" t="n">
        <v>34.26</v>
      </c>
      <c r="O19" t="n">
        <v>22397.24</v>
      </c>
      <c r="P19" t="n">
        <v>382.75</v>
      </c>
      <c r="Q19" t="n">
        <v>5346.39</v>
      </c>
      <c r="R19" t="n">
        <v>223.31</v>
      </c>
      <c r="S19" t="n">
        <v>100.64</v>
      </c>
      <c r="T19" t="n">
        <v>57772.88</v>
      </c>
      <c r="U19" t="n">
        <v>0.45</v>
      </c>
      <c r="V19" t="n">
        <v>0.82</v>
      </c>
      <c r="W19" t="n">
        <v>4.82</v>
      </c>
      <c r="X19" t="n">
        <v>3.45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2.6054</v>
      </c>
      <c r="E20" t="n">
        <v>38.38</v>
      </c>
      <c r="F20" t="n">
        <v>33.72</v>
      </c>
      <c r="G20" t="n">
        <v>32.11</v>
      </c>
      <c r="H20" t="n">
        <v>0.39</v>
      </c>
      <c r="I20" t="n">
        <v>63</v>
      </c>
      <c r="J20" t="n">
        <v>181.19</v>
      </c>
      <c r="K20" t="n">
        <v>52.44</v>
      </c>
      <c r="L20" t="n">
        <v>4</v>
      </c>
      <c r="M20" t="n">
        <v>32</v>
      </c>
      <c r="N20" t="n">
        <v>34.75</v>
      </c>
      <c r="O20" t="n">
        <v>22581.25</v>
      </c>
      <c r="P20" t="n">
        <v>336.11</v>
      </c>
      <c r="Q20" t="n">
        <v>5346.24</v>
      </c>
      <c r="R20" t="n">
        <v>184.01</v>
      </c>
      <c r="S20" t="n">
        <v>100.64</v>
      </c>
      <c r="T20" t="n">
        <v>38277.7</v>
      </c>
      <c r="U20" t="n">
        <v>0.55</v>
      </c>
      <c r="V20" t="n">
        <v>0.85</v>
      </c>
      <c r="W20" t="n">
        <v>4.82</v>
      </c>
      <c r="X20" t="n">
        <v>2.33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2.61</v>
      </c>
      <c r="E21" t="n">
        <v>38.31</v>
      </c>
      <c r="F21" t="n">
        <v>33.72</v>
      </c>
      <c r="G21" t="n">
        <v>33.17</v>
      </c>
      <c r="H21" t="n">
        <v>0.49</v>
      </c>
      <c r="I21" t="n">
        <v>61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332.73</v>
      </c>
      <c r="Q21" t="n">
        <v>5346.56</v>
      </c>
      <c r="R21" t="n">
        <v>183.06</v>
      </c>
      <c r="S21" t="n">
        <v>100.64</v>
      </c>
      <c r="T21" t="n">
        <v>37810.06</v>
      </c>
      <c r="U21" t="n">
        <v>0.55</v>
      </c>
      <c r="V21" t="n">
        <v>0.85</v>
      </c>
      <c r="W21" t="n">
        <v>4.85</v>
      </c>
      <c r="X21" t="n">
        <v>2.33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1.6836</v>
      </c>
      <c r="E22" t="n">
        <v>59.4</v>
      </c>
      <c r="F22" t="n">
        <v>51.83</v>
      </c>
      <c r="G22" t="n">
        <v>5.83</v>
      </c>
      <c r="H22" t="n">
        <v>0.64</v>
      </c>
      <c r="I22" t="n">
        <v>533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150.33</v>
      </c>
      <c r="Q22" t="n">
        <v>5349.82</v>
      </c>
      <c r="R22" t="n">
        <v>765.41</v>
      </c>
      <c r="S22" t="n">
        <v>100.64</v>
      </c>
      <c r="T22" t="n">
        <v>326625.5</v>
      </c>
      <c r="U22" t="n">
        <v>0.13</v>
      </c>
      <c r="V22" t="n">
        <v>0.55</v>
      </c>
      <c r="W22" t="n">
        <v>6.24</v>
      </c>
      <c r="X22" t="n">
        <v>20.42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2.1267</v>
      </c>
      <c r="E23" t="n">
        <v>47.02</v>
      </c>
      <c r="F23" t="n">
        <v>40.26</v>
      </c>
      <c r="G23" t="n">
        <v>10.41</v>
      </c>
      <c r="H23" t="n">
        <v>0.18</v>
      </c>
      <c r="I23" t="n">
        <v>232</v>
      </c>
      <c r="J23" t="n">
        <v>98.70999999999999</v>
      </c>
      <c r="K23" t="n">
        <v>39.72</v>
      </c>
      <c r="L23" t="n">
        <v>1</v>
      </c>
      <c r="M23" t="n">
        <v>229</v>
      </c>
      <c r="N23" t="n">
        <v>12.99</v>
      </c>
      <c r="O23" t="n">
        <v>12407.75</v>
      </c>
      <c r="P23" t="n">
        <v>319.3</v>
      </c>
      <c r="Q23" t="n">
        <v>5347.62</v>
      </c>
      <c r="R23" t="n">
        <v>404.32</v>
      </c>
      <c r="S23" t="n">
        <v>100.64</v>
      </c>
      <c r="T23" t="n">
        <v>147585.41</v>
      </c>
      <c r="U23" t="n">
        <v>0.25</v>
      </c>
      <c r="V23" t="n">
        <v>0.71</v>
      </c>
      <c r="W23" t="n">
        <v>5.05</v>
      </c>
      <c r="X23" t="n">
        <v>8.859999999999999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2.4722</v>
      </c>
      <c r="E24" t="n">
        <v>40.45</v>
      </c>
      <c r="F24" t="n">
        <v>36</v>
      </c>
      <c r="G24" t="n">
        <v>18</v>
      </c>
      <c r="H24" t="n">
        <v>0.35</v>
      </c>
      <c r="I24" t="n">
        <v>120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251.6</v>
      </c>
      <c r="Q24" t="n">
        <v>5347.81</v>
      </c>
      <c r="R24" t="n">
        <v>256.15</v>
      </c>
      <c r="S24" t="n">
        <v>100.64</v>
      </c>
      <c r="T24" t="n">
        <v>74061.55</v>
      </c>
      <c r="U24" t="n">
        <v>0.39</v>
      </c>
      <c r="V24" t="n">
        <v>0.79</v>
      </c>
      <c r="W24" t="n">
        <v>5.02</v>
      </c>
      <c r="X24" t="n">
        <v>4.6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2.472</v>
      </c>
      <c r="E25" t="n">
        <v>40.45</v>
      </c>
      <c r="F25" t="n">
        <v>36</v>
      </c>
      <c r="G25" t="n">
        <v>18</v>
      </c>
      <c r="H25" t="n">
        <v>0.52</v>
      </c>
      <c r="I25" t="n">
        <v>120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254.6</v>
      </c>
      <c r="Q25" t="n">
        <v>5347.93</v>
      </c>
      <c r="R25" t="n">
        <v>256.06</v>
      </c>
      <c r="S25" t="n">
        <v>100.64</v>
      </c>
      <c r="T25" t="n">
        <v>74014.98</v>
      </c>
      <c r="U25" t="n">
        <v>0.39</v>
      </c>
      <c r="V25" t="n">
        <v>0.79</v>
      </c>
      <c r="W25" t="n">
        <v>5.03</v>
      </c>
      <c r="X25" t="n">
        <v>4.6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1.8749</v>
      </c>
      <c r="E26" t="n">
        <v>53.34</v>
      </c>
      <c r="F26" t="n">
        <v>43.33</v>
      </c>
      <c r="G26" t="n">
        <v>8.44</v>
      </c>
      <c r="H26" t="n">
        <v>0.14</v>
      </c>
      <c r="I26" t="n">
        <v>308</v>
      </c>
      <c r="J26" t="n">
        <v>124.63</v>
      </c>
      <c r="K26" t="n">
        <v>45</v>
      </c>
      <c r="L26" t="n">
        <v>1</v>
      </c>
      <c r="M26" t="n">
        <v>306</v>
      </c>
      <c r="N26" t="n">
        <v>18.64</v>
      </c>
      <c r="O26" t="n">
        <v>15605.44</v>
      </c>
      <c r="P26" t="n">
        <v>423.19</v>
      </c>
      <c r="Q26" t="n">
        <v>5346.93</v>
      </c>
      <c r="R26" t="n">
        <v>506.69</v>
      </c>
      <c r="S26" t="n">
        <v>100.64</v>
      </c>
      <c r="T26" t="n">
        <v>198391.22</v>
      </c>
      <c r="U26" t="n">
        <v>0.2</v>
      </c>
      <c r="V26" t="n">
        <v>0.66</v>
      </c>
      <c r="W26" t="n">
        <v>5.19</v>
      </c>
      <c r="X26" t="n">
        <v>11.94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2.4761</v>
      </c>
      <c r="E27" t="n">
        <v>40.39</v>
      </c>
      <c r="F27" t="n">
        <v>35.47</v>
      </c>
      <c r="G27" t="n">
        <v>19.52</v>
      </c>
      <c r="H27" t="n">
        <v>0.28</v>
      </c>
      <c r="I27" t="n">
        <v>109</v>
      </c>
      <c r="J27" t="n">
        <v>125.95</v>
      </c>
      <c r="K27" t="n">
        <v>45</v>
      </c>
      <c r="L27" t="n">
        <v>2</v>
      </c>
      <c r="M27" t="n">
        <v>95</v>
      </c>
      <c r="N27" t="n">
        <v>18.95</v>
      </c>
      <c r="O27" t="n">
        <v>15767.7</v>
      </c>
      <c r="P27" t="n">
        <v>296.67</v>
      </c>
      <c r="Q27" t="n">
        <v>5346.78</v>
      </c>
      <c r="R27" t="n">
        <v>243.23</v>
      </c>
      <c r="S27" t="n">
        <v>100.64</v>
      </c>
      <c r="T27" t="n">
        <v>67654.49000000001</v>
      </c>
      <c r="U27" t="n">
        <v>0.41</v>
      </c>
      <c r="V27" t="n">
        <v>0.8</v>
      </c>
      <c r="W27" t="n">
        <v>4.87</v>
      </c>
      <c r="X27" t="n">
        <v>4.07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2.5422</v>
      </c>
      <c r="E28" t="n">
        <v>39.34</v>
      </c>
      <c r="F28" t="n">
        <v>34.88</v>
      </c>
      <c r="G28" t="n">
        <v>23</v>
      </c>
      <c r="H28" t="n">
        <v>0.42</v>
      </c>
      <c r="I28" t="n">
        <v>91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280.81</v>
      </c>
      <c r="Q28" t="n">
        <v>5347.17</v>
      </c>
      <c r="R28" t="n">
        <v>220.06</v>
      </c>
      <c r="S28" t="n">
        <v>100.64</v>
      </c>
      <c r="T28" t="n">
        <v>56160.37</v>
      </c>
      <c r="U28" t="n">
        <v>0.46</v>
      </c>
      <c r="V28" t="n">
        <v>0.82</v>
      </c>
      <c r="W28" t="n">
        <v>4.94</v>
      </c>
      <c r="X28" t="n">
        <v>3.48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1.5908</v>
      </c>
      <c r="E29" t="n">
        <v>62.86</v>
      </c>
      <c r="F29" t="n">
        <v>47.39</v>
      </c>
      <c r="G29" t="n">
        <v>6.97</v>
      </c>
      <c r="H29" t="n">
        <v>0.11</v>
      </c>
      <c r="I29" t="n">
        <v>408</v>
      </c>
      <c r="J29" t="n">
        <v>159.12</v>
      </c>
      <c r="K29" t="n">
        <v>50.28</v>
      </c>
      <c r="L29" t="n">
        <v>1</v>
      </c>
      <c r="M29" t="n">
        <v>406</v>
      </c>
      <c r="N29" t="n">
        <v>27.84</v>
      </c>
      <c r="O29" t="n">
        <v>19859.16</v>
      </c>
      <c r="P29" t="n">
        <v>559.5599999999999</v>
      </c>
      <c r="Q29" t="n">
        <v>5347.69</v>
      </c>
      <c r="R29" t="n">
        <v>643.9400000000001</v>
      </c>
      <c r="S29" t="n">
        <v>100.64</v>
      </c>
      <c r="T29" t="n">
        <v>266513.91</v>
      </c>
      <c r="U29" t="n">
        <v>0.16</v>
      </c>
      <c r="V29" t="n">
        <v>0.6</v>
      </c>
      <c r="W29" t="n">
        <v>5.33</v>
      </c>
      <c r="X29" t="n">
        <v>15.99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2.2797</v>
      </c>
      <c r="E30" t="n">
        <v>43.87</v>
      </c>
      <c r="F30" t="n">
        <v>36.87</v>
      </c>
      <c r="G30" t="n">
        <v>15.26</v>
      </c>
      <c r="H30" t="n">
        <v>0.22</v>
      </c>
      <c r="I30" t="n">
        <v>145</v>
      </c>
      <c r="J30" t="n">
        <v>160.54</v>
      </c>
      <c r="K30" t="n">
        <v>50.28</v>
      </c>
      <c r="L30" t="n">
        <v>2</v>
      </c>
      <c r="M30" t="n">
        <v>143</v>
      </c>
      <c r="N30" t="n">
        <v>28.26</v>
      </c>
      <c r="O30" t="n">
        <v>20034.4</v>
      </c>
      <c r="P30" t="n">
        <v>399.51</v>
      </c>
      <c r="Q30" t="n">
        <v>5346.75</v>
      </c>
      <c r="R30" t="n">
        <v>290.05</v>
      </c>
      <c r="S30" t="n">
        <v>100.64</v>
      </c>
      <c r="T30" t="n">
        <v>90887.49000000001</v>
      </c>
      <c r="U30" t="n">
        <v>0.35</v>
      </c>
      <c r="V30" t="n">
        <v>0.77</v>
      </c>
      <c r="W30" t="n">
        <v>4.93</v>
      </c>
      <c r="X30" t="n">
        <v>5.47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2.542</v>
      </c>
      <c r="E31" t="n">
        <v>39.34</v>
      </c>
      <c r="F31" t="n">
        <v>34.4</v>
      </c>
      <c r="G31" t="n">
        <v>25.48</v>
      </c>
      <c r="H31" t="n">
        <v>0.33</v>
      </c>
      <c r="I31" t="n">
        <v>81</v>
      </c>
      <c r="J31" t="n">
        <v>161.97</v>
      </c>
      <c r="K31" t="n">
        <v>50.28</v>
      </c>
      <c r="L31" t="n">
        <v>3</v>
      </c>
      <c r="M31" t="n">
        <v>70</v>
      </c>
      <c r="N31" t="n">
        <v>28.69</v>
      </c>
      <c r="O31" t="n">
        <v>20210.21</v>
      </c>
      <c r="P31" t="n">
        <v>333</v>
      </c>
      <c r="Q31" t="n">
        <v>5346.27</v>
      </c>
      <c r="R31" t="n">
        <v>207.92</v>
      </c>
      <c r="S31" t="n">
        <v>100.64</v>
      </c>
      <c r="T31" t="n">
        <v>50141.38</v>
      </c>
      <c r="U31" t="n">
        <v>0.48</v>
      </c>
      <c r="V31" t="n">
        <v>0.83</v>
      </c>
      <c r="W31" t="n">
        <v>4.82</v>
      </c>
      <c r="X31" t="n">
        <v>3.01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2.6015</v>
      </c>
      <c r="E32" t="n">
        <v>38.44</v>
      </c>
      <c r="F32" t="n">
        <v>33.92</v>
      </c>
      <c r="G32" t="n">
        <v>29.93</v>
      </c>
      <c r="H32" t="n">
        <v>0.43</v>
      </c>
      <c r="I32" t="n">
        <v>68</v>
      </c>
      <c r="J32" t="n">
        <v>163.4</v>
      </c>
      <c r="K32" t="n">
        <v>50.28</v>
      </c>
      <c r="L32" t="n">
        <v>4</v>
      </c>
      <c r="M32" t="n">
        <v>1</v>
      </c>
      <c r="N32" t="n">
        <v>29.12</v>
      </c>
      <c r="O32" t="n">
        <v>20386.62</v>
      </c>
      <c r="P32" t="n">
        <v>314.52</v>
      </c>
      <c r="Q32" t="n">
        <v>5346.49</v>
      </c>
      <c r="R32" t="n">
        <v>189.57</v>
      </c>
      <c r="S32" t="n">
        <v>100.64</v>
      </c>
      <c r="T32" t="n">
        <v>41030.02</v>
      </c>
      <c r="U32" t="n">
        <v>0.53</v>
      </c>
      <c r="V32" t="n">
        <v>0.84</v>
      </c>
      <c r="W32" t="n">
        <v>4.86</v>
      </c>
      <c r="X32" t="n">
        <v>2.53</v>
      </c>
      <c r="Y32" t="n">
        <v>1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2.6006</v>
      </c>
      <c r="E33" t="n">
        <v>38.45</v>
      </c>
      <c r="F33" t="n">
        <v>33.94</v>
      </c>
      <c r="G33" t="n">
        <v>29.94</v>
      </c>
      <c r="H33" t="n">
        <v>0.54</v>
      </c>
      <c r="I33" t="n">
        <v>68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316.99</v>
      </c>
      <c r="Q33" t="n">
        <v>5346.38</v>
      </c>
      <c r="R33" t="n">
        <v>189.5</v>
      </c>
      <c r="S33" t="n">
        <v>100.64</v>
      </c>
      <c r="T33" t="n">
        <v>40996.68</v>
      </c>
      <c r="U33" t="n">
        <v>0.53</v>
      </c>
      <c r="V33" t="n">
        <v>0.84</v>
      </c>
      <c r="W33" t="n">
        <v>4.88</v>
      </c>
      <c r="X33" t="n">
        <v>2.54</v>
      </c>
      <c r="Y33" t="n">
        <v>1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2.3034</v>
      </c>
      <c r="E34" t="n">
        <v>43.41</v>
      </c>
      <c r="F34" t="n">
        <v>38.37</v>
      </c>
      <c r="G34" t="n">
        <v>12.58</v>
      </c>
      <c r="H34" t="n">
        <v>0.22</v>
      </c>
      <c r="I34" t="n">
        <v>183</v>
      </c>
      <c r="J34" t="n">
        <v>80.84</v>
      </c>
      <c r="K34" t="n">
        <v>35.1</v>
      </c>
      <c r="L34" t="n">
        <v>1</v>
      </c>
      <c r="M34" t="n">
        <v>133</v>
      </c>
      <c r="N34" t="n">
        <v>9.74</v>
      </c>
      <c r="O34" t="n">
        <v>10204.21</v>
      </c>
      <c r="P34" t="n">
        <v>246.75</v>
      </c>
      <c r="Q34" t="n">
        <v>5347</v>
      </c>
      <c r="R34" t="n">
        <v>338.15</v>
      </c>
      <c r="S34" t="n">
        <v>100.64</v>
      </c>
      <c r="T34" t="n">
        <v>114742.81</v>
      </c>
      <c r="U34" t="n">
        <v>0.3</v>
      </c>
      <c r="V34" t="n">
        <v>0.74</v>
      </c>
      <c r="W34" t="n">
        <v>5.05</v>
      </c>
      <c r="X34" t="n">
        <v>6.98</v>
      </c>
      <c r="Y34" t="n">
        <v>1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2.391</v>
      </c>
      <c r="E35" t="n">
        <v>41.82</v>
      </c>
      <c r="F35" t="n">
        <v>37.28</v>
      </c>
      <c r="G35" t="n">
        <v>14.52</v>
      </c>
      <c r="H35" t="n">
        <v>0.43</v>
      </c>
      <c r="I35" t="n">
        <v>154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233.54</v>
      </c>
      <c r="Q35" t="n">
        <v>5347.21</v>
      </c>
      <c r="R35" t="n">
        <v>297.05</v>
      </c>
      <c r="S35" t="n">
        <v>100.64</v>
      </c>
      <c r="T35" t="n">
        <v>94339.69</v>
      </c>
      <c r="U35" t="n">
        <v>0.34</v>
      </c>
      <c r="V35" t="n">
        <v>0.76</v>
      </c>
      <c r="W35" t="n">
        <v>5.13</v>
      </c>
      <c r="X35" t="n">
        <v>5.89</v>
      </c>
      <c r="Y35" t="n">
        <v>1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2.0372</v>
      </c>
      <c r="E36" t="n">
        <v>49.09</v>
      </c>
      <c r="F36" t="n">
        <v>41.32</v>
      </c>
      <c r="G36" t="n">
        <v>9.609999999999999</v>
      </c>
      <c r="H36" t="n">
        <v>0.16</v>
      </c>
      <c r="I36" t="n">
        <v>258</v>
      </c>
      <c r="J36" t="n">
        <v>107.41</v>
      </c>
      <c r="K36" t="n">
        <v>41.65</v>
      </c>
      <c r="L36" t="n">
        <v>1</v>
      </c>
      <c r="M36" t="n">
        <v>256</v>
      </c>
      <c r="N36" t="n">
        <v>14.77</v>
      </c>
      <c r="O36" t="n">
        <v>13481.73</v>
      </c>
      <c r="P36" t="n">
        <v>355.12</v>
      </c>
      <c r="Q36" t="n">
        <v>5347.25</v>
      </c>
      <c r="R36" t="n">
        <v>439.74</v>
      </c>
      <c r="S36" t="n">
        <v>100.64</v>
      </c>
      <c r="T36" t="n">
        <v>165166.86</v>
      </c>
      <c r="U36" t="n">
        <v>0.23</v>
      </c>
      <c r="V36" t="n">
        <v>0.6899999999999999</v>
      </c>
      <c r="W36" t="n">
        <v>5.09</v>
      </c>
      <c r="X36" t="n">
        <v>9.92</v>
      </c>
      <c r="Y36" t="n">
        <v>1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2.5012</v>
      </c>
      <c r="E37" t="n">
        <v>39.98</v>
      </c>
      <c r="F37" t="n">
        <v>35.52</v>
      </c>
      <c r="G37" t="n">
        <v>19.55</v>
      </c>
      <c r="H37" t="n">
        <v>0.32</v>
      </c>
      <c r="I37" t="n">
        <v>109</v>
      </c>
      <c r="J37" t="n">
        <v>108.68</v>
      </c>
      <c r="K37" t="n">
        <v>41.65</v>
      </c>
      <c r="L37" t="n">
        <v>2</v>
      </c>
      <c r="M37" t="n">
        <v>7</v>
      </c>
      <c r="N37" t="n">
        <v>15.03</v>
      </c>
      <c r="O37" t="n">
        <v>13638.32</v>
      </c>
      <c r="P37" t="n">
        <v>260.78</v>
      </c>
      <c r="Q37" t="n">
        <v>5346.73</v>
      </c>
      <c r="R37" t="n">
        <v>240.66</v>
      </c>
      <c r="S37" t="n">
        <v>100.64</v>
      </c>
      <c r="T37" t="n">
        <v>66369.69</v>
      </c>
      <c r="U37" t="n">
        <v>0.42</v>
      </c>
      <c r="V37" t="n">
        <v>0.8</v>
      </c>
      <c r="W37" t="n">
        <v>4.99</v>
      </c>
      <c r="X37" t="n">
        <v>4.13</v>
      </c>
      <c r="Y37" t="n">
        <v>1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2.5051</v>
      </c>
      <c r="E38" t="n">
        <v>39.92</v>
      </c>
      <c r="F38" t="n">
        <v>35.48</v>
      </c>
      <c r="G38" t="n">
        <v>19.71</v>
      </c>
      <c r="H38" t="n">
        <v>0.48</v>
      </c>
      <c r="I38" t="n">
        <v>108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262.42</v>
      </c>
      <c r="Q38" t="n">
        <v>5346.93</v>
      </c>
      <c r="R38" t="n">
        <v>238.99</v>
      </c>
      <c r="S38" t="n">
        <v>100.64</v>
      </c>
      <c r="T38" t="n">
        <v>65539.39999999999</v>
      </c>
      <c r="U38" t="n">
        <v>0.42</v>
      </c>
      <c r="V38" t="n">
        <v>0.8</v>
      </c>
      <c r="W38" t="n">
        <v>5</v>
      </c>
      <c r="X38" t="n">
        <v>4.09</v>
      </c>
      <c r="Y38" t="n">
        <v>1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2.2533</v>
      </c>
      <c r="E39" t="n">
        <v>44.38</v>
      </c>
      <c r="F39" t="n">
        <v>39.6</v>
      </c>
      <c r="G39" t="n">
        <v>11.05</v>
      </c>
      <c r="H39" t="n">
        <v>0.28</v>
      </c>
      <c r="I39" t="n">
        <v>215</v>
      </c>
      <c r="J39" t="n">
        <v>61.76</v>
      </c>
      <c r="K39" t="n">
        <v>28.92</v>
      </c>
      <c r="L39" t="n">
        <v>1</v>
      </c>
      <c r="M39" t="n">
        <v>1</v>
      </c>
      <c r="N39" t="n">
        <v>6.84</v>
      </c>
      <c r="O39" t="n">
        <v>7851.41</v>
      </c>
      <c r="P39" t="n">
        <v>207.76</v>
      </c>
      <c r="Q39" t="n">
        <v>5347.5</v>
      </c>
      <c r="R39" t="n">
        <v>371.74</v>
      </c>
      <c r="S39" t="n">
        <v>100.64</v>
      </c>
      <c r="T39" t="n">
        <v>131382.26</v>
      </c>
      <c r="U39" t="n">
        <v>0.27</v>
      </c>
      <c r="V39" t="n">
        <v>0.72</v>
      </c>
      <c r="W39" t="n">
        <v>5.31</v>
      </c>
      <c r="X39" t="n">
        <v>8.199999999999999</v>
      </c>
      <c r="Y39" t="n">
        <v>1</v>
      </c>
      <c r="Z39" t="n">
        <v>10</v>
      </c>
    </row>
    <row r="40">
      <c r="A40" t="n">
        <v>1</v>
      </c>
      <c r="B40" t="n">
        <v>25</v>
      </c>
      <c r="C40" t="inlineStr">
        <is>
          <t xml:space="preserve">CONCLUIDO	</t>
        </is>
      </c>
      <c r="D40" t="n">
        <v>2.2534</v>
      </c>
      <c r="E40" t="n">
        <v>44.38</v>
      </c>
      <c r="F40" t="n">
        <v>39.59</v>
      </c>
      <c r="G40" t="n">
        <v>11.05</v>
      </c>
      <c r="H40" t="n">
        <v>0.55</v>
      </c>
      <c r="I40" t="n">
        <v>215</v>
      </c>
      <c r="J40" t="n">
        <v>62.92</v>
      </c>
      <c r="K40" t="n">
        <v>28.92</v>
      </c>
      <c r="L40" t="n">
        <v>2</v>
      </c>
      <c r="M40" t="n">
        <v>0</v>
      </c>
      <c r="N40" t="n">
        <v>7</v>
      </c>
      <c r="O40" t="n">
        <v>7994.37</v>
      </c>
      <c r="P40" t="n">
        <v>211.32</v>
      </c>
      <c r="Q40" t="n">
        <v>5347.54</v>
      </c>
      <c r="R40" t="n">
        <v>371.62</v>
      </c>
      <c r="S40" t="n">
        <v>100.64</v>
      </c>
      <c r="T40" t="n">
        <v>131318.64</v>
      </c>
      <c r="U40" t="n">
        <v>0.27</v>
      </c>
      <c r="V40" t="n">
        <v>0.72</v>
      </c>
      <c r="W40" t="n">
        <v>5.31</v>
      </c>
      <c r="X40" t="n">
        <v>8.199999999999999</v>
      </c>
      <c r="Y40" t="n">
        <v>1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1.5255</v>
      </c>
      <c r="E41" t="n">
        <v>65.55</v>
      </c>
      <c r="F41" t="n">
        <v>48.47</v>
      </c>
      <c r="G41" t="n">
        <v>6.7</v>
      </c>
      <c r="H41" t="n">
        <v>0.11</v>
      </c>
      <c r="I41" t="n">
        <v>434</v>
      </c>
      <c r="J41" t="n">
        <v>167.88</v>
      </c>
      <c r="K41" t="n">
        <v>51.39</v>
      </c>
      <c r="L41" t="n">
        <v>1</v>
      </c>
      <c r="M41" t="n">
        <v>432</v>
      </c>
      <c r="N41" t="n">
        <v>30.49</v>
      </c>
      <c r="O41" t="n">
        <v>20939.59</v>
      </c>
      <c r="P41" t="n">
        <v>595.35</v>
      </c>
      <c r="Q41" t="n">
        <v>5348.74</v>
      </c>
      <c r="R41" t="n">
        <v>678.95</v>
      </c>
      <c r="S41" t="n">
        <v>100.64</v>
      </c>
      <c r="T41" t="n">
        <v>283890.32</v>
      </c>
      <c r="U41" t="n">
        <v>0.15</v>
      </c>
      <c r="V41" t="n">
        <v>0.59</v>
      </c>
      <c r="W41" t="n">
        <v>5.4</v>
      </c>
      <c r="X41" t="n">
        <v>17.07</v>
      </c>
      <c r="Y41" t="n">
        <v>1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2.2317</v>
      </c>
      <c r="E42" t="n">
        <v>44.81</v>
      </c>
      <c r="F42" t="n">
        <v>37.22</v>
      </c>
      <c r="G42" t="n">
        <v>14.5</v>
      </c>
      <c r="H42" t="n">
        <v>0.21</v>
      </c>
      <c r="I42" t="n">
        <v>154</v>
      </c>
      <c r="J42" t="n">
        <v>169.33</v>
      </c>
      <c r="K42" t="n">
        <v>51.39</v>
      </c>
      <c r="L42" t="n">
        <v>2</v>
      </c>
      <c r="M42" t="n">
        <v>152</v>
      </c>
      <c r="N42" t="n">
        <v>30.94</v>
      </c>
      <c r="O42" t="n">
        <v>21118.46</v>
      </c>
      <c r="P42" t="n">
        <v>424.21</v>
      </c>
      <c r="Q42" t="n">
        <v>5346.33</v>
      </c>
      <c r="R42" t="n">
        <v>301.93</v>
      </c>
      <c r="S42" t="n">
        <v>100.64</v>
      </c>
      <c r="T42" t="n">
        <v>96779.55</v>
      </c>
      <c r="U42" t="n">
        <v>0.33</v>
      </c>
      <c r="V42" t="n">
        <v>0.77</v>
      </c>
      <c r="W42" t="n">
        <v>4.94</v>
      </c>
      <c r="X42" t="n">
        <v>5.82</v>
      </c>
      <c r="Y42" t="n">
        <v>1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2.5042</v>
      </c>
      <c r="E43" t="n">
        <v>39.93</v>
      </c>
      <c r="F43" t="n">
        <v>34.61</v>
      </c>
      <c r="G43" t="n">
        <v>23.87</v>
      </c>
      <c r="H43" t="n">
        <v>0.31</v>
      </c>
      <c r="I43" t="n">
        <v>87</v>
      </c>
      <c r="J43" t="n">
        <v>170.79</v>
      </c>
      <c r="K43" t="n">
        <v>51.39</v>
      </c>
      <c r="L43" t="n">
        <v>3</v>
      </c>
      <c r="M43" t="n">
        <v>84</v>
      </c>
      <c r="N43" t="n">
        <v>31.4</v>
      </c>
      <c r="O43" t="n">
        <v>21297.94</v>
      </c>
      <c r="P43" t="n">
        <v>358.26</v>
      </c>
      <c r="Q43" t="n">
        <v>5346.41</v>
      </c>
      <c r="R43" t="n">
        <v>215.01</v>
      </c>
      <c r="S43" t="n">
        <v>100.64</v>
      </c>
      <c r="T43" t="n">
        <v>53654.68</v>
      </c>
      <c r="U43" t="n">
        <v>0.47</v>
      </c>
      <c r="V43" t="n">
        <v>0.82</v>
      </c>
      <c r="W43" t="n">
        <v>4.82</v>
      </c>
      <c r="X43" t="n">
        <v>3.22</v>
      </c>
      <c r="Y43" t="n">
        <v>1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2.6042</v>
      </c>
      <c r="E44" t="n">
        <v>38.4</v>
      </c>
      <c r="F44" t="n">
        <v>33.82</v>
      </c>
      <c r="G44" t="n">
        <v>31.22</v>
      </c>
      <c r="H44" t="n">
        <v>0.41</v>
      </c>
      <c r="I44" t="n">
        <v>65</v>
      </c>
      <c r="J44" t="n">
        <v>172.25</v>
      </c>
      <c r="K44" t="n">
        <v>51.39</v>
      </c>
      <c r="L44" t="n">
        <v>4</v>
      </c>
      <c r="M44" t="n">
        <v>8</v>
      </c>
      <c r="N44" t="n">
        <v>31.86</v>
      </c>
      <c r="O44" t="n">
        <v>21478.05</v>
      </c>
      <c r="P44" t="n">
        <v>325.05</v>
      </c>
      <c r="Q44" t="n">
        <v>5346.27</v>
      </c>
      <c r="R44" t="n">
        <v>186.27</v>
      </c>
      <c r="S44" t="n">
        <v>100.64</v>
      </c>
      <c r="T44" t="n">
        <v>39395.06</v>
      </c>
      <c r="U44" t="n">
        <v>0.54</v>
      </c>
      <c r="V44" t="n">
        <v>0.84</v>
      </c>
      <c r="W44" t="n">
        <v>4.86</v>
      </c>
      <c r="X44" t="n">
        <v>2.43</v>
      </c>
      <c r="Y44" t="n">
        <v>1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2.606</v>
      </c>
      <c r="E45" t="n">
        <v>38.37</v>
      </c>
      <c r="F45" t="n">
        <v>33.83</v>
      </c>
      <c r="G45" t="n">
        <v>31.72</v>
      </c>
      <c r="H45" t="n">
        <v>0.51</v>
      </c>
      <c r="I45" t="n">
        <v>64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326.75</v>
      </c>
      <c r="Q45" t="n">
        <v>5346.75</v>
      </c>
      <c r="R45" t="n">
        <v>186.32</v>
      </c>
      <c r="S45" t="n">
        <v>100.64</v>
      </c>
      <c r="T45" t="n">
        <v>39427.5</v>
      </c>
      <c r="U45" t="n">
        <v>0.54</v>
      </c>
      <c r="V45" t="n">
        <v>0.84</v>
      </c>
      <c r="W45" t="n">
        <v>4.86</v>
      </c>
      <c r="X45" t="n">
        <v>2.44</v>
      </c>
      <c r="Y45" t="n">
        <v>1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2.1433</v>
      </c>
      <c r="E46" t="n">
        <v>46.66</v>
      </c>
      <c r="F46" t="n">
        <v>41.63</v>
      </c>
      <c r="G46" t="n">
        <v>9.32</v>
      </c>
      <c r="H46" t="n">
        <v>0.34</v>
      </c>
      <c r="I46" t="n">
        <v>268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194.31</v>
      </c>
      <c r="Q46" t="n">
        <v>5347.98</v>
      </c>
      <c r="R46" t="n">
        <v>437.23</v>
      </c>
      <c r="S46" t="n">
        <v>100.64</v>
      </c>
      <c r="T46" t="n">
        <v>163860.16</v>
      </c>
      <c r="U46" t="n">
        <v>0.23</v>
      </c>
      <c r="V46" t="n">
        <v>0.68</v>
      </c>
      <c r="W46" t="n">
        <v>5.46</v>
      </c>
      <c r="X46" t="n">
        <v>10.23</v>
      </c>
      <c r="Y46" t="n">
        <v>1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1.8019</v>
      </c>
      <c r="E47" t="n">
        <v>55.5</v>
      </c>
      <c r="F47" t="n">
        <v>44.28</v>
      </c>
      <c r="G47" t="n">
        <v>8</v>
      </c>
      <c r="H47" t="n">
        <v>0.13</v>
      </c>
      <c r="I47" t="n">
        <v>332</v>
      </c>
      <c r="J47" t="n">
        <v>133.21</v>
      </c>
      <c r="K47" t="n">
        <v>46.47</v>
      </c>
      <c r="L47" t="n">
        <v>1</v>
      </c>
      <c r="M47" t="n">
        <v>330</v>
      </c>
      <c r="N47" t="n">
        <v>20.75</v>
      </c>
      <c r="O47" t="n">
        <v>16663.42</v>
      </c>
      <c r="P47" t="n">
        <v>456.4</v>
      </c>
      <c r="Q47" t="n">
        <v>5347.76</v>
      </c>
      <c r="R47" t="n">
        <v>538.37</v>
      </c>
      <c r="S47" t="n">
        <v>100.64</v>
      </c>
      <c r="T47" t="n">
        <v>214109.94</v>
      </c>
      <c r="U47" t="n">
        <v>0.19</v>
      </c>
      <c r="V47" t="n">
        <v>0.64</v>
      </c>
      <c r="W47" t="n">
        <v>5.23</v>
      </c>
      <c r="X47" t="n">
        <v>12.88</v>
      </c>
      <c r="Y47" t="n">
        <v>1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2.4247</v>
      </c>
      <c r="E48" t="n">
        <v>41.24</v>
      </c>
      <c r="F48" t="n">
        <v>35.85</v>
      </c>
      <c r="G48" t="n">
        <v>18.23</v>
      </c>
      <c r="H48" t="n">
        <v>0.26</v>
      </c>
      <c r="I48" t="n">
        <v>118</v>
      </c>
      <c r="J48" t="n">
        <v>134.55</v>
      </c>
      <c r="K48" t="n">
        <v>46.47</v>
      </c>
      <c r="L48" t="n">
        <v>2</v>
      </c>
      <c r="M48" t="n">
        <v>115</v>
      </c>
      <c r="N48" t="n">
        <v>21.09</v>
      </c>
      <c r="O48" t="n">
        <v>16828.84</v>
      </c>
      <c r="P48" t="n">
        <v>325.09</v>
      </c>
      <c r="Q48" t="n">
        <v>5346.35</v>
      </c>
      <c r="R48" t="n">
        <v>256.38</v>
      </c>
      <c r="S48" t="n">
        <v>100.64</v>
      </c>
      <c r="T48" t="n">
        <v>74186.78</v>
      </c>
      <c r="U48" t="n">
        <v>0.39</v>
      </c>
      <c r="V48" t="n">
        <v>0.8</v>
      </c>
      <c r="W48" t="n">
        <v>4.87</v>
      </c>
      <c r="X48" t="n">
        <v>4.46</v>
      </c>
      <c r="Y48" t="n">
        <v>1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2.5616</v>
      </c>
      <c r="E49" t="n">
        <v>39.04</v>
      </c>
      <c r="F49" t="n">
        <v>34.57</v>
      </c>
      <c r="G49" t="n">
        <v>24.69</v>
      </c>
      <c r="H49" t="n">
        <v>0.39</v>
      </c>
      <c r="I49" t="n">
        <v>84</v>
      </c>
      <c r="J49" t="n">
        <v>135.9</v>
      </c>
      <c r="K49" t="n">
        <v>46.47</v>
      </c>
      <c r="L49" t="n">
        <v>3</v>
      </c>
      <c r="M49" t="n">
        <v>2</v>
      </c>
      <c r="N49" t="n">
        <v>21.43</v>
      </c>
      <c r="O49" t="n">
        <v>16994.64</v>
      </c>
      <c r="P49" t="n">
        <v>288.24</v>
      </c>
      <c r="Q49" t="n">
        <v>5346.42</v>
      </c>
      <c r="R49" t="n">
        <v>210.31</v>
      </c>
      <c r="S49" t="n">
        <v>100.64</v>
      </c>
      <c r="T49" t="n">
        <v>51318.37</v>
      </c>
      <c r="U49" t="n">
        <v>0.48</v>
      </c>
      <c r="V49" t="n">
        <v>0.82</v>
      </c>
      <c r="W49" t="n">
        <v>4.91</v>
      </c>
      <c r="X49" t="n">
        <v>3.18</v>
      </c>
      <c r="Y49" t="n">
        <v>1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2.5602</v>
      </c>
      <c r="E50" t="n">
        <v>39.06</v>
      </c>
      <c r="F50" t="n">
        <v>34.59</v>
      </c>
      <c r="G50" t="n">
        <v>24.71</v>
      </c>
      <c r="H50" t="n">
        <v>0.52</v>
      </c>
      <c r="I50" t="n">
        <v>84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291.5</v>
      </c>
      <c r="Q50" t="n">
        <v>5346.49</v>
      </c>
      <c r="R50" t="n">
        <v>210.5</v>
      </c>
      <c r="S50" t="n">
        <v>100.64</v>
      </c>
      <c r="T50" t="n">
        <v>51416.13</v>
      </c>
      <c r="U50" t="n">
        <v>0.48</v>
      </c>
      <c r="V50" t="n">
        <v>0.82</v>
      </c>
      <c r="W50" t="n">
        <v>4.93</v>
      </c>
      <c r="X50" t="n">
        <v>3.2</v>
      </c>
      <c r="Y50" t="n">
        <v>1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1.656</v>
      </c>
      <c r="E51" t="n">
        <v>60.39</v>
      </c>
      <c r="F51" t="n">
        <v>46.41</v>
      </c>
      <c r="G51" t="n">
        <v>7.27</v>
      </c>
      <c r="H51" t="n">
        <v>0.12</v>
      </c>
      <c r="I51" t="n">
        <v>383</v>
      </c>
      <c r="J51" t="n">
        <v>150.44</v>
      </c>
      <c r="K51" t="n">
        <v>49.1</v>
      </c>
      <c r="L51" t="n">
        <v>1</v>
      </c>
      <c r="M51" t="n">
        <v>381</v>
      </c>
      <c r="N51" t="n">
        <v>25.34</v>
      </c>
      <c r="O51" t="n">
        <v>18787.76</v>
      </c>
      <c r="P51" t="n">
        <v>525.5700000000001</v>
      </c>
      <c r="Q51" t="n">
        <v>5348.02</v>
      </c>
      <c r="R51" t="n">
        <v>609.35</v>
      </c>
      <c r="S51" t="n">
        <v>100.64</v>
      </c>
      <c r="T51" t="n">
        <v>249345.3</v>
      </c>
      <c r="U51" t="n">
        <v>0.17</v>
      </c>
      <c r="V51" t="n">
        <v>0.61</v>
      </c>
      <c r="W51" t="n">
        <v>5.32</v>
      </c>
      <c r="X51" t="n">
        <v>15.01</v>
      </c>
      <c r="Y51" t="n">
        <v>1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2.3267</v>
      </c>
      <c r="E52" t="n">
        <v>42.98</v>
      </c>
      <c r="F52" t="n">
        <v>36.52</v>
      </c>
      <c r="G52" t="n">
        <v>15.99</v>
      </c>
      <c r="H52" t="n">
        <v>0.23</v>
      </c>
      <c r="I52" t="n">
        <v>137</v>
      </c>
      <c r="J52" t="n">
        <v>151.83</v>
      </c>
      <c r="K52" t="n">
        <v>49.1</v>
      </c>
      <c r="L52" t="n">
        <v>2</v>
      </c>
      <c r="M52" t="n">
        <v>135</v>
      </c>
      <c r="N52" t="n">
        <v>25.73</v>
      </c>
      <c r="O52" t="n">
        <v>18959.54</v>
      </c>
      <c r="P52" t="n">
        <v>376.17</v>
      </c>
      <c r="Q52" t="n">
        <v>5346.6</v>
      </c>
      <c r="R52" t="n">
        <v>278.69</v>
      </c>
      <c r="S52" t="n">
        <v>100.64</v>
      </c>
      <c r="T52" t="n">
        <v>85245.89999999999</v>
      </c>
      <c r="U52" t="n">
        <v>0.36</v>
      </c>
      <c r="V52" t="n">
        <v>0.78</v>
      </c>
      <c r="W52" t="n">
        <v>4.9</v>
      </c>
      <c r="X52" t="n">
        <v>5.12</v>
      </c>
      <c r="Y52" t="n">
        <v>1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2.5655</v>
      </c>
      <c r="E53" t="n">
        <v>38.98</v>
      </c>
      <c r="F53" t="n">
        <v>34.32</v>
      </c>
      <c r="G53" t="n">
        <v>26.4</v>
      </c>
      <c r="H53" t="n">
        <v>0.35</v>
      </c>
      <c r="I53" t="n">
        <v>78</v>
      </c>
      <c r="J53" t="n">
        <v>153.23</v>
      </c>
      <c r="K53" t="n">
        <v>49.1</v>
      </c>
      <c r="L53" t="n">
        <v>3</v>
      </c>
      <c r="M53" t="n">
        <v>51</v>
      </c>
      <c r="N53" t="n">
        <v>26.13</v>
      </c>
      <c r="O53" t="n">
        <v>19131.85</v>
      </c>
      <c r="P53" t="n">
        <v>312.89</v>
      </c>
      <c r="Q53" t="n">
        <v>5346.47</v>
      </c>
      <c r="R53" t="n">
        <v>204.13</v>
      </c>
      <c r="S53" t="n">
        <v>100.64</v>
      </c>
      <c r="T53" t="n">
        <v>48261.79</v>
      </c>
      <c r="U53" t="n">
        <v>0.49</v>
      </c>
      <c r="V53" t="n">
        <v>0.83</v>
      </c>
      <c r="W53" t="n">
        <v>4.84</v>
      </c>
      <c r="X53" t="n">
        <v>2.93</v>
      </c>
      <c r="Y53" t="n">
        <v>1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2.5875</v>
      </c>
      <c r="E54" t="n">
        <v>38.65</v>
      </c>
      <c r="F54" t="n">
        <v>34.14</v>
      </c>
      <c r="G54" t="n">
        <v>28.06</v>
      </c>
      <c r="H54" t="n">
        <v>0.46</v>
      </c>
      <c r="I54" t="n">
        <v>73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308.33</v>
      </c>
      <c r="Q54" t="n">
        <v>5346.7</v>
      </c>
      <c r="R54" t="n">
        <v>196.19</v>
      </c>
      <c r="S54" t="n">
        <v>100.64</v>
      </c>
      <c r="T54" t="n">
        <v>44317.66</v>
      </c>
      <c r="U54" t="n">
        <v>0.51</v>
      </c>
      <c r="V54" t="n">
        <v>0.83</v>
      </c>
      <c r="W54" t="n">
        <v>4.89</v>
      </c>
      <c r="X54" t="n">
        <v>2.75</v>
      </c>
      <c r="Y54" t="n">
        <v>1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1.3976</v>
      </c>
      <c r="E55" t="n">
        <v>71.55</v>
      </c>
      <c r="F55" t="n">
        <v>50.84</v>
      </c>
      <c r="G55" t="n">
        <v>6.23</v>
      </c>
      <c r="H55" t="n">
        <v>0.1</v>
      </c>
      <c r="I55" t="n">
        <v>490</v>
      </c>
      <c r="J55" t="n">
        <v>185.69</v>
      </c>
      <c r="K55" t="n">
        <v>53.44</v>
      </c>
      <c r="L55" t="n">
        <v>1</v>
      </c>
      <c r="M55" t="n">
        <v>488</v>
      </c>
      <c r="N55" t="n">
        <v>36.26</v>
      </c>
      <c r="O55" t="n">
        <v>23136.14</v>
      </c>
      <c r="P55" t="n">
        <v>671.09</v>
      </c>
      <c r="Q55" t="n">
        <v>5347.94</v>
      </c>
      <c r="R55" t="n">
        <v>758.54</v>
      </c>
      <c r="S55" t="n">
        <v>100.64</v>
      </c>
      <c r="T55" t="n">
        <v>323406.5</v>
      </c>
      <c r="U55" t="n">
        <v>0.13</v>
      </c>
      <c r="V55" t="n">
        <v>0.5600000000000001</v>
      </c>
      <c r="W55" t="n">
        <v>5.5</v>
      </c>
      <c r="X55" t="n">
        <v>19.44</v>
      </c>
      <c r="Y55" t="n">
        <v>1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2.1422</v>
      </c>
      <c r="E56" t="n">
        <v>46.68</v>
      </c>
      <c r="F56" t="n">
        <v>37.85</v>
      </c>
      <c r="G56" t="n">
        <v>13.28</v>
      </c>
      <c r="H56" t="n">
        <v>0.19</v>
      </c>
      <c r="I56" t="n">
        <v>171</v>
      </c>
      <c r="J56" t="n">
        <v>187.21</v>
      </c>
      <c r="K56" t="n">
        <v>53.44</v>
      </c>
      <c r="L56" t="n">
        <v>2</v>
      </c>
      <c r="M56" t="n">
        <v>169</v>
      </c>
      <c r="N56" t="n">
        <v>36.77</v>
      </c>
      <c r="O56" t="n">
        <v>23322.88</v>
      </c>
      <c r="P56" t="n">
        <v>470.48</v>
      </c>
      <c r="Q56" t="n">
        <v>5346.51</v>
      </c>
      <c r="R56" t="n">
        <v>323.45</v>
      </c>
      <c r="S56" t="n">
        <v>100.64</v>
      </c>
      <c r="T56" t="n">
        <v>107452.99</v>
      </c>
      <c r="U56" t="n">
        <v>0.31</v>
      </c>
      <c r="V56" t="n">
        <v>0.75</v>
      </c>
      <c r="W56" t="n">
        <v>4.95</v>
      </c>
      <c r="X56" t="n">
        <v>6.45</v>
      </c>
      <c r="Y56" t="n">
        <v>1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2.4299</v>
      </c>
      <c r="E57" t="n">
        <v>41.15</v>
      </c>
      <c r="F57" t="n">
        <v>35.04</v>
      </c>
      <c r="G57" t="n">
        <v>21.45</v>
      </c>
      <c r="H57" t="n">
        <v>0.28</v>
      </c>
      <c r="I57" t="n">
        <v>98</v>
      </c>
      <c r="J57" t="n">
        <v>188.73</v>
      </c>
      <c r="K57" t="n">
        <v>53.44</v>
      </c>
      <c r="L57" t="n">
        <v>3</v>
      </c>
      <c r="M57" t="n">
        <v>96</v>
      </c>
      <c r="N57" t="n">
        <v>37.29</v>
      </c>
      <c r="O57" t="n">
        <v>23510.33</v>
      </c>
      <c r="P57" t="n">
        <v>404.39</v>
      </c>
      <c r="Q57" t="n">
        <v>5346.45</v>
      </c>
      <c r="R57" t="n">
        <v>229.56</v>
      </c>
      <c r="S57" t="n">
        <v>100.64</v>
      </c>
      <c r="T57" t="n">
        <v>60875.62</v>
      </c>
      <c r="U57" t="n">
        <v>0.44</v>
      </c>
      <c r="V57" t="n">
        <v>0.8100000000000001</v>
      </c>
      <c r="W57" t="n">
        <v>4.83</v>
      </c>
      <c r="X57" t="n">
        <v>3.64</v>
      </c>
      <c r="Y57" t="n">
        <v>1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2.5783</v>
      </c>
      <c r="E58" t="n">
        <v>38.78</v>
      </c>
      <c r="F58" t="n">
        <v>33.86</v>
      </c>
      <c r="G58" t="n">
        <v>30.78</v>
      </c>
      <c r="H58" t="n">
        <v>0.37</v>
      </c>
      <c r="I58" t="n">
        <v>66</v>
      </c>
      <c r="J58" t="n">
        <v>190.25</v>
      </c>
      <c r="K58" t="n">
        <v>53.44</v>
      </c>
      <c r="L58" t="n">
        <v>4</v>
      </c>
      <c r="M58" t="n">
        <v>59</v>
      </c>
      <c r="N58" t="n">
        <v>37.82</v>
      </c>
      <c r="O58" t="n">
        <v>23698.48</v>
      </c>
      <c r="P58" t="n">
        <v>357.82</v>
      </c>
      <c r="Q58" t="n">
        <v>5346.41</v>
      </c>
      <c r="R58" t="n">
        <v>189.69</v>
      </c>
      <c r="S58" t="n">
        <v>100.64</v>
      </c>
      <c r="T58" t="n">
        <v>41098.19</v>
      </c>
      <c r="U58" t="n">
        <v>0.53</v>
      </c>
      <c r="V58" t="n">
        <v>0.84</v>
      </c>
      <c r="W58" t="n">
        <v>4.8</v>
      </c>
      <c r="X58" t="n">
        <v>2.47</v>
      </c>
      <c r="Y58" t="n">
        <v>1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2.6164</v>
      </c>
      <c r="E59" t="n">
        <v>38.22</v>
      </c>
      <c r="F59" t="n">
        <v>33.59</v>
      </c>
      <c r="G59" t="n">
        <v>34.75</v>
      </c>
      <c r="H59" t="n">
        <v>0.46</v>
      </c>
      <c r="I59" t="n">
        <v>58</v>
      </c>
      <c r="J59" t="n">
        <v>191.78</v>
      </c>
      <c r="K59" t="n">
        <v>53.44</v>
      </c>
      <c r="L59" t="n">
        <v>5</v>
      </c>
      <c r="M59" t="n">
        <v>2</v>
      </c>
      <c r="N59" t="n">
        <v>38.35</v>
      </c>
      <c r="O59" t="n">
        <v>23887.36</v>
      </c>
      <c r="P59" t="n">
        <v>341.93</v>
      </c>
      <c r="Q59" t="n">
        <v>5346.58</v>
      </c>
      <c r="R59" t="n">
        <v>178.76</v>
      </c>
      <c r="S59" t="n">
        <v>100.64</v>
      </c>
      <c r="T59" t="n">
        <v>35673.59</v>
      </c>
      <c r="U59" t="n">
        <v>0.5600000000000001</v>
      </c>
      <c r="V59" t="n">
        <v>0.85</v>
      </c>
      <c r="W59" t="n">
        <v>4.84</v>
      </c>
      <c r="X59" t="n">
        <v>2.2</v>
      </c>
      <c r="Y59" t="n">
        <v>1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2.6172</v>
      </c>
      <c r="E60" t="n">
        <v>38.21</v>
      </c>
      <c r="F60" t="n">
        <v>33.58</v>
      </c>
      <c r="G60" t="n">
        <v>34.74</v>
      </c>
      <c r="H60" t="n">
        <v>0.55</v>
      </c>
      <c r="I60" t="n">
        <v>58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344.24</v>
      </c>
      <c r="Q60" t="n">
        <v>5346.7</v>
      </c>
      <c r="R60" t="n">
        <v>178.62</v>
      </c>
      <c r="S60" t="n">
        <v>100.64</v>
      </c>
      <c r="T60" t="n">
        <v>35604.03</v>
      </c>
      <c r="U60" t="n">
        <v>0.5600000000000001</v>
      </c>
      <c r="V60" t="n">
        <v>0.85</v>
      </c>
      <c r="W60" t="n">
        <v>4.84</v>
      </c>
      <c r="X60" t="n">
        <v>2.19</v>
      </c>
      <c r="Y60" t="n">
        <v>1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1.9542</v>
      </c>
      <c r="E61" t="n">
        <v>51.17</v>
      </c>
      <c r="F61" t="n">
        <v>42.33</v>
      </c>
      <c r="G61" t="n">
        <v>8.970000000000001</v>
      </c>
      <c r="H61" t="n">
        <v>0.15</v>
      </c>
      <c r="I61" t="n">
        <v>283</v>
      </c>
      <c r="J61" t="n">
        <v>116.05</v>
      </c>
      <c r="K61" t="n">
        <v>43.4</v>
      </c>
      <c r="L61" t="n">
        <v>1</v>
      </c>
      <c r="M61" t="n">
        <v>281</v>
      </c>
      <c r="N61" t="n">
        <v>16.65</v>
      </c>
      <c r="O61" t="n">
        <v>14546.17</v>
      </c>
      <c r="P61" t="n">
        <v>389.05</v>
      </c>
      <c r="Q61" t="n">
        <v>5348.14</v>
      </c>
      <c r="R61" t="n">
        <v>472.77</v>
      </c>
      <c r="S61" t="n">
        <v>100.64</v>
      </c>
      <c r="T61" t="n">
        <v>181555.26</v>
      </c>
      <c r="U61" t="n">
        <v>0.21</v>
      </c>
      <c r="V61" t="n">
        <v>0.67</v>
      </c>
      <c r="W61" t="n">
        <v>5.15</v>
      </c>
      <c r="X61" t="n">
        <v>10.93</v>
      </c>
      <c r="Y61" t="n">
        <v>1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2.5054</v>
      </c>
      <c r="E62" t="n">
        <v>39.91</v>
      </c>
      <c r="F62" t="n">
        <v>35.35</v>
      </c>
      <c r="G62" t="n">
        <v>20.39</v>
      </c>
      <c r="H62" t="n">
        <v>0.3</v>
      </c>
      <c r="I62" t="n">
        <v>104</v>
      </c>
      <c r="J62" t="n">
        <v>117.34</v>
      </c>
      <c r="K62" t="n">
        <v>43.4</v>
      </c>
      <c r="L62" t="n">
        <v>2</v>
      </c>
      <c r="M62" t="n">
        <v>47</v>
      </c>
      <c r="N62" t="n">
        <v>16.94</v>
      </c>
      <c r="O62" t="n">
        <v>14705.49</v>
      </c>
      <c r="P62" t="n">
        <v>275.49</v>
      </c>
      <c r="Q62" t="n">
        <v>5346.49</v>
      </c>
      <c r="R62" t="n">
        <v>236.85</v>
      </c>
      <c r="S62" t="n">
        <v>100.64</v>
      </c>
      <c r="T62" t="n">
        <v>64490.92</v>
      </c>
      <c r="U62" t="n">
        <v>0.42</v>
      </c>
      <c r="V62" t="n">
        <v>0.8100000000000001</v>
      </c>
      <c r="W62" t="n">
        <v>4.93</v>
      </c>
      <c r="X62" t="n">
        <v>3.95</v>
      </c>
      <c r="Y62" t="n">
        <v>1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2.5255</v>
      </c>
      <c r="E63" t="n">
        <v>39.6</v>
      </c>
      <c r="F63" t="n">
        <v>35.15</v>
      </c>
      <c r="G63" t="n">
        <v>21.3</v>
      </c>
      <c r="H63" t="n">
        <v>0.45</v>
      </c>
      <c r="I63" t="n">
        <v>99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271.37</v>
      </c>
      <c r="Q63" t="n">
        <v>5346.68</v>
      </c>
      <c r="R63" t="n">
        <v>228.36</v>
      </c>
      <c r="S63" t="n">
        <v>100.64</v>
      </c>
      <c r="T63" t="n">
        <v>60272.01</v>
      </c>
      <c r="U63" t="n">
        <v>0.44</v>
      </c>
      <c r="V63" t="n">
        <v>0.8100000000000001</v>
      </c>
      <c r="W63" t="n">
        <v>4.97</v>
      </c>
      <c r="X63" t="n">
        <v>3.75</v>
      </c>
      <c r="Y63" t="n">
        <v>1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2.3195</v>
      </c>
      <c r="E2" t="n">
        <v>43.11</v>
      </c>
      <c r="F2" t="n">
        <v>38.41</v>
      </c>
      <c r="G2" t="n">
        <v>12.52</v>
      </c>
      <c r="H2" t="n">
        <v>0.24</v>
      </c>
      <c r="I2" t="n">
        <v>184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221.59</v>
      </c>
      <c r="Q2" t="n">
        <v>5346.95</v>
      </c>
      <c r="R2" t="n">
        <v>335.09</v>
      </c>
      <c r="S2" t="n">
        <v>100.64</v>
      </c>
      <c r="T2" t="n">
        <v>113210.35</v>
      </c>
      <c r="U2" t="n">
        <v>0.3</v>
      </c>
      <c r="V2" t="n">
        <v>0.74</v>
      </c>
      <c r="W2" t="n">
        <v>5.17</v>
      </c>
      <c r="X2" t="n">
        <v>7.01</v>
      </c>
      <c r="Y2" t="n">
        <v>1</v>
      </c>
      <c r="Z2" t="n">
        <v>10</v>
      </c>
      <c r="AA2" t="n">
        <v>323.8567899389664</v>
      </c>
      <c r="AB2" t="n">
        <v>443.115147547702</v>
      </c>
      <c r="AC2" t="n">
        <v>400.8248597817641</v>
      </c>
      <c r="AD2" t="n">
        <v>323856.7899389664</v>
      </c>
      <c r="AE2" t="n">
        <v>443115.147547702</v>
      </c>
      <c r="AF2" t="n">
        <v>2.544765742752292e-06</v>
      </c>
      <c r="AG2" t="n">
        <v>15</v>
      </c>
      <c r="AH2" t="n">
        <v>400824.8597817641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2.3353</v>
      </c>
      <c r="E3" t="n">
        <v>42.82</v>
      </c>
      <c r="F3" t="n">
        <v>38.19</v>
      </c>
      <c r="G3" t="n">
        <v>12.8</v>
      </c>
      <c r="H3" t="n">
        <v>0.48</v>
      </c>
      <c r="I3" t="n">
        <v>179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223.06</v>
      </c>
      <c r="Q3" t="n">
        <v>5347.42</v>
      </c>
      <c r="R3" t="n">
        <v>326.66</v>
      </c>
      <c r="S3" t="n">
        <v>100.64</v>
      </c>
      <c r="T3" t="n">
        <v>109018.53</v>
      </c>
      <c r="U3" t="n">
        <v>0.31</v>
      </c>
      <c r="V3" t="n">
        <v>0.75</v>
      </c>
      <c r="W3" t="n">
        <v>5.19</v>
      </c>
      <c r="X3" t="n">
        <v>6.8</v>
      </c>
      <c r="Y3" t="n">
        <v>1</v>
      </c>
      <c r="Z3" t="n">
        <v>10</v>
      </c>
      <c r="AA3" t="n">
        <v>315.1323384341487</v>
      </c>
      <c r="AB3" t="n">
        <v>431.1779681031746</v>
      </c>
      <c r="AC3" t="n">
        <v>390.0269479894858</v>
      </c>
      <c r="AD3" t="n">
        <v>315132.3384341486</v>
      </c>
      <c r="AE3" t="n">
        <v>431177.9681031746</v>
      </c>
      <c r="AF3" t="n">
        <v>2.562100210842608e-06</v>
      </c>
      <c r="AG3" t="n">
        <v>14</v>
      </c>
      <c r="AH3" t="n">
        <v>390026.9479894859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1.9735</v>
      </c>
      <c r="E2" t="n">
        <v>50.67</v>
      </c>
      <c r="F2" t="n">
        <v>45.02</v>
      </c>
      <c r="G2" t="n">
        <v>7.59</v>
      </c>
      <c r="H2" t="n">
        <v>0.43</v>
      </c>
      <c r="I2" t="n">
        <v>356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177.14</v>
      </c>
      <c r="Q2" t="n">
        <v>5348.41</v>
      </c>
      <c r="R2" t="n">
        <v>546.8099999999999</v>
      </c>
      <c r="S2" t="n">
        <v>100.64</v>
      </c>
      <c r="T2" t="n">
        <v>218208.43</v>
      </c>
      <c r="U2" t="n">
        <v>0.18</v>
      </c>
      <c r="V2" t="n">
        <v>0.63</v>
      </c>
      <c r="W2" t="n">
        <v>5.7</v>
      </c>
      <c r="X2" t="n">
        <v>13.62</v>
      </c>
      <c r="Y2" t="n">
        <v>1</v>
      </c>
      <c r="Z2" t="n">
        <v>10</v>
      </c>
      <c r="AA2" t="n">
        <v>328.2724078094597</v>
      </c>
      <c r="AB2" t="n">
        <v>449.1567907214229</v>
      </c>
      <c r="AC2" t="n">
        <v>406.2898970104845</v>
      </c>
      <c r="AD2" t="n">
        <v>328272.4078094597</v>
      </c>
      <c r="AE2" t="n">
        <v>449156.7907214229</v>
      </c>
      <c r="AF2" t="n">
        <v>2.323880207425565e-06</v>
      </c>
      <c r="AG2" t="n">
        <v>17</v>
      </c>
      <c r="AH2" t="n">
        <v>406289.8970104845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1.7288</v>
      </c>
      <c r="E2" t="n">
        <v>57.84</v>
      </c>
      <c r="F2" t="n">
        <v>45.3</v>
      </c>
      <c r="G2" t="n">
        <v>7.61</v>
      </c>
      <c r="H2" t="n">
        <v>0.12</v>
      </c>
      <c r="I2" t="n">
        <v>357</v>
      </c>
      <c r="J2" t="n">
        <v>141.81</v>
      </c>
      <c r="K2" t="n">
        <v>47.83</v>
      </c>
      <c r="L2" t="n">
        <v>1</v>
      </c>
      <c r="M2" t="n">
        <v>355</v>
      </c>
      <c r="N2" t="n">
        <v>22.98</v>
      </c>
      <c r="O2" t="n">
        <v>17723.39</v>
      </c>
      <c r="P2" t="n">
        <v>490.43</v>
      </c>
      <c r="Q2" t="n">
        <v>5347.45</v>
      </c>
      <c r="R2" t="n">
        <v>573.23</v>
      </c>
      <c r="S2" t="n">
        <v>100.64</v>
      </c>
      <c r="T2" t="n">
        <v>231415.22</v>
      </c>
      <c r="U2" t="n">
        <v>0.18</v>
      </c>
      <c r="V2" t="n">
        <v>0.63</v>
      </c>
      <c r="W2" t="n">
        <v>5.25</v>
      </c>
      <c r="X2" t="n">
        <v>13.9</v>
      </c>
      <c r="Y2" t="n">
        <v>1</v>
      </c>
      <c r="Z2" t="n">
        <v>10</v>
      </c>
      <c r="AA2" t="n">
        <v>716.2002839876757</v>
      </c>
      <c r="AB2" t="n">
        <v>979.9368250784972</v>
      </c>
      <c r="AC2" t="n">
        <v>886.4130298429767</v>
      </c>
      <c r="AD2" t="n">
        <v>716200.2839876757</v>
      </c>
      <c r="AE2" t="n">
        <v>979936.8250784973</v>
      </c>
      <c r="AF2" t="n">
        <v>1.70246398503028e-06</v>
      </c>
      <c r="AG2" t="n">
        <v>19</v>
      </c>
      <c r="AH2" t="n">
        <v>886413.0298429767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2.3769</v>
      </c>
      <c r="E3" t="n">
        <v>42.07</v>
      </c>
      <c r="F3" t="n">
        <v>36.17</v>
      </c>
      <c r="G3" t="n">
        <v>17.09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350.55</v>
      </c>
      <c r="Q3" t="n">
        <v>5346.32</v>
      </c>
      <c r="R3" t="n">
        <v>267.75</v>
      </c>
      <c r="S3" t="n">
        <v>100.64</v>
      </c>
      <c r="T3" t="n">
        <v>79824.89</v>
      </c>
      <c r="U3" t="n">
        <v>0.38</v>
      </c>
      <c r="V3" t="n">
        <v>0.79</v>
      </c>
      <c r="W3" t="n">
        <v>4.88</v>
      </c>
      <c r="X3" t="n">
        <v>4.78</v>
      </c>
      <c r="Y3" t="n">
        <v>1</v>
      </c>
      <c r="Z3" t="n">
        <v>10</v>
      </c>
      <c r="AA3" t="n">
        <v>417.914290694856</v>
      </c>
      <c r="AB3" t="n">
        <v>571.8087696059849</v>
      </c>
      <c r="AC3" t="n">
        <v>517.2361431734375</v>
      </c>
      <c r="AD3" t="n">
        <v>417914.290694856</v>
      </c>
      <c r="AE3" t="n">
        <v>571808.7696059849</v>
      </c>
      <c r="AF3" t="n">
        <v>2.340691026155988e-06</v>
      </c>
      <c r="AG3" t="n">
        <v>14</v>
      </c>
      <c r="AH3" t="n">
        <v>517236.1431734375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2.5713</v>
      </c>
      <c r="E4" t="n">
        <v>38.89</v>
      </c>
      <c r="F4" t="n">
        <v>34.38</v>
      </c>
      <c r="G4" t="n">
        <v>26.11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298.33</v>
      </c>
      <c r="Q4" t="n">
        <v>5346.73</v>
      </c>
      <c r="R4" t="n">
        <v>204.52</v>
      </c>
      <c r="S4" t="n">
        <v>100.64</v>
      </c>
      <c r="T4" t="n">
        <v>48448.91</v>
      </c>
      <c r="U4" t="n">
        <v>0.49</v>
      </c>
      <c r="V4" t="n">
        <v>0.83</v>
      </c>
      <c r="W4" t="n">
        <v>4.89</v>
      </c>
      <c r="X4" t="n">
        <v>2.99</v>
      </c>
      <c r="Y4" t="n">
        <v>1</v>
      </c>
      <c r="Z4" t="n">
        <v>10</v>
      </c>
      <c r="AA4" t="n">
        <v>354.7851573461423</v>
      </c>
      <c r="AB4" t="n">
        <v>485.4327042974712</v>
      </c>
      <c r="AC4" t="n">
        <v>439.1036883083992</v>
      </c>
      <c r="AD4" t="n">
        <v>354785.1573461423</v>
      </c>
      <c r="AE4" t="n">
        <v>485432.7042974712</v>
      </c>
      <c r="AF4" t="n">
        <v>2.532129595504604e-06</v>
      </c>
      <c r="AG4" t="n">
        <v>13</v>
      </c>
      <c r="AH4" t="n">
        <v>439103.6883083992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2.5747</v>
      </c>
      <c r="E5" t="n">
        <v>38.84</v>
      </c>
      <c r="F5" t="n">
        <v>34.36</v>
      </c>
      <c r="G5" t="n">
        <v>26.43</v>
      </c>
      <c r="H5" t="n">
        <v>0.49</v>
      </c>
      <c r="I5" t="n">
        <v>78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300.12</v>
      </c>
      <c r="Q5" t="n">
        <v>5346.8</v>
      </c>
      <c r="R5" t="n">
        <v>203.3</v>
      </c>
      <c r="S5" t="n">
        <v>100.64</v>
      </c>
      <c r="T5" t="n">
        <v>47845.95</v>
      </c>
      <c r="U5" t="n">
        <v>0.5</v>
      </c>
      <c r="V5" t="n">
        <v>0.83</v>
      </c>
      <c r="W5" t="n">
        <v>4.9</v>
      </c>
      <c r="X5" t="n">
        <v>2.97</v>
      </c>
      <c r="Y5" t="n">
        <v>1</v>
      </c>
      <c r="Z5" t="n">
        <v>10</v>
      </c>
      <c r="AA5" t="n">
        <v>355.3580725342389</v>
      </c>
      <c r="AB5" t="n">
        <v>486.2165921330591</v>
      </c>
      <c r="AC5" t="n">
        <v>439.8127629891522</v>
      </c>
      <c r="AD5" t="n">
        <v>355358.0725342389</v>
      </c>
      <c r="AE5" t="n">
        <v>486216.5921330591</v>
      </c>
      <c r="AF5" t="n">
        <v>2.535477800935597e-06</v>
      </c>
      <c r="AG5" t="n">
        <v>13</v>
      </c>
      <c r="AH5" t="n">
        <v>439812.7629891522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1.4618</v>
      </c>
      <c r="E2" t="n">
        <v>68.41</v>
      </c>
      <c r="F2" t="n">
        <v>49.6</v>
      </c>
      <c r="G2" t="n">
        <v>6.46</v>
      </c>
      <c r="H2" t="n">
        <v>0.1</v>
      </c>
      <c r="I2" t="n">
        <v>461</v>
      </c>
      <c r="J2" t="n">
        <v>176.73</v>
      </c>
      <c r="K2" t="n">
        <v>52.44</v>
      </c>
      <c r="L2" t="n">
        <v>1</v>
      </c>
      <c r="M2" t="n">
        <v>459</v>
      </c>
      <c r="N2" t="n">
        <v>33.29</v>
      </c>
      <c r="O2" t="n">
        <v>22031.19</v>
      </c>
      <c r="P2" t="n">
        <v>631.96</v>
      </c>
      <c r="Q2" t="n">
        <v>5348.3</v>
      </c>
      <c r="R2" t="n">
        <v>716.88</v>
      </c>
      <c r="S2" t="n">
        <v>100.64</v>
      </c>
      <c r="T2" t="n">
        <v>302721.99</v>
      </c>
      <c r="U2" t="n">
        <v>0.14</v>
      </c>
      <c r="V2" t="n">
        <v>0.57</v>
      </c>
      <c r="W2" t="n">
        <v>5.44</v>
      </c>
      <c r="X2" t="n">
        <v>18.19</v>
      </c>
      <c r="Y2" t="n">
        <v>1</v>
      </c>
      <c r="Z2" t="n">
        <v>10</v>
      </c>
      <c r="AA2" t="n">
        <v>1030.691662048619</v>
      </c>
      <c r="AB2" t="n">
        <v>1410.237802921874</v>
      </c>
      <c r="AC2" t="n">
        <v>1275.646686292198</v>
      </c>
      <c r="AD2" t="n">
        <v>1030691.662048619</v>
      </c>
      <c r="AE2" t="n">
        <v>1410237.802921874</v>
      </c>
      <c r="AF2" t="n">
        <v>1.387178248067542e-06</v>
      </c>
      <c r="AG2" t="n">
        <v>23</v>
      </c>
      <c r="AH2" t="n">
        <v>1275646.686292198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2.1829</v>
      </c>
      <c r="E3" t="n">
        <v>45.81</v>
      </c>
      <c r="F3" t="n">
        <v>37.59</v>
      </c>
      <c r="G3" t="n">
        <v>13.84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448.47</v>
      </c>
      <c r="Q3" t="n">
        <v>5347.1</v>
      </c>
      <c r="R3" t="n">
        <v>314.3</v>
      </c>
      <c r="S3" t="n">
        <v>100.64</v>
      </c>
      <c r="T3" t="n">
        <v>102920.01</v>
      </c>
      <c r="U3" t="n">
        <v>0.32</v>
      </c>
      <c r="V3" t="n">
        <v>0.76</v>
      </c>
      <c r="W3" t="n">
        <v>4.96</v>
      </c>
      <c r="X3" t="n">
        <v>6.2</v>
      </c>
      <c r="Y3" t="n">
        <v>1</v>
      </c>
      <c r="Z3" t="n">
        <v>10</v>
      </c>
      <c r="AA3" t="n">
        <v>533.4784054235126</v>
      </c>
      <c r="AB3" t="n">
        <v>729.9286897066524</v>
      </c>
      <c r="AC3" t="n">
        <v>660.2653200223991</v>
      </c>
      <c r="AD3" t="n">
        <v>533478.4054235127</v>
      </c>
      <c r="AE3" t="n">
        <v>729928.6897066524</v>
      </c>
      <c r="AF3" t="n">
        <v>2.071467641063509e-06</v>
      </c>
      <c r="AG3" t="n">
        <v>15</v>
      </c>
      <c r="AH3" t="n">
        <v>660265.3200223991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2.4647</v>
      </c>
      <c r="E4" t="n">
        <v>40.57</v>
      </c>
      <c r="F4" t="n">
        <v>34.85</v>
      </c>
      <c r="G4" t="n">
        <v>22.48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382.75</v>
      </c>
      <c r="Q4" t="n">
        <v>5346.39</v>
      </c>
      <c r="R4" t="n">
        <v>223.31</v>
      </c>
      <c r="S4" t="n">
        <v>100.64</v>
      </c>
      <c r="T4" t="n">
        <v>57772.88</v>
      </c>
      <c r="U4" t="n">
        <v>0.45</v>
      </c>
      <c r="V4" t="n">
        <v>0.82</v>
      </c>
      <c r="W4" t="n">
        <v>4.82</v>
      </c>
      <c r="X4" t="n">
        <v>3.45</v>
      </c>
      <c r="Y4" t="n">
        <v>1</v>
      </c>
      <c r="Z4" t="n">
        <v>10</v>
      </c>
      <c r="AA4" t="n">
        <v>434.5734410682875</v>
      </c>
      <c r="AB4" t="n">
        <v>594.602554096758</v>
      </c>
      <c r="AC4" t="n">
        <v>537.8545208636888</v>
      </c>
      <c r="AD4" t="n">
        <v>434573.4410682875</v>
      </c>
      <c r="AE4" t="n">
        <v>594602.554096758</v>
      </c>
      <c r="AF4" t="n">
        <v>2.338882356007711e-06</v>
      </c>
      <c r="AG4" t="n">
        <v>14</v>
      </c>
      <c r="AH4" t="n">
        <v>537854.5208636888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2.6054</v>
      </c>
      <c r="E5" t="n">
        <v>38.38</v>
      </c>
      <c r="F5" t="n">
        <v>33.72</v>
      </c>
      <c r="G5" t="n">
        <v>32.11</v>
      </c>
      <c r="H5" t="n">
        <v>0.39</v>
      </c>
      <c r="I5" t="n">
        <v>63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336.11</v>
      </c>
      <c r="Q5" t="n">
        <v>5346.24</v>
      </c>
      <c r="R5" t="n">
        <v>184.01</v>
      </c>
      <c r="S5" t="n">
        <v>100.64</v>
      </c>
      <c r="T5" t="n">
        <v>38277.7</v>
      </c>
      <c r="U5" t="n">
        <v>0.55</v>
      </c>
      <c r="V5" t="n">
        <v>0.85</v>
      </c>
      <c r="W5" t="n">
        <v>4.82</v>
      </c>
      <c r="X5" t="n">
        <v>2.33</v>
      </c>
      <c r="Y5" t="n">
        <v>1</v>
      </c>
      <c r="Z5" t="n">
        <v>10</v>
      </c>
      <c r="AA5" t="n">
        <v>381.6226976108426</v>
      </c>
      <c r="AB5" t="n">
        <v>522.153010876349</v>
      </c>
      <c r="AC5" t="n">
        <v>472.3194603646628</v>
      </c>
      <c r="AD5" t="n">
        <v>381622.6976108426</v>
      </c>
      <c r="AE5" t="n">
        <v>522153.0108763489</v>
      </c>
      <c r="AF5" t="n">
        <v>2.472399923050468e-06</v>
      </c>
      <c r="AG5" t="n">
        <v>13</v>
      </c>
      <c r="AH5" t="n">
        <v>472319.4603646628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2.61</v>
      </c>
      <c r="E6" t="n">
        <v>38.31</v>
      </c>
      <c r="F6" t="n">
        <v>33.72</v>
      </c>
      <c r="G6" t="n">
        <v>33.17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332.73</v>
      </c>
      <c r="Q6" t="n">
        <v>5346.56</v>
      </c>
      <c r="R6" t="n">
        <v>183.06</v>
      </c>
      <c r="S6" t="n">
        <v>100.64</v>
      </c>
      <c r="T6" t="n">
        <v>37810.06</v>
      </c>
      <c r="U6" t="n">
        <v>0.55</v>
      </c>
      <c r="V6" t="n">
        <v>0.85</v>
      </c>
      <c r="W6" t="n">
        <v>4.85</v>
      </c>
      <c r="X6" t="n">
        <v>2.33</v>
      </c>
      <c r="Y6" t="n">
        <v>1</v>
      </c>
      <c r="Z6" t="n">
        <v>10</v>
      </c>
      <c r="AA6" t="n">
        <v>379.388189051621</v>
      </c>
      <c r="AB6" t="n">
        <v>519.0956576860616</v>
      </c>
      <c r="AC6" t="n">
        <v>469.5538966718345</v>
      </c>
      <c r="AD6" t="n">
        <v>379388.189051621</v>
      </c>
      <c r="AE6" t="n">
        <v>519095.6576860616</v>
      </c>
      <c r="AF6" t="n">
        <v>2.476765102925356e-06</v>
      </c>
      <c r="AG6" t="n">
        <v>13</v>
      </c>
      <c r="AH6" t="n">
        <v>469553.8966718345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1.6836</v>
      </c>
      <c r="E2" t="n">
        <v>59.4</v>
      </c>
      <c r="F2" t="n">
        <v>51.83</v>
      </c>
      <c r="G2" t="n">
        <v>5.83</v>
      </c>
      <c r="H2" t="n">
        <v>0.64</v>
      </c>
      <c r="I2" t="n">
        <v>533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150.33</v>
      </c>
      <c r="Q2" t="n">
        <v>5349.82</v>
      </c>
      <c r="R2" t="n">
        <v>765.41</v>
      </c>
      <c r="S2" t="n">
        <v>100.64</v>
      </c>
      <c r="T2" t="n">
        <v>326625.5</v>
      </c>
      <c r="U2" t="n">
        <v>0.13</v>
      </c>
      <c r="V2" t="n">
        <v>0.55</v>
      </c>
      <c r="W2" t="n">
        <v>6.24</v>
      </c>
      <c r="X2" t="n">
        <v>20.42</v>
      </c>
      <c r="Y2" t="n">
        <v>1</v>
      </c>
      <c r="Z2" t="n">
        <v>10</v>
      </c>
      <c r="AA2" t="n">
        <v>357.811248805685</v>
      </c>
      <c r="AB2" t="n">
        <v>489.5731361341506</v>
      </c>
      <c r="AC2" t="n">
        <v>442.8489631417186</v>
      </c>
      <c r="AD2" t="n">
        <v>357811.248805685</v>
      </c>
      <c r="AE2" t="n">
        <v>489573.1361341506</v>
      </c>
      <c r="AF2" t="n">
        <v>2.052894153546799e-06</v>
      </c>
      <c r="AG2" t="n">
        <v>20</v>
      </c>
      <c r="AH2" t="n">
        <v>442848.9631417186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2.1267</v>
      </c>
      <c r="E2" t="n">
        <v>47.02</v>
      </c>
      <c r="F2" t="n">
        <v>40.26</v>
      </c>
      <c r="G2" t="n">
        <v>10.41</v>
      </c>
      <c r="H2" t="n">
        <v>0.18</v>
      </c>
      <c r="I2" t="n">
        <v>232</v>
      </c>
      <c r="J2" t="n">
        <v>98.70999999999999</v>
      </c>
      <c r="K2" t="n">
        <v>39.72</v>
      </c>
      <c r="L2" t="n">
        <v>1</v>
      </c>
      <c r="M2" t="n">
        <v>229</v>
      </c>
      <c r="N2" t="n">
        <v>12.99</v>
      </c>
      <c r="O2" t="n">
        <v>12407.75</v>
      </c>
      <c r="P2" t="n">
        <v>319.3</v>
      </c>
      <c r="Q2" t="n">
        <v>5347.62</v>
      </c>
      <c r="R2" t="n">
        <v>404.32</v>
      </c>
      <c r="S2" t="n">
        <v>100.64</v>
      </c>
      <c r="T2" t="n">
        <v>147585.41</v>
      </c>
      <c r="U2" t="n">
        <v>0.25</v>
      </c>
      <c r="V2" t="n">
        <v>0.71</v>
      </c>
      <c r="W2" t="n">
        <v>5.05</v>
      </c>
      <c r="X2" t="n">
        <v>8.859999999999999</v>
      </c>
      <c r="Y2" t="n">
        <v>1</v>
      </c>
      <c r="Z2" t="n">
        <v>10</v>
      </c>
      <c r="AA2" t="n">
        <v>436.6504256800064</v>
      </c>
      <c r="AB2" t="n">
        <v>597.4443760726059</v>
      </c>
      <c r="AC2" t="n">
        <v>540.425123338684</v>
      </c>
      <c r="AD2" t="n">
        <v>436650.4256800064</v>
      </c>
      <c r="AE2" t="n">
        <v>597444.376072606</v>
      </c>
      <c r="AF2" t="n">
        <v>2.222653228608157e-06</v>
      </c>
      <c r="AG2" t="n">
        <v>16</v>
      </c>
      <c r="AH2" t="n">
        <v>540425.123338684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2.4722</v>
      </c>
      <c r="E3" t="n">
        <v>40.45</v>
      </c>
      <c r="F3" t="n">
        <v>36</v>
      </c>
      <c r="G3" t="n">
        <v>18</v>
      </c>
      <c r="H3" t="n">
        <v>0.35</v>
      </c>
      <c r="I3" t="n">
        <v>120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251.6</v>
      </c>
      <c r="Q3" t="n">
        <v>5347.81</v>
      </c>
      <c r="R3" t="n">
        <v>256.15</v>
      </c>
      <c r="S3" t="n">
        <v>100.64</v>
      </c>
      <c r="T3" t="n">
        <v>74061.55</v>
      </c>
      <c r="U3" t="n">
        <v>0.39</v>
      </c>
      <c r="V3" t="n">
        <v>0.79</v>
      </c>
      <c r="W3" t="n">
        <v>5.02</v>
      </c>
      <c r="X3" t="n">
        <v>4.6</v>
      </c>
      <c r="Y3" t="n">
        <v>1</v>
      </c>
      <c r="Z3" t="n">
        <v>10</v>
      </c>
      <c r="AA3" t="n">
        <v>331.1413657120494</v>
      </c>
      <c r="AB3" t="n">
        <v>453.082225493236</v>
      </c>
      <c r="AC3" t="n">
        <v>409.8406937970581</v>
      </c>
      <c r="AD3" t="n">
        <v>331141.3657120494</v>
      </c>
      <c r="AE3" t="n">
        <v>453082.225493236</v>
      </c>
      <c r="AF3" t="n">
        <v>2.583741624002015e-06</v>
      </c>
      <c r="AG3" t="n">
        <v>14</v>
      </c>
      <c r="AH3" t="n">
        <v>409840.6937970581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2.472</v>
      </c>
      <c r="E4" t="n">
        <v>40.45</v>
      </c>
      <c r="F4" t="n">
        <v>36</v>
      </c>
      <c r="G4" t="n">
        <v>18</v>
      </c>
      <c r="H4" t="n">
        <v>0.52</v>
      </c>
      <c r="I4" t="n">
        <v>120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254.6</v>
      </c>
      <c r="Q4" t="n">
        <v>5347.93</v>
      </c>
      <c r="R4" t="n">
        <v>256.06</v>
      </c>
      <c r="S4" t="n">
        <v>100.64</v>
      </c>
      <c r="T4" t="n">
        <v>74014.98</v>
      </c>
      <c r="U4" t="n">
        <v>0.39</v>
      </c>
      <c r="V4" t="n">
        <v>0.79</v>
      </c>
      <c r="W4" t="n">
        <v>5.03</v>
      </c>
      <c r="X4" t="n">
        <v>4.6</v>
      </c>
      <c r="Y4" t="n">
        <v>1</v>
      </c>
      <c r="Z4" t="n">
        <v>10</v>
      </c>
      <c r="AA4" t="n">
        <v>332.8100255772241</v>
      </c>
      <c r="AB4" t="n">
        <v>455.3653595368456</v>
      </c>
      <c r="AC4" t="n">
        <v>411.9059287319444</v>
      </c>
      <c r="AD4" t="n">
        <v>332810.0255772241</v>
      </c>
      <c r="AE4" t="n">
        <v>455365.3595368456</v>
      </c>
      <c r="AF4" t="n">
        <v>2.58353260032885e-06</v>
      </c>
      <c r="AG4" t="n">
        <v>14</v>
      </c>
      <c r="AH4" t="n">
        <v>411905.9287319444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1.8749</v>
      </c>
      <c r="E2" t="n">
        <v>53.34</v>
      </c>
      <c r="F2" t="n">
        <v>43.33</v>
      </c>
      <c r="G2" t="n">
        <v>8.44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423.19</v>
      </c>
      <c r="Q2" t="n">
        <v>5346.93</v>
      </c>
      <c r="R2" t="n">
        <v>506.69</v>
      </c>
      <c r="S2" t="n">
        <v>100.64</v>
      </c>
      <c r="T2" t="n">
        <v>198391.22</v>
      </c>
      <c r="U2" t="n">
        <v>0.2</v>
      </c>
      <c r="V2" t="n">
        <v>0.66</v>
      </c>
      <c r="W2" t="n">
        <v>5.19</v>
      </c>
      <c r="X2" t="n">
        <v>11.94</v>
      </c>
      <c r="Y2" t="n">
        <v>1</v>
      </c>
      <c r="Z2" t="n">
        <v>10</v>
      </c>
      <c r="AA2" t="n">
        <v>597.5723399653989</v>
      </c>
      <c r="AB2" t="n">
        <v>817.6248385716893</v>
      </c>
      <c r="AC2" t="n">
        <v>739.5918715220748</v>
      </c>
      <c r="AD2" t="n">
        <v>597572.3399653989</v>
      </c>
      <c r="AE2" t="n">
        <v>817624.8385716893</v>
      </c>
      <c r="AF2" t="n">
        <v>1.88657119822507e-06</v>
      </c>
      <c r="AG2" t="n">
        <v>18</v>
      </c>
      <c r="AH2" t="n">
        <v>739591.8715220748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35.47</v>
      </c>
      <c r="G3" t="n">
        <v>19.52</v>
      </c>
      <c r="H3" t="n">
        <v>0.28</v>
      </c>
      <c r="I3" t="n">
        <v>109</v>
      </c>
      <c r="J3" t="n">
        <v>125.95</v>
      </c>
      <c r="K3" t="n">
        <v>45</v>
      </c>
      <c r="L3" t="n">
        <v>2</v>
      </c>
      <c r="M3" t="n">
        <v>95</v>
      </c>
      <c r="N3" t="n">
        <v>18.95</v>
      </c>
      <c r="O3" t="n">
        <v>15767.7</v>
      </c>
      <c r="P3" t="n">
        <v>296.67</v>
      </c>
      <c r="Q3" t="n">
        <v>5346.78</v>
      </c>
      <c r="R3" t="n">
        <v>243.23</v>
      </c>
      <c r="S3" t="n">
        <v>100.64</v>
      </c>
      <c r="T3" t="n">
        <v>67654.49000000001</v>
      </c>
      <c r="U3" t="n">
        <v>0.41</v>
      </c>
      <c r="V3" t="n">
        <v>0.8</v>
      </c>
      <c r="W3" t="n">
        <v>4.87</v>
      </c>
      <c r="X3" t="n">
        <v>4.07</v>
      </c>
      <c r="Y3" t="n">
        <v>1</v>
      </c>
      <c r="Z3" t="n">
        <v>10</v>
      </c>
      <c r="AA3" t="n">
        <v>367.077383716191</v>
      </c>
      <c r="AB3" t="n">
        <v>502.2514707117259</v>
      </c>
      <c r="AC3" t="n">
        <v>454.3172952613645</v>
      </c>
      <c r="AD3" t="n">
        <v>367077.383716191</v>
      </c>
      <c r="AE3" t="n">
        <v>502251.4707117259</v>
      </c>
      <c r="AF3" t="n">
        <v>2.491513650821428e-06</v>
      </c>
      <c r="AG3" t="n">
        <v>14</v>
      </c>
      <c r="AH3" t="n">
        <v>454317.2952613645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2.5422</v>
      </c>
      <c r="E4" t="n">
        <v>39.34</v>
      </c>
      <c r="F4" t="n">
        <v>34.88</v>
      </c>
      <c r="G4" t="n">
        <v>23</v>
      </c>
      <c r="H4" t="n">
        <v>0.42</v>
      </c>
      <c r="I4" t="n">
        <v>91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280.81</v>
      </c>
      <c r="Q4" t="n">
        <v>5347.17</v>
      </c>
      <c r="R4" t="n">
        <v>220.06</v>
      </c>
      <c r="S4" t="n">
        <v>100.64</v>
      </c>
      <c r="T4" t="n">
        <v>56160.37</v>
      </c>
      <c r="U4" t="n">
        <v>0.46</v>
      </c>
      <c r="V4" t="n">
        <v>0.82</v>
      </c>
      <c r="W4" t="n">
        <v>4.94</v>
      </c>
      <c r="X4" t="n">
        <v>3.48</v>
      </c>
      <c r="Y4" t="n">
        <v>1</v>
      </c>
      <c r="Z4" t="n">
        <v>10</v>
      </c>
      <c r="AA4" t="n">
        <v>342.4245762582904</v>
      </c>
      <c r="AB4" t="n">
        <v>468.5204119427208</v>
      </c>
      <c r="AC4" t="n">
        <v>423.8054813994347</v>
      </c>
      <c r="AD4" t="n">
        <v>342424.5762582904</v>
      </c>
      <c r="AE4" t="n">
        <v>468520.4119427208</v>
      </c>
      <c r="AF4" t="n">
        <v>2.558025121407954e-06</v>
      </c>
      <c r="AG4" t="n">
        <v>13</v>
      </c>
      <c r="AH4" t="n">
        <v>423805.4813994347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2024-09-25T11:41:58Z</dcterms:created>
  <dcterms:modified xmlns:dcterms="http://purl.org/dc/terms/" xmlns:xsi="http://www.w3.org/2001/XMLSchema-instance" xsi:type="dcterms:W3CDTF">2024-09-25T11:41:58Z</dcterms:modified>
</cp:coreProperties>
</file>