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1.3853</v>
      </c>
      <c r="E2" t="n">
        <v>72.18000000000001</v>
      </c>
      <c r="F2" t="n">
        <v>50.38</v>
      </c>
      <c r="G2" t="n">
        <v>6.09</v>
      </c>
      <c r="H2" t="n">
        <v>0.09</v>
      </c>
      <c r="I2" t="n">
        <v>496</v>
      </c>
      <c r="J2" t="n">
        <v>194.77</v>
      </c>
      <c r="K2" t="n">
        <v>54.38</v>
      </c>
      <c r="L2" t="n">
        <v>1</v>
      </c>
      <c r="M2" t="n">
        <v>494</v>
      </c>
      <c r="N2" t="n">
        <v>39.4</v>
      </c>
      <c r="O2" t="n">
        <v>24256.19</v>
      </c>
      <c r="P2" t="n">
        <v>678.15</v>
      </c>
      <c r="Q2" t="n">
        <v>6531.98</v>
      </c>
      <c r="R2" t="n">
        <v>771.52</v>
      </c>
      <c r="S2" t="n">
        <v>107.99</v>
      </c>
      <c r="T2" t="n">
        <v>329686.96</v>
      </c>
      <c r="U2" t="n">
        <v>0.14</v>
      </c>
      <c r="V2" t="n">
        <v>0.61</v>
      </c>
      <c r="W2" t="n">
        <v>1.02</v>
      </c>
      <c r="X2" t="n">
        <v>19.77</v>
      </c>
      <c r="Y2" t="n">
        <v>1</v>
      </c>
      <c r="Z2" t="n">
        <v>10</v>
      </c>
      <c r="AA2" t="n">
        <v>1148.405877841561</v>
      </c>
      <c r="AB2" t="n">
        <v>1571.299586154462</v>
      </c>
      <c r="AC2" t="n">
        <v>1421.3369589847</v>
      </c>
      <c r="AD2" t="n">
        <v>1148405.877841561</v>
      </c>
      <c r="AE2" t="n">
        <v>1571299.586154462</v>
      </c>
      <c r="AF2" t="n">
        <v>1.293399663508621e-06</v>
      </c>
      <c r="AG2" t="n">
        <v>24</v>
      </c>
      <c r="AH2" t="n">
        <v>1421336.9589847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2.1793</v>
      </c>
      <c r="E3" t="n">
        <v>45.89</v>
      </c>
      <c r="F3" t="n">
        <v>36.88</v>
      </c>
      <c r="G3" t="n">
        <v>13.25</v>
      </c>
      <c r="H3" t="n">
        <v>0.18</v>
      </c>
      <c r="I3" t="n">
        <v>167</v>
      </c>
      <c r="J3" t="n">
        <v>196.32</v>
      </c>
      <c r="K3" t="n">
        <v>54.38</v>
      </c>
      <c r="L3" t="n">
        <v>2</v>
      </c>
      <c r="M3" t="n">
        <v>165</v>
      </c>
      <c r="N3" t="n">
        <v>39.95</v>
      </c>
      <c r="O3" t="n">
        <v>24447.22</v>
      </c>
      <c r="P3" t="n">
        <v>459.68</v>
      </c>
      <c r="Q3" t="n">
        <v>6529.98</v>
      </c>
      <c r="R3" t="n">
        <v>317.98</v>
      </c>
      <c r="S3" t="n">
        <v>107.99</v>
      </c>
      <c r="T3" t="n">
        <v>104559.33</v>
      </c>
      <c r="U3" t="n">
        <v>0.34</v>
      </c>
      <c r="V3" t="n">
        <v>0.83</v>
      </c>
      <c r="W3" t="n">
        <v>0.48</v>
      </c>
      <c r="X3" t="n">
        <v>6.28</v>
      </c>
      <c r="Y3" t="n">
        <v>1</v>
      </c>
      <c r="Z3" t="n">
        <v>10</v>
      </c>
      <c r="AA3" t="n">
        <v>545.6355387987417</v>
      </c>
      <c r="AB3" t="n">
        <v>746.5626159255128</v>
      </c>
      <c r="AC3" t="n">
        <v>675.3117276687934</v>
      </c>
      <c r="AD3" t="n">
        <v>545635.5387987416</v>
      </c>
      <c r="AE3" t="n">
        <v>746562.6159255127</v>
      </c>
      <c r="AF3" t="n">
        <v>2.03472597032003e-06</v>
      </c>
      <c r="AG3" t="n">
        <v>15</v>
      </c>
      <c r="AH3" t="n">
        <v>675311.7276687934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2.4924</v>
      </c>
      <c r="E4" t="n">
        <v>40.12</v>
      </c>
      <c r="F4" t="n">
        <v>33.99</v>
      </c>
      <c r="G4" t="n">
        <v>21.93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383.89</v>
      </c>
      <c r="Q4" t="n">
        <v>6529.52</v>
      </c>
      <c r="R4" t="n">
        <v>221.17</v>
      </c>
      <c r="S4" t="n">
        <v>107.99</v>
      </c>
      <c r="T4" t="n">
        <v>56524.02</v>
      </c>
      <c r="U4" t="n">
        <v>0.49</v>
      </c>
      <c r="V4" t="n">
        <v>0.9</v>
      </c>
      <c r="W4" t="n">
        <v>0.37</v>
      </c>
      <c r="X4" t="n">
        <v>3.39</v>
      </c>
      <c r="Y4" t="n">
        <v>1</v>
      </c>
      <c r="Z4" t="n">
        <v>10</v>
      </c>
      <c r="AA4" t="n">
        <v>434.9525654748649</v>
      </c>
      <c r="AB4" t="n">
        <v>595.1212888356255</v>
      </c>
      <c r="AC4" t="n">
        <v>538.3237482871275</v>
      </c>
      <c r="AD4" t="n">
        <v>434952.5654748649</v>
      </c>
      <c r="AE4" t="n">
        <v>595121.2888356255</v>
      </c>
      <c r="AF4" t="n">
        <v>2.327055021532438e-06</v>
      </c>
      <c r="AG4" t="n">
        <v>14</v>
      </c>
      <c r="AH4" t="n">
        <v>538323.7482871275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2.6184</v>
      </c>
      <c r="E5" t="n">
        <v>38.19</v>
      </c>
      <c r="F5" t="n">
        <v>33.07</v>
      </c>
      <c r="G5" t="n">
        <v>29.61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340.12</v>
      </c>
      <c r="Q5" t="n">
        <v>6529.55</v>
      </c>
      <c r="R5" t="n">
        <v>188.22</v>
      </c>
      <c r="S5" t="n">
        <v>107.99</v>
      </c>
      <c r="T5" t="n">
        <v>40181.36</v>
      </c>
      <c r="U5" t="n">
        <v>0.57</v>
      </c>
      <c r="V5" t="n">
        <v>0.92</v>
      </c>
      <c r="W5" t="n">
        <v>0.39</v>
      </c>
      <c r="X5" t="n">
        <v>2.47</v>
      </c>
      <c r="Y5" t="n">
        <v>1</v>
      </c>
      <c r="Z5" t="n">
        <v>10</v>
      </c>
      <c r="AA5" t="n">
        <v>385.8803641251486</v>
      </c>
      <c r="AB5" t="n">
        <v>527.9785380362122</v>
      </c>
      <c r="AC5" t="n">
        <v>477.5890073885676</v>
      </c>
      <c r="AD5" t="n">
        <v>385880.3641251486</v>
      </c>
      <c r="AE5" t="n">
        <v>527978.5380362122</v>
      </c>
      <c r="AF5" t="n">
        <v>2.444696223872787e-06</v>
      </c>
      <c r="AG5" t="n">
        <v>13</v>
      </c>
      <c r="AH5" t="n">
        <v>477589.0073885676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2.6192</v>
      </c>
      <c r="E6" t="n">
        <v>38.18</v>
      </c>
      <c r="F6" t="n">
        <v>33.06</v>
      </c>
      <c r="G6" t="n">
        <v>29.6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342.24</v>
      </c>
      <c r="Q6" t="n">
        <v>6529.47</v>
      </c>
      <c r="R6" t="n">
        <v>187.39</v>
      </c>
      <c r="S6" t="n">
        <v>107.99</v>
      </c>
      <c r="T6" t="n">
        <v>39763.22</v>
      </c>
      <c r="U6" t="n">
        <v>0.58</v>
      </c>
      <c r="V6" t="n">
        <v>0.92</v>
      </c>
      <c r="W6" t="n">
        <v>0.4</v>
      </c>
      <c r="X6" t="n">
        <v>2.46</v>
      </c>
      <c r="Y6" t="n">
        <v>1</v>
      </c>
      <c r="Z6" t="n">
        <v>10</v>
      </c>
      <c r="AA6" t="n">
        <v>386.8702344489065</v>
      </c>
      <c r="AB6" t="n">
        <v>529.3329222831743</v>
      </c>
      <c r="AC6" t="n">
        <v>478.8141311038899</v>
      </c>
      <c r="AD6" t="n">
        <v>386870.2344489065</v>
      </c>
      <c r="AE6" t="n">
        <v>529332.9222831744</v>
      </c>
      <c r="AF6" t="n">
        <v>2.445443152141615e-06</v>
      </c>
      <c r="AG6" t="n">
        <v>13</v>
      </c>
      <c r="AH6" t="n">
        <v>478814.1311038899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1.6524</v>
      </c>
      <c r="E2" t="n">
        <v>60.52</v>
      </c>
      <c r="F2" t="n">
        <v>45.76</v>
      </c>
      <c r="G2" t="n">
        <v>7.11</v>
      </c>
      <c r="H2" t="n">
        <v>0.11</v>
      </c>
      <c r="I2" t="n">
        <v>386</v>
      </c>
      <c r="J2" t="n">
        <v>159.12</v>
      </c>
      <c r="K2" t="n">
        <v>50.28</v>
      </c>
      <c r="L2" t="n">
        <v>1</v>
      </c>
      <c r="M2" t="n">
        <v>384</v>
      </c>
      <c r="N2" t="n">
        <v>27.84</v>
      </c>
      <c r="O2" t="n">
        <v>19859.16</v>
      </c>
      <c r="P2" t="n">
        <v>529.61</v>
      </c>
      <c r="Q2" t="n">
        <v>6531.36</v>
      </c>
      <c r="R2" t="n">
        <v>615.92</v>
      </c>
      <c r="S2" t="n">
        <v>107.99</v>
      </c>
      <c r="T2" t="n">
        <v>252434.48</v>
      </c>
      <c r="U2" t="n">
        <v>0.18</v>
      </c>
      <c r="V2" t="n">
        <v>0.67</v>
      </c>
      <c r="W2" t="n">
        <v>0.84</v>
      </c>
      <c r="X2" t="n">
        <v>15.15</v>
      </c>
      <c r="Y2" t="n">
        <v>1</v>
      </c>
      <c r="Z2" t="n">
        <v>10</v>
      </c>
      <c r="AA2" t="n">
        <v>796.64441076642</v>
      </c>
      <c r="AB2" t="n">
        <v>1090.004028281577</v>
      </c>
      <c r="AC2" t="n">
        <v>985.9755736526441</v>
      </c>
      <c r="AD2" t="n">
        <v>796644.4107664201</v>
      </c>
      <c r="AE2" t="n">
        <v>1090004.028281577</v>
      </c>
      <c r="AF2" t="n">
        <v>1.595984676197789e-06</v>
      </c>
      <c r="AG2" t="n">
        <v>20</v>
      </c>
      <c r="AH2" t="n">
        <v>985975.5736526442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2.3735</v>
      </c>
      <c r="E3" t="n">
        <v>42.13</v>
      </c>
      <c r="F3" t="n">
        <v>35.55</v>
      </c>
      <c r="G3" t="n">
        <v>16.16</v>
      </c>
      <c r="H3" t="n">
        <v>0.22</v>
      </c>
      <c r="I3" t="n">
        <v>132</v>
      </c>
      <c r="J3" t="n">
        <v>160.54</v>
      </c>
      <c r="K3" t="n">
        <v>50.28</v>
      </c>
      <c r="L3" t="n">
        <v>2</v>
      </c>
      <c r="M3" t="n">
        <v>130</v>
      </c>
      <c r="N3" t="n">
        <v>28.26</v>
      </c>
      <c r="O3" t="n">
        <v>20034.4</v>
      </c>
      <c r="P3" t="n">
        <v>364.01</v>
      </c>
      <c r="Q3" t="n">
        <v>6529.86</v>
      </c>
      <c r="R3" t="n">
        <v>273.54</v>
      </c>
      <c r="S3" t="n">
        <v>107.99</v>
      </c>
      <c r="T3" t="n">
        <v>82513.89999999999</v>
      </c>
      <c r="U3" t="n">
        <v>0.39</v>
      </c>
      <c r="V3" t="n">
        <v>0.86</v>
      </c>
      <c r="W3" t="n">
        <v>0.43</v>
      </c>
      <c r="X3" t="n">
        <v>4.95</v>
      </c>
      <c r="Y3" t="n">
        <v>1</v>
      </c>
      <c r="Z3" t="n">
        <v>10</v>
      </c>
      <c r="AA3" t="n">
        <v>431.4137106148665</v>
      </c>
      <c r="AB3" t="n">
        <v>590.279271492918</v>
      </c>
      <c r="AC3" t="n">
        <v>533.9438462837941</v>
      </c>
      <c r="AD3" t="n">
        <v>431413.7106148665</v>
      </c>
      <c r="AE3" t="n">
        <v>590279.271492918</v>
      </c>
      <c r="AF3" t="n">
        <v>2.292465280171539e-06</v>
      </c>
      <c r="AG3" t="n">
        <v>14</v>
      </c>
      <c r="AH3" t="n">
        <v>533943.846283794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2.5806</v>
      </c>
      <c r="E4" t="n">
        <v>38.75</v>
      </c>
      <c r="F4" t="n">
        <v>33.75</v>
      </c>
      <c r="G4" t="n">
        <v>24.4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2</v>
      </c>
      <c r="N4" t="n">
        <v>28.69</v>
      </c>
      <c r="O4" t="n">
        <v>20210.21</v>
      </c>
      <c r="P4" t="n">
        <v>306.63</v>
      </c>
      <c r="Q4" t="n">
        <v>6529.77</v>
      </c>
      <c r="R4" t="n">
        <v>209.7</v>
      </c>
      <c r="S4" t="n">
        <v>107.99</v>
      </c>
      <c r="T4" t="n">
        <v>50839.37</v>
      </c>
      <c r="U4" t="n">
        <v>0.51</v>
      </c>
      <c r="V4" t="n">
        <v>0.9</v>
      </c>
      <c r="W4" t="n">
        <v>0.46</v>
      </c>
      <c r="X4" t="n">
        <v>3.15</v>
      </c>
      <c r="Y4" t="n">
        <v>1</v>
      </c>
      <c r="Z4" t="n">
        <v>10</v>
      </c>
      <c r="AA4" t="n">
        <v>362.9462494695181</v>
      </c>
      <c r="AB4" t="n">
        <v>496.599070582648</v>
      </c>
      <c r="AC4" t="n">
        <v>449.2043522674123</v>
      </c>
      <c r="AD4" t="n">
        <v>362946.2494695181</v>
      </c>
      <c r="AE4" t="n">
        <v>496599.070582648</v>
      </c>
      <c r="AF4" t="n">
        <v>2.492494586901485e-06</v>
      </c>
      <c r="AG4" t="n">
        <v>13</v>
      </c>
      <c r="AH4" t="n">
        <v>449204.3522674124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2.5805</v>
      </c>
      <c r="E5" t="n">
        <v>38.75</v>
      </c>
      <c r="F5" t="n">
        <v>33.75</v>
      </c>
      <c r="G5" t="n">
        <v>24.4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309.17</v>
      </c>
      <c r="Q5" t="n">
        <v>6529.89</v>
      </c>
      <c r="R5" t="n">
        <v>209.7</v>
      </c>
      <c r="S5" t="n">
        <v>107.99</v>
      </c>
      <c r="T5" t="n">
        <v>50839.91</v>
      </c>
      <c r="U5" t="n">
        <v>0.51</v>
      </c>
      <c r="V5" t="n">
        <v>0.9</v>
      </c>
      <c r="W5" t="n">
        <v>0.46</v>
      </c>
      <c r="X5" t="n">
        <v>3.15</v>
      </c>
      <c r="Y5" t="n">
        <v>1</v>
      </c>
      <c r="Z5" t="n">
        <v>10</v>
      </c>
      <c r="AA5" t="n">
        <v>364.2951116016899</v>
      </c>
      <c r="AB5" t="n">
        <v>498.4446432594828</v>
      </c>
      <c r="AC5" t="n">
        <v>450.8737860782475</v>
      </c>
      <c r="AD5" t="n">
        <v>364295.1116016899</v>
      </c>
      <c r="AE5" t="n">
        <v>498444.6432594828</v>
      </c>
      <c r="AF5" t="n">
        <v>2.49239800104599e-06</v>
      </c>
      <c r="AG5" t="n">
        <v>13</v>
      </c>
      <c r="AH5" t="n">
        <v>450873.7860782475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2.3303</v>
      </c>
      <c r="E2" t="n">
        <v>42.91</v>
      </c>
      <c r="F2" t="n">
        <v>37.78</v>
      </c>
      <c r="G2" t="n">
        <v>12.06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5</v>
      </c>
      <c r="N2" t="n">
        <v>9.74</v>
      </c>
      <c r="O2" t="n">
        <v>10204.21</v>
      </c>
      <c r="P2" t="n">
        <v>230.48</v>
      </c>
      <c r="Q2" t="n">
        <v>6529.79</v>
      </c>
      <c r="R2" t="n">
        <v>339.81</v>
      </c>
      <c r="S2" t="n">
        <v>107.99</v>
      </c>
      <c r="T2" t="n">
        <v>115370.96</v>
      </c>
      <c r="U2" t="n">
        <v>0.32</v>
      </c>
      <c r="V2" t="n">
        <v>0.8100000000000001</v>
      </c>
      <c r="W2" t="n">
        <v>0.76</v>
      </c>
      <c r="X2" t="n">
        <v>7.18</v>
      </c>
      <c r="Y2" t="n">
        <v>1</v>
      </c>
      <c r="Z2" t="n">
        <v>10</v>
      </c>
      <c r="AA2" t="n">
        <v>325.2631223561187</v>
      </c>
      <c r="AB2" t="n">
        <v>445.0393536038574</v>
      </c>
      <c r="AC2" t="n">
        <v>402.5654223125602</v>
      </c>
      <c r="AD2" t="n">
        <v>325263.1223561188</v>
      </c>
      <c r="AE2" t="n">
        <v>445039.3536038573</v>
      </c>
      <c r="AF2" t="n">
        <v>2.511498170156085e-06</v>
      </c>
      <c r="AG2" t="n">
        <v>14</v>
      </c>
      <c r="AH2" t="n">
        <v>402565.4223125602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2.3301</v>
      </c>
      <c r="E3" t="n">
        <v>42.92</v>
      </c>
      <c r="F3" t="n">
        <v>37.79</v>
      </c>
      <c r="G3" t="n">
        <v>12.06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233.65</v>
      </c>
      <c r="Q3" t="n">
        <v>6530.1</v>
      </c>
      <c r="R3" t="n">
        <v>339.61</v>
      </c>
      <c r="S3" t="n">
        <v>107.99</v>
      </c>
      <c r="T3" t="n">
        <v>115267.58</v>
      </c>
      <c r="U3" t="n">
        <v>0.32</v>
      </c>
      <c r="V3" t="n">
        <v>0.8100000000000001</v>
      </c>
      <c r="W3" t="n">
        <v>0.77</v>
      </c>
      <c r="X3" t="n">
        <v>7.19</v>
      </c>
      <c r="Y3" t="n">
        <v>1</v>
      </c>
      <c r="Z3" t="n">
        <v>10</v>
      </c>
      <c r="AA3" t="n">
        <v>327.1533598071245</v>
      </c>
      <c r="AB3" t="n">
        <v>447.6256598757143</v>
      </c>
      <c r="AC3" t="n">
        <v>404.9048951437348</v>
      </c>
      <c r="AD3" t="n">
        <v>327153.3598071245</v>
      </c>
      <c r="AE3" t="n">
        <v>447625.6598757143</v>
      </c>
      <c r="AF3" t="n">
        <v>2.511282618667422e-06</v>
      </c>
      <c r="AG3" t="n">
        <v>14</v>
      </c>
      <c r="AH3" t="n">
        <v>404904.8951437348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2.1351</v>
      </c>
      <c r="E2" t="n">
        <v>46.84</v>
      </c>
      <c r="F2" t="n">
        <v>39.58</v>
      </c>
      <c r="G2" t="n">
        <v>10.11</v>
      </c>
      <c r="H2" t="n">
        <v>0.16</v>
      </c>
      <c r="I2" t="n">
        <v>235</v>
      </c>
      <c r="J2" t="n">
        <v>107.41</v>
      </c>
      <c r="K2" t="n">
        <v>41.65</v>
      </c>
      <c r="L2" t="n">
        <v>1</v>
      </c>
      <c r="M2" t="n">
        <v>233</v>
      </c>
      <c r="N2" t="n">
        <v>14.77</v>
      </c>
      <c r="O2" t="n">
        <v>13481.73</v>
      </c>
      <c r="P2" t="n">
        <v>324.02</v>
      </c>
      <c r="Q2" t="n">
        <v>6531.06</v>
      </c>
      <c r="R2" t="n">
        <v>408.13</v>
      </c>
      <c r="S2" t="n">
        <v>107.99</v>
      </c>
      <c r="T2" t="n">
        <v>149294.98</v>
      </c>
      <c r="U2" t="n">
        <v>0.26</v>
      </c>
      <c r="V2" t="n">
        <v>0.77</v>
      </c>
      <c r="W2" t="n">
        <v>0.6</v>
      </c>
      <c r="X2" t="n">
        <v>8.970000000000001</v>
      </c>
      <c r="Y2" t="n">
        <v>1</v>
      </c>
      <c r="Z2" t="n">
        <v>10</v>
      </c>
      <c r="AA2" t="n">
        <v>442.3467957160417</v>
      </c>
      <c r="AB2" t="n">
        <v>605.2384008620191</v>
      </c>
      <c r="AC2" t="n">
        <v>547.475297341178</v>
      </c>
      <c r="AD2" t="n">
        <v>442346.7957160417</v>
      </c>
      <c r="AE2" t="n">
        <v>605238.4008620192</v>
      </c>
      <c r="AF2" t="n">
        <v>2.201408404793491e-06</v>
      </c>
      <c r="AG2" t="n">
        <v>16</v>
      </c>
      <c r="AH2" t="n">
        <v>547475.2973411781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2.4625</v>
      </c>
      <c r="E3" t="n">
        <v>40.61</v>
      </c>
      <c r="F3" t="n">
        <v>35.64</v>
      </c>
      <c r="G3" t="n">
        <v>16.2</v>
      </c>
      <c r="H3" t="n">
        <v>0.32</v>
      </c>
      <c r="I3" t="n">
        <v>132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258.06</v>
      </c>
      <c r="Q3" t="n">
        <v>6529.62</v>
      </c>
      <c r="R3" t="n">
        <v>270.68</v>
      </c>
      <c r="S3" t="n">
        <v>107.99</v>
      </c>
      <c r="T3" t="n">
        <v>81087.32000000001</v>
      </c>
      <c r="U3" t="n">
        <v>0.4</v>
      </c>
      <c r="V3" t="n">
        <v>0.86</v>
      </c>
      <c r="W3" t="n">
        <v>0.6</v>
      </c>
      <c r="X3" t="n">
        <v>5.04</v>
      </c>
      <c r="Y3" t="n">
        <v>1</v>
      </c>
      <c r="Z3" t="n">
        <v>10</v>
      </c>
      <c r="AA3" t="n">
        <v>339.2814718452666</v>
      </c>
      <c r="AB3" t="n">
        <v>464.2198778208411</v>
      </c>
      <c r="AC3" t="n">
        <v>419.91538421831</v>
      </c>
      <c r="AD3" t="n">
        <v>339281.4718452666</v>
      </c>
      <c r="AE3" t="n">
        <v>464219.8778208412</v>
      </c>
      <c r="AF3" t="n">
        <v>2.538976252542724e-06</v>
      </c>
      <c r="AG3" t="n">
        <v>14</v>
      </c>
      <c r="AH3" t="n">
        <v>419915.3842183099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2.1701</v>
      </c>
      <c r="E2" t="n">
        <v>46.08</v>
      </c>
      <c r="F2" t="n">
        <v>40.65</v>
      </c>
      <c r="G2" t="n">
        <v>9.31</v>
      </c>
      <c r="H2" t="n">
        <v>0.28</v>
      </c>
      <c r="I2" t="n">
        <v>262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211.41</v>
      </c>
      <c r="Q2" t="n">
        <v>6530.56</v>
      </c>
      <c r="R2" t="n">
        <v>431.66</v>
      </c>
      <c r="S2" t="n">
        <v>107.99</v>
      </c>
      <c r="T2" t="n">
        <v>160924.98</v>
      </c>
      <c r="U2" t="n">
        <v>0.25</v>
      </c>
      <c r="V2" t="n">
        <v>0.75</v>
      </c>
      <c r="W2" t="n">
        <v>0.99</v>
      </c>
      <c r="X2" t="n">
        <v>10.04</v>
      </c>
      <c r="Y2" t="n">
        <v>1</v>
      </c>
      <c r="Z2" t="n">
        <v>10</v>
      </c>
      <c r="AA2" t="n">
        <v>328.6610172985339</v>
      </c>
      <c r="AB2" t="n">
        <v>449.6885033686149</v>
      </c>
      <c r="AC2" t="n">
        <v>406.7708637488921</v>
      </c>
      <c r="AD2" t="n">
        <v>328661.0172985339</v>
      </c>
      <c r="AE2" t="n">
        <v>449688.5033686149</v>
      </c>
      <c r="AF2" t="n">
        <v>2.429083618614232e-06</v>
      </c>
      <c r="AG2" t="n">
        <v>15</v>
      </c>
      <c r="AH2" t="n">
        <v>406770.863748892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1.5833</v>
      </c>
      <c r="E2" t="n">
        <v>63.16</v>
      </c>
      <c r="F2" t="n">
        <v>46.82</v>
      </c>
      <c r="G2" t="n">
        <v>6.82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564.61</v>
      </c>
      <c r="Q2" t="n">
        <v>6531.77</v>
      </c>
      <c r="R2" t="n">
        <v>651.42</v>
      </c>
      <c r="S2" t="n">
        <v>107.99</v>
      </c>
      <c r="T2" t="n">
        <v>270054.49</v>
      </c>
      <c r="U2" t="n">
        <v>0.17</v>
      </c>
      <c r="V2" t="n">
        <v>0.65</v>
      </c>
      <c r="W2" t="n">
        <v>0.89</v>
      </c>
      <c r="X2" t="n">
        <v>16.22</v>
      </c>
      <c r="Y2" t="n">
        <v>1</v>
      </c>
      <c r="Z2" t="n">
        <v>10</v>
      </c>
      <c r="AA2" t="n">
        <v>873.265438379898</v>
      </c>
      <c r="AB2" t="n">
        <v>1194.840298543507</v>
      </c>
      <c r="AC2" t="n">
        <v>1080.806417419406</v>
      </c>
      <c r="AD2" t="n">
        <v>873265.438379898</v>
      </c>
      <c r="AE2" t="n">
        <v>1194840.298543507</v>
      </c>
      <c r="AF2" t="n">
        <v>1.515506762268407e-06</v>
      </c>
      <c r="AG2" t="n">
        <v>21</v>
      </c>
      <c r="AH2" t="n">
        <v>1080806.417419405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2.3254</v>
      </c>
      <c r="E3" t="n">
        <v>43</v>
      </c>
      <c r="F3" t="n">
        <v>35.85</v>
      </c>
      <c r="G3" t="n">
        <v>15.26</v>
      </c>
      <c r="H3" t="n">
        <v>0.21</v>
      </c>
      <c r="I3" t="n">
        <v>141</v>
      </c>
      <c r="J3" t="n">
        <v>169.33</v>
      </c>
      <c r="K3" t="n">
        <v>51.39</v>
      </c>
      <c r="L3" t="n">
        <v>2</v>
      </c>
      <c r="M3" t="n">
        <v>139</v>
      </c>
      <c r="N3" t="n">
        <v>30.94</v>
      </c>
      <c r="O3" t="n">
        <v>21118.46</v>
      </c>
      <c r="P3" t="n">
        <v>387.96</v>
      </c>
      <c r="Q3" t="n">
        <v>6529.89</v>
      </c>
      <c r="R3" t="n">
        <v>283.28</v>
      </c>
      <c r="S3" t="n">
        <v>107.99</v>
      </c>
      <c r="T3" t="n">
        <v>87340.16</v>
      </c>
      <c r="U3" t="n">
        <v>0.38</v>
      </c>
      <c r="V3" t="n">
        <v>0.85</v>
      </c>
      <c r="W3" t="n">
        <v>0.45</v>
      </c>
      <c r="X3" t="n">
        <v>5.25</v>
      </c>
      <c r="Y3" t="n">
        <v>1</v>
      </c>
      <c r="Z3" t="n">
        <v>10</v>
      </c>
      <c r="AA3" t="n">
        <v>456.1382286468507</v>
      </c>
      <c r="AB3" t="n">
        <v>624.1084478330317</v>
      </c>
      <c r="AC3" t="n">
        <v>564.5444135135544</v>
      </c>
      <c r="AD3" t="n">
        <v>456138.2286468507</v>
      </c>
      <c r="AE3" t="n">
        <v>624108.4478330318</v>
      </c>
      <c r="AF3" t="n">
        <v>2.2258317596027e-06</v>
      </c>
      <c r="AG3" t="n">
        <v>14</v>
      </c>
      <c r="AH3" t="n">
        <v>564544.4135135545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2.5856</v>
      </c>
      <c r="E4" t="n">
        <v>38.68</v>
      </c>
      <c r="F4" t="n">
        <v>33.59</v>
      </c>
      <c r="G4" t="n">
        <v>25.19</v>
      </c>
      <c r="H4" t="n">
        <v>0.31</v>
      </c>
      <c r="I4" t="n">
        <v>80</v>
      </c>
      <c r="J4" t="n">
        <v>170.79</v>
      </c>
      <c r="K4" t="n">
        <v>51.39</v>
      </c>
      <c r="L4" t="n">
        <v>3</v>
      </c>
      <c r="M4" t="n">
        <v>21</v>
      </c>
      <c r="N4" t="n">
        <v>31.4</v>
      </c>
      <c r="O4" t="n">
        <v>21297.94</v>
      </c>
      <c r="P4" t="n">
        <v>316.98</v>
      </c>
      <c r="Q4" t="n">
        <v>6529.86</v>
      </c>
      <c r="R4" t="n">
        <v>205.46</v>
      </c>
      <c r="S4" t="n">
        <v>107.99</v>
      </c>
      <c r="T4" t="n">
        <v>48736.16</v>
      </c>
      <c r="U4" t="n">
        <v>0.53</v>
      </c>
      <c r="V4" t="n">
        <v>0.91</v>
      </c>
      <c r="W4" t="n">
        <v>0.42</v>
      </c>
      <c r="X4" t="n">
        <v>2.99</v>
      </c>
      <c r="Y4" t="n">
        <v>1</v>
      </c>
      <c r="Z4" t="n">
        <v>10</v>
      </c>
      <c r="AA4" t="n">
        <v>370.4180997436057</v>
      </c>
      <c r="AB4" t="n">
        <v>506.8223857624241</v>
      </c>
      <c r="AC4" t="n">
        <v>458.4519685949436</v>
      </c>
      <c r="AD4" t="n">
        <v>370418.0997436057</v>
      </c>
      <c r="AE4" t="n">
        <v>506822.3857624241</v>
      </c>
      <c r="AF4" t="n">
        <v>2.474890598447038e-06</v>
      </c>
      <c r="AG4" t="n">
        <v>13</v>
      </c>
      <c r="AH4" t="n">
        <v>458451.9685949436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2.5917</v>
      </c>
      <c r="E5" t="n">
        <v>38.58</v>
      </c>
      <c r="F5" t="n">
        <v>33.57</v>
      </c>
      <c r="G5" t="n">
        <v>25.82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317.03</v>
      </c>
      <c r="Q5" t="n">
        <v>6529.41</v>
      </c>
      <c r="R5" t="n">
        <v>203.75</v>
      </c>
      <c r="S5" t="n">
        <v>107.99</v>
      </c>
      <c r="T5" t="n">
        <v>47890.65</v>
      </c>
      <c r="U5" t="n">
        <v>0.53</v>
      </c>
      <c r="V5" t="n">
        <v>0.91</v>
      </c>
      <c r="W5" t="n">
        <v>0.45</v>
      </c>
      <c r="X5" t="n">
        <v>2.97</v>
      </c>
      <c r="Y5" t="n">
        <v>1</v>
      </c>
      <c r="Z5" t="n">
        <v>10</v>
      </c>
      <c r="AA5" t="n">
        <v>369.7838498903594</v>
      </c>
      <c r="AB5" t="n">
        <v>505.954577132084</v>
      </c>
      <c r="AC5" t="n">
        <v>457.666982402306</v>
      </c>
      <c r="AD5" t="n">
        <v>369783.8498903594</v>
      </c>
      <c r="AE5" t="n">
        <v>505954.5771320839</v>
      </c>
      <c r="AF5" t="n">
        <v>2.480729410579822e-06</v>
      </c>
      <c r="AG5" t="n">
        <v>13</v>
      </c>
      <c r="AH5" t="n">
        <v>457666.982402306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2.0445</v>
      </c>
      <c r="E2" t="n">
        <v>48.91</v>
      </c>
      <c r="F2" t="n">
        <v>43.17</v>
      </c>
      <c r="G2" t="n">
        <v>7.92</v>
      </c>
      <c r="H2" t="n">
        <v>0.34</v>
      </c>
      <c r="I2" t="n">
        <v>327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200.11</v>
      </c>
      <c r="Q2" t="n">
        <v>6530.86</v>
      </c>
      <c r="R2" t="n">
        <v>512.84</v>
      </c>
      <c r="S2" t="n">
        <v>107.99</v>
      </c>
      <c r="T2" t="n">
        <v>201190.41</v>
      </c>
      <c r="U2" t="n">
        <v>0.21</v>
      </c>
      <c r="V2" t="n">
        <v>0.71</v>
      </c>
      <c r="W2" t="n">
        <v>1.18</v>
      </c>
      <c r="X2" t="n">
        <v>12.56</v>
      </c>
      <c r="Y2" t="n">
        <v>1</v>
      </c>
      <c r="Z2" t="n">
        <v>10</v>
      </c>
      <c r="AA2" t="n">
        <v>337.3690164816658</v>
      </c>
      <c r="AB2" t="n">
        <v>461.6031720207865</v>
      </c>
      <c r="AC2" t="n">
        <v>417.5484131472429</v>
      </c>
      <c r="AD2" t="n">
        <v>337369.0164816658</v>
      </c>
      <c r="AE2" t="n">
        <v>461603.1720207866</v>
      </c>
      <c r="AF2" t="n">
        <v>2.342003422415046e-06</v>
      </c>
      <c r="AG2" t="n">
        <v>16</v>
      </c>
      <c r="AH2" t="n">
        <v>417548.4131472429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1.876</v>
      </c>
      <c r="E2" t="n">
        <v>53.3</v>
      </c>
      <c r="F2" t="n">
        <v>42.66</v>
      </c>
      <c r="G2" t="n">
        <v>8.23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427.12</v>
      </c>
      <c r="Q2" t="n">
        <v>6530.57</v>
      </c>
      <c r="R2" t="n">
        <v>511.73</v>
      </c>
      <c r="S2" t="n">
        <v>107.99</v>
      </c>
      <c r="T2" t="n">
        <v>200715.61</v>
      </c>
      <c r="U2" t="n">
        <v>0.21</v>
      </c>
      <c r="V2" t="n">
        <v>0.72</v>
      </c>
      <c r="W2" t="n">
        <v>0.72</v>
      </c>
      <c r="X2" t="n">
        <v>12.06</v>
      </c>
      <c r="Y2" t="n">
        <v>1</v>
      </c>
      <c r="Z2" t="n">
        <v>10</v>
      </c>
      <c r="AA2" t="n">
        <v>603.7310022980282</v>
      </c>
      <c r="AB2" t="n">
        <v>826.0513920761994</v>
      </c>
      <c r="AC2" t="n">
        <v>747.2142065868566</v>
      </c>
      <c r="AD2" t="n">
        <v>603731.0022980282</v>
      </c>
      <c r="AE2" t="n">
        <v>826051.3920761994</v>
      </c>
      <c r="AF2" t="n">
        <v>1.866870641793786e-06</v>
      </c>
      <c r="AG2" t="n">
        <v>18</v>
      </c>
      <c r="AH2" t="n">
        <v>747214.2065868565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2.5225</v>
      </c>
      <c r="E3" t="n">
        <v>39.64</v>
      </c>
      <c r="F3" t="n">
        <v>34.58</v>
      </c>
      <c r="G3" t="n">
        <v>19.57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286.09</v>
      </c>
      <c r="Q3" t="n">
        <v>6529.53</v>
      </c>
      <c r="R3" t="n">
        <v>238.47</v>
      </c>
      <c r="S3" t="n">
        <v>107.99</v>
      </c>
      <c r="T3" t="n">
        <v>65109.43</v>
      </c>
      <c r="U3" t="n">
        <v>0.45</v>
      </c>
      <c r="V3" t="n">
        <v>0.88</v>
      </c>
      <c r="W3" t="n">
        <v>0.46</v>
      </c>
      <c r="X3" t="n">
        <v>3.98</v>
      </c>
      <c r="Y3" t="n">
        <v>1</v>
      </c>
      <c r="Z3" t="n">
        <v>10</v>
      </c>
      <c r="AA3" t="n">
        <v>349.9800324385508</v>
      </c>
      <c r="AB3" t="n">
        <v>478.8581204117548</v>
      </c>
      <c r="AC3" t="n">
        <v>433.1565734812493</v>
      </c>
      <c r="AD3" t="n">
        <v>349980.0324385508</v>
      </c>
      <c r="AE3" t="n">
        <v>478858.1204117548</v>
      </c>
      <c r="AF3" t="n">
        <v>2.510224517017498e-06</v>
      </c>
      <c r="AG3" t="n">
        <v>13</v>
      </c>
      <c r="AH3" t="n">
        <v>433156.5734812493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2.5357</v>
      </c>
      <c r="E4" t="n">
        <v>39.44</v>
      </c>
      <c r="F4" t="n">
        <v>34.48</v>
      </c>
      <c r="G4" t="n">
        <v>20.28</v>
      </c>
      <c r="H4" t="n">
        <v>0.39</v>
      </c>
      <c r="I4" t="n">
        <v>102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284.5</v>
      </c>
      <c r="Q4" t="n">
        <v>6529.51</v>
      </c>
      <c r="R4" t="n">
        <v>233.21</v>
      </c>
      <c r="S4" t="n">
        <v>107.99</v>
      </c>
      <c r="T4" t="n">
        <v>62498.24</v>
      </c>
      <c r="U4" t="n">
        <v>0.46</v>
      </c>
      <c r="V4" t="n">
        <v>0.89</v>
      </c>
      <c r="W4" t="n">
        <v>0.51</v>
      </c>
      <c r="X4" t="n">
        <v>3.88</v>
      </c>
      <c r="Y4" t="n">
        <v>1</v>
      </c>
      <c r="Z4" t="n">
        <v>10</v>
      </c>
      <c r="AA4" t="n">
        <v>347.6279810442051</v>
      </c>
      <c r="AB4" t="n">
        <v>475.6399399288269</v>
      </c>
      <c r="AC4" t="n">
        <v>430.2455316268672</v>
      </c>
      <c r="AD4" t="n">
        <v>347627.9810442051</v>
      </c>
      <c r="AE4" t="n">
        <v>475639.9399288269</v>
      </c>
      <c r="AF4" t="n">
        <v>2.523360280595151e-06</v>
      </c>
      <c r="AG4" t="n">
        <v>13</v>
      </c>
      <c r="AH4" t="n">
        <v>430245.5316268672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1.7228</v>
      </c>
      <c r="E2" t="n">
        <v>58.04</v>
      </c>
      <c r="F2" t="n">
        <v>44.74</v>
      </c>
      <c r="G2" t="n">
        <v>7.44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495.26</v>
      </c>
      <c r="Q2" t="n">
        <v>6531.34</v>
      </c>
      <c r="R2" t="n">
        <v>581.51</v>
      </c>
      <c r="S2" t="n">
        <v>107.99</v>
      </c>
      <c r="T2" t="n">
        <v>235355.13</v>
      </c>
      <c r="U2" t="n">
        <v>0.19</v>
      </c>
      <c r="V2" t="n">
        <v>0.68</v>
      </c>
      <c r="W2" t="n">
        <v>0.8</v>
      </c>
      <c r="X2" t="n">
        <v>14.13</v>
      </c>
      <c r="Y2" t="n">
        <v>1</v>
      </c>
      <c r="Z2" t="n">
        <v>10</v>
      </c>
      <c r="AA2" t="n">
        <v>725.7523909373864</v>
      </c>
      <c r="AB2" t="n">
        <v>993.0064392163086</v>
      </c>
      <c r="AC2" t="n">
        <v>898.235298350794</v>
      </c>
      <c r="AD2" t="n">
        <v>725752.3909373864</v>
      </c>
      <c r="AE2" t="n">
        <v>993006.4392163086</v>
      </c>
      <c r="AF2" t="n">
        <v>1.679786288238121e-06</v>
      </c>
      <c r="AG2" t="n">
        <v>19</v>
      </c>
      <c r="AH2" t="n">
        <v>898235.298350794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2.4254</v>
      </c>
      <c r="E3" t="n">
        <v>41.23</v>
      </c>
      <c r="F3" t="n">
        <v>35.2</v>
      </c>
      <c r="G3" t="n">
        <v>17.17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337.78</v>
      </c>
      <c r="Q3" t="n">
        <v>6530.26</v>
      </c>
      <c r="R3" t="n">
        <v>261.37</v>
      </c>
      <c r="S3" t="n">
        <v>107.99</v>
      </c>
      <c r="T3" t="n">
        <v>76473.16</v>
      </c>
      <c r="U3" t="n">
        <v>0.41</v>
      </c>
      <c r="V3" t="n">
        <v>0.87</v>
      </c>
      <c r="W3" t="n">
        <v>0.42</v>
      </c>
      <c r="X3" t="n">
        <v>4.6</v>
      </c>
      <c r="Y3" t="n">
        <v>1</v>
      </c>
      <c r="Z3" t="n">
        <v>10</v>
      </c>
      <c r="AA3" t="n">
        <v>405.6908186466074</v>
      </c>
      <c r="AB3" t="n">
        <v>555.0840758880435</v>
      </c>
      <c r="AC3" t="n">
        <v>502.1076307506814</v>
      </c>
      <c r="AD3" t="n">
        <v>405690.8186466074</v>
      </c>
      <c r="AE3" t="n">
        <v>555084.0758880435</v>
      </c>
      <c r="AF3" t="n">
        <v>2.3648442439591e-06</v>
      </c>
      <c r="AG3" t="n">
        <v>14</v>
      </c>
      <c r="AH3" t="n">
        <v>502107.6307506814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2.5648</v>
      </c>
      <c r="E4" t="n">
        <v>38.99</v>
      </c>
      <c r="F4" t="n">
        <v>33.99</v>
      </c>
      <c r="G4" t="n">
        <v>22.92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299.78</v>
      </c>
      <c r="Q4" t="n">
        <v>6529.75</v>
      </c>
      <c r="R4" t="n">
        <v>217.56</v>
      </c>
      <c r="S4" t="n">
        <v>107.99</v>
      </c>
      <c r="T4" t="n">
        <v>54742.19</v>
      </c>
      <c r="U4" t="n">
        <v>0.5</v>
      </c>
      <c r="V4" t="n">
        <v>0.9</v>
      </c>
      <c r="W4" t="n">
        <v>0.48</v>
      </c>
      <c r="X4" t="n">
        <v>3.4</v>
      </c>
      <c r="Y4" t="n">
        <v>1</v>
      </c>
      <c r="Z4" t="n">
        <v>10</v>
      </c>
      <c r="AA4" t="n">
        <v>358.4064370706803</v>
      </c>
      <c r="AB4" t="n">
        <v>490.3874989761703</v>
      </c>
      <c r="AC4" t="n">
        <v>443.5856043370614</v>
      </c>
      <c r="AD4" t="n">
        <v>358406.4370706803</v>
      </c>
      <c r="AE4" t="n">
        <v>490387.4989761703</v>
      </c>
      <c r="AF4" t="n">
        <v>2.500763798510061e-06</v>
      </c>
      <c r="AG4" t="n">
        <v>13</v>
      </c>
      <c r="AH4" t="n">
        <v>443585.6043370614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1.4491</v>
      </c>
      <c r="E2" t="n">
        <v>69.01000000000001</v>
      </c>
      <c r="F2" t="n">
        <v>49.16</v>
      </c>
      <c r="G2" t="n">
        <v>6.32</v>
      </c>
      <c r="H2" t="n">
        <v>0.1</v>
      </c>
      <c r="I2" t="n">
        <v>467</v>
      </c>
      <c r="J2" t="n">
        <v>185.69</v>
      </c>
      <c r="K2" t="n">
        <v>53.44</v>
      </c>
      <c r="L2" t="n">
        <v>1</v>
      </c>
      <c r="M2" t="n">
        <v>465</v>
      </c>
      <c r="N2" t="n">
        <v>36.26</v>
      </c>
      <c r="O2" t="n">
        <v>23136.14</v>
      </c>
      <c r="P2" t="n">
        <v>639.14</v>
      </c>
      <c r="Q2" t="n">
        <v>6532.91</v>
      </c>
      <c r="R2" t="n">
        <v>729.9</v>
      </c>
      <c r="S2" t="n">
        <v>107.99</v>
      </c>
      <c r="T2" t="n">
        <v>309020.02</v>
      </c>
      <c r="U2" t="n">
        <v>0.15</v>
      </c>
      <c r="V2" t="n">
        <v>0.62</v>
      </c>
      <c r="W2" t="n">
        <v>0.97</v>
      </c>
      <c r="X2" t="n">
        <v>18.54</v>
      </c>
      <c r="Y2" t="n">
        <v>1</v>
      </c>
      <c r="Z2" t="n">
        <v>10</v>
      </c>
      <c r="AA2" t="n">
        <v>1049.117259151039</v>
      </c>
      <c r="AB2" t="n">
        <v>1435.44851775738</v>
      </c>
      <c r="AC2" t="n">
        <v>1298.451325887263</v>
      </c>
      <c r="AD2" t="n">
        <v>1049117.259151039</v>
      </c>
      <c r="AE2" t="n">
        <v>1435448.51775738</v>
      </c>
      <c r="AF2" t="n">
        <v>1.363782861220064e-06</v>
      </c>
      <c r="AG2" t="n">
        <v>23</v>
      </c>
      <c r="AH2" t="n">
        <v>1298451.325887263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2.2283</v>
      </c>
      <c r="E3" t="n">
        <v>44.88</v>
      </c>
      <c r="F3" t="n">
        <v>36.53</v>
      </c>
      <c r="G3" t="n">
        <v>13.87</v>
      </c>
      <c r="H3" t="n">
        <v>0.19</v>
      </c>
      <c r="I3" t="n">
        <v>158</v>
      </c>
      <c r="J3" t="n">
        <v>187.21</v>
      </c>
      <c r="K3" t="n">
        <v>53.44</v>
      </c>
      <c r="L3" t="n">
        <v>2</v>
      </c>
      <c r="M3" t="n">
        <v>156</v>
      </c>
      <c r="N3" t="n">
        <v>36.77</v>
      </c>
      <c r="O3" t="n">
        <v>23322.88</v>
      </c>
      <c r="P3" t="n">
        <v>436.04</v>
      </c>
      <c r="Q3" t="n">
        <v>6529.93</v>
      </c>
      <c r="R3" t="n">
        <v>306.04</v>
      </c>
      <c r="S3" t="n">
        <v>107.99</v>
      </c>
      <c r="T3" t="n">
        <v>98634.35000000001</v>
      </c>
      <c r="U3" t="n">
        <v>0.35</v>
      </c>
      <c r="V3" t="n">
        <v>0.84</v>
      </c>
      <c r="W3" t="n">
        <v>0.47</v>
      </c>
      <c r="X3" t="n">
        <v>5.93</v>
      </c>
      <c r="Y3" t="n">
        <v>1</v>
      </c>
      <c r="Z3" t="n">
        <v>10</v>
      </c>
      <c r="AA3" t="n">
        <v>517.6596381169156</v>
      </c>
      <c r="AB3" t="n">
        <v>708.2847544030066</v>
      </c>
      <c r="AC3" t="n">
        <v>640.6870515266791</v>
      </c>
      <c r="AD3" t="n">
        <v>517659.6381169156</v>
      </c>
      <c r="AE3" t="n">
        <v>708284.7544030065</v>
      </c>
      <c r="AF3" t="n">
        <v>2.097106721176364e-06</v>
      </c>
      <c r="AG3" t="n">
        <v>15</v>
      </c>
      <c r="AH3" t="n">
        <v>640687.0515266791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2.5355</v>
      </c>
      <c r="E4" t="n">
        <v>39.44</v>
      </c>
      <c r="F4" t="n">
        <v>33.73</v>
      </c>
      <c r="G4" t="n">
        <v>23.26</v>
      </c>
      <c r="H4" t="n">
        <v>0.28</v>
      </c>
      <c r="I4" t="n">
        <v>87</v>
      </c>
      <c r="J4" t="n">
        <v>188.73</v>
      </c>
      <c r="K4" t="n">
        <v>53.44</v>
      </c>
      <c r="L4" t="n">
        <v>3</v>
      </c>
      <c r="M4" t="n">
        <v>85</v>
      </c>
      <c r="N4" t="n">
        <v>37.29</v>
      </c>
      <c r="O4" t="n">
        <v>23510.33</v>
      </c>
      <c r="P4" t="n">
        <v>359.05</v>
      </c>
      <c r="Q4" t="n">
        <v>6529.41</v>
      </c>
      <c r="R4" t="n">
        <v>212.61</v>
      </c>
      <c r="S4" t="n">
        <v>107.99</v>
      </c>
      <c r="T4" t="n">
        <v>52274.86</v>
      </c>
      <c r="U4" t="n">
        <v>0.51</v>
      </c>
      <c r="V4" t="n">
        <v>0.9</v>
      </c>
      <c r="W4" t="n">
        <v>0.36</v>
      </c>
      <c r="X4" t="n">
        <v>3.13</v>
      </c>
      <c r="Y4" t="n">
        <v>1</v>
      </c>
      <c r="Z4" t="n">
        <v>10</v>
      </c>
      <c r="AA4" t="n">
        <v>404.1425044870477</v>
      </c>
      <c r="AB4" t="n">
        <v>552.9656041481339</v>
      </c>
      <c r="AC4" t="n">
        <v>500.191342980335</v>
      </c>
      <c r="AD4" t="n">
        <v>404142.5044870477</v>
      </c>
      <c r="AE4" t="n">
        <v>552965.6041481339</v>
      </c>
      <c r="AF4" t="n">
        <v>2.386220029413756e-06</v>
      </c>
      <c r="AG4" t="n">
        <v>13</v>
      </c>
      <c r="AH4" t="n">
        <v>500191.3429803351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2.6008</v>
      </c>
      <c r="E5" t="n">
        <v>38.45</v>
      </c>
      <c r="F5" t="n">
        <v>33.38</v>
      </c>
      <c r="G5" t="n">
        <v>28.61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334.04</v>
      </c>
      <c r="Q5" t="n">
        <v>6529.47</v>
      </c>
      <c r="R5" t="n">
        <v>197.64</v>
      </c>
      <c r="S5" t="n">
        <v>107.99</v>
      </c>
      <c r="T5" t="n">
        <v>44873.68</v>
      </c>
      <c r="U5" t="n">
        <v>0.55</v>
      </c>
      <c r="V5" t="n">
        <v>0.91</v>
      </c>
      <c r="W5" t="n">
        <v>0.43</v>
      </c>
      <c r="X5" t="n">
        <v>2.78</v>
      </c>
      <c r="Y5" t="n">
        <v>1</v>
      </c>
      <c r="Z5" t="n">
        <v>10</v>
      </c>
      <c r="AA5" t="n">
        <v>382.7934769909889</v>
      </c>
      <c r="AB5" t="n">
        <v>523.754922875406</v>
      </c>
      <c r="AC5" t="n">
        <v>473.7684881308276</v>
      </c>
      <c r="AD5" t="n">
        <v>382793.4769909889</v>
      </c>
      <c r="AE5" t="n">
        <v>523754.922875406</v>
      </c>
      <c r="AF5" t="n">
        <v>2.447675429895206e-06</v>
      </c>
      <c r="AG5" t="n">
        <v>13</v>
      </c>
      <c r="AH5" t="n">
        <v>473768.4881308276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2.0423</v>
      </c>
      <c r="E2" t="n">
        <v>48.96</v>
      </c>
      <c r="F2" t="n">
        <v>40.65</v>
      </c>
      <c r="G2" t="n">
        <v>9.34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359.19</v>
      </c>
      <c r="Q2" t="n">
        <v>6531.02</v>
      </c>
      <c r="R2" t="n">
        <v>444.17</v>
      </c>
      <c r="S2" t="n">
        <v>107.99</v>
      </c>
      <c r="T2" t="n">
        <v>167184.51</v>
      </c>
      <c r="U2" t="n">
        <v>0.24</v>
      </c>
      <c r="V2" t="n">
        <v>0.75</v>
      </c>
      <c r="W2" t="n">
        <v>0.64</v>
      </c>
      <c r="X2" t="n">
        <v>10.04</v>
      </c>
      <c r="Y2" t="n">
        <v>1</v>
      </c>
      <c r="Z2" t="n">
        <v>10</v>
      </c>
      <c r="AA2" t="n">
        <v>488.4705630130583</v>
      </c>
      <c r="AB2" t="n">
        <v>668.346974114799</v>
      </c>
      <c r="AC2" t="n">
        <v>604.5608769361514</v>
      </c>
      <c r="AD2" t="n">
        <v>488470.5630130583</v>
      </c>
      <c r="AE2" t="n">
        <v>668346.9741147989</v>
      </c>
      <c r="AF2" t="n">
        <v>2.079372363376671e-06</v>
      </c>
      <c r="AG2" t="n">
        <v>16</v>
      </c>
      <c r="AH2" t="n">
        <v>604560.8769361514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2.4926</v>
      </c>
      <c r="E3" t="n">
        <v>40.12</v>
      </c>
      <c r="F3" t="n">
        <v>35.17</v>
      </c>
      <c r="G3" t="n">
        <v>17.58</v>
      </c>
      <c r="H3" t="n">
        <v>0.3</v>
      </c>
      <c r="I3" t="n">
        <v>120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265.59</v>
      </c>
      <c r="Q3" t="n">
        <v>6529.74</v>
      </c>
      <c r="R3" t="n">
        <v>255.15</v>
      </c>
      <c r="S3" t="n">
        <v>107.99</v>
      </c>
      <c r="T3" t="n">
        <v>73381.81</v>
      </c>
      <c r="U3" t="n">
        <v>0.42</v>
      </c>
      <c r="V3" t="n">
        <v>0.87</v>
      </c>
      <c r="W3" t="n">
        <v>0.57</v>
      </c>
      <c r="X3" t="n">
        <v>4.57</v>
      </c>
      <c r="Y3" t="n">
        <v>1</v>
      </c>
      <c r="Z3" t="n">
        <v>10</v>
      </c>
      <c r="AA3" t="n">
        <v>343.7819948130151</v>
      </c>
      <c r="AB3" t="n">
        <v>470.3776918943751</v>
      </c>
      <c r="AC3" t="n">
        <v>425.4855051592122</v>
      </c>
      <c r="AD3" t="n">
        <v>343781.9948130151</v>
      </c>
      <c r="AE3" t="n">
        <v>470377.6918943751</v>
      </c>
      <c r="AF3" t="n">
        <v>2.53784632666733e-06</v>
      </c>
      <c r="AG3" t="n">
        <v>14</v>
      </c>
      <c r="AH3" t="n">
        <v>425485.5051592122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2.3268</v>
      </c>
      <c r="E2" t="n">
        <v>42.98</v>
      </c>
      <c r="F2" t="n">
        <v>37.58</v>
      </c>
      <c r="G2" t="n">
        <v>12.32</v>
      </c>
      <c r="H2" t="n">
        <v>0.2</v>
      </c>
      <c r="I2" t="n">
        <v>183</v>
      </c>
      <c r="J2" t="n">
        <v>89.87</v>
      </c>
      <c r="K2" t="n">
        <v>37.55</v>
      </c>
      <c r="L2" t="n">
        <v>1</v>
      </c>
      <c r="M2" t="n">
        <v>137</v>
      </c>
      <c r="N2" t="n">
        <v>11.32</v>
      </c>
      <c r="O2" t="n">
        <v>11317.98</v>
      </c>
      <c r="P2" t="n">
        <v>249.96</v>
      </c>
      <c r="Q2" t="n">
        <v>6530.36</v>
      </c>
      <c r="R2" t="n">
        <v>339.35</v>
      </c>
      <c r="S2" t="n">
        <v>107.99</v>
      </c>
      <c r="T2" t="n">
        <v>115164.14</v>
      </c>
      <c r="U2" t="n">
        <v>0.32</v>
      </c>
      <c r="V2" t="n">
        <v>0.8100000000000001</v>
      </c>
      <c r="W2" t="n">
        <v>0.57</v>
      </c>
      <c r="X2" t="n">
        <v>6.98</v>
      </c>
      <c r="Y2" t="n">
        <v>1</v>
      </c>
      <c r="Z2" t="n">
        <v>10</v>
      </c>
      <c r="AA2" t="n">
        <v>342.1991320431649</v>
      </c>
      <c r="AB2" t="n">
        <v>468.2119492216891</v>
      </c>
      <c r="AC2" t="n">
        <v>423.5264579275683</v>
      </c>
      <c r="AD2" t="n">
        <v>342199.1320431649</v>
      </c>
      <c r="AE2" t="n">
        <v>468211.9492216891</v>
      </c>
      <c r="AF2" t="n">
        <v>2.467750916785787e-06</v>
      </c>
      <c r="AG2" t="n">
        <v>14</v>
      </c>
      <c r="AH2" t="n">
        <v>423526.4579275683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2.3826</v>
      </c>
      <c r="E3" t="n">
        <v>41.97</v>
      </c>
      <c r="F3" t="n">
        <v>36.91</v>
      </c>
      <c r="G3" t="n">
        <v>13.42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242.09</v>
      </c>
      <c r="Q3" t="n">
        <v>6530.5</v>
      </c>
      <c r="R3" t="n">
        <v>311.58</v>
      </c>
      <c r="S3" t="n">
        <v>107.99</v>
      </c>
      <c r="T3" t="n">
        <v>101371.29</v>
      </c>
      <c r="U3" t="n">
        <v>0.35</v>
      </c>
      <c r="V3" t="n">
        <v>0.83</v>
      </c>
      <c r="W3" t="n">
        <v>0.7</v>
      </c>
      <c r="X3" t="n">
        <v>6.31</v>
      </c>
      <c r="Y3" t="n">
        <v>1</v>
      </c>
      <c r="Z3" t="n">
        <v>10</v>
      </c>
      <c r="AA3" t="n">
        <v>330.8780453198566</v>
      </c>
      <c r="AB3" t="n">
        <v>452.721938915762</v>
      </c>
      <c r="AC3" t="n">
        <v>409.5147924648728</v>
      </c>
      <c r="AD3" t="n">
        <v>330878.0453198566</v>
      </c>
      <c r="AE3" t="n">
        <v>452721.938915762</v>
      </c>
      <c r="AF3" t="n">
        <v>2.526931121855688e-06</v>
      </c>
      <c r="AG3" t="n">
        <v>14</v>
      </c>
      <c r="AH3" t="n">
        <v>409514.7924648728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1.3853</v>
      </c>
      <c r="E2" t="n">
        <v>72.18000000000001</v>
      </c>
      <c r="F2" t="n">
        <v>50.38</v>
      </c>
      <c r="G2" t="n">
        <v>6.09</v>
      </c>
      <c r="H2" t="n">
        <v>0.09</v>
      </c>
      <c r="I2" t="n">
        <v>496</v>
      </c>
      <c r="J2" t="n">
        <v>194.77</v>
      </c>
      <c r="K2" t="n">
        <v>54.38</v>
      </c>
      <c r="L2" t="n">
        <v>1</v>
      </c>
      <c r="M2" t="n">
        <v>494</v>
      </c>
      <c r="N2" t="n">
        <v>39.4</v>
      </c>
      <c r="O2" t="n">
        <v>24256.19</v>
      </c>
      <c r="P2" t="n">
        <v>678.15</v>
      </c>
      <c r="Q2" t="n">
        <v>6531.98</v>
      </c>
      <c r="R2" t="n">
        <v>771.52</v>
      </c>
      <c r="S2" t="n">
        <v>107.99</v>
      </c>
      <c r="T2" t="n">
        <v>329686.96</v>
      </c>
      <c r="U2" t="n">
        <v>0.14</v>
      </c>
      <c r="V2" t="n">
        <v>0.61</v>
      </c>
      <c r="W2" t="n">
        <v>1.02</v>
      </c>
      <c r="X2" t="n">
        <v>19.77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2.1793</v>
      </c>
      <c r="E3" t="n">
        <v>45.89</v>
      </c>
      <c r="F3" t="n">
        <v>36.88</v>
      </c>
      <c r="G3" t="n">
        <v>13.25</v>
      </c>
      <c r="H3" t="n">
        <v>0.18</v>
      </c>
      <c r="I3" t="n">
        <v>167</v>
      </c>
      <c r="J3" t="n">
        <v>196.32</v>
      </c>
      <c r="K3" t="n">
        <v>54.38</v>
      </c>
      <c r="L3" t="n">
        <v>2</v>
      </c>
      <c r="M3" t="n">
        <v>165</v>
      </c>
      <c r="N3" t="n">
        <v>39.95</v>
      </c>
      <c r="O3" t="n">
        <v>24447.22</v>
      </c>
      <c r="P3" t="n">
        <v>459.68</v>
      </c>
      <c r="Q3" t="n">
        <v>6529.98</v>
      </c>
      <c r="R3" t="n">
        <v>317.98</v>
      </c>
      <c r="S3" t="n">
        <v>107.99</v>
      </c>
      <c r="T3" t="n">
        <v>104559.33</v>
      </c>
      <c r="U3" t="n">
        <v>0.34</v>
      </c>
      <c r="V3" t="n">
        <v>0.83</v>
      </c>
      <c r="W3" t="n">
        <v>0.48</v>
      </c>
      <c r="X3" t="n">
        <v>6.28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2.4924</v>
      </c>
      <c r="E4" t="n">
        <v>40.12</v>
      </c>
      <c r="F4" t="n">
        <v>33.99</v>
      </c>
      <c r="G4" t="n">
        <v>21.93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383.89</v>
      </c>
      <c r="Q4" t="n">
        <v>6529.52</v>
      </c>
      <c r="R4" t="n">
        <v>221.17</v>
      </c>
      <c r="S4" t="n">
        <v>107.99</v>
      </c>
      <c r="T4" t="n">
        <v>56524.02</v>
      </c>
      <c r="U4" t="n">
        <v>0.49</v>
      </c>
      <c r="V4" t="n">
        <v>0.9</v>
      </c>
      <c r="W4" t="n">
        <v>0.37</v>
      </c>
      <c r="X4" t="n">
        <v>3.39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2.6184</v>
      </c>
      <c r="E5" t="n">
        <v>38.19</v>
      </c>
      <c r="F5" t="n">
        <v>33.07</v>
      </c>
      <c r="G5" t="n">
        <v>29.61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340.12</v>
      </c>
      <c r="Q5" t="n">
        <v>6529.55</v>
      </c>
      <c r="R5" t="n">
        <v>188.22</v>
      </c>
      <c r="S5" t="n">
        <v>107.99</v>
      </c>
      <c r="T5" t="n">
        <v>40181.36</v>
      </c>
      <c r="U5" t="n">
        <v>0.57</v>
      </c>
      <c r="V5" t="n">
        <v>0.92</v>
      </c>
      <c r="W5" t="n">
        <v>0.39</v>
      </c>
      <c r="X5" t="n">
        <v>2.47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2.6192</v>
      </c>
      <c r="E6" t="n">
        <v>38.18</v>
      </c>
      <c r="F6" t="n">
        <v>33.06</v>
      </c>
      <c r="G6" t="n">
        <v>29.6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342.24</v>
      </c>
      <c r="Q6" t="n">
        <v>6529.47</v>
      </c>
      <c r="R6" t="n">
        <v>187.39</v>
      </c>
      <c r="S6" t="n">
        <v>107.99</v>
      </c>
      <c r="T6" t="n">
        <v>39763.22</v>
      </c>
      <c r="U6" t="n">
        <v>0.58</v>
      </c>
      <c r="V6" t="n">
        <v>0.92</v>
      </c>
      <c r="W6" t="n">
        <v>0.4</v>
      </c>
      <c r="X6" t="n">
        <v>2.46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2.3268</v>
      </c>
      <c r="E7" t="n">
        <v>42.98</v>
      </c>
      <c r="F7" t="n">
        <v>37.58</v>
      </c>
      <c r="G7" t="n">
        <v>12.32</v>
      </c>
      <c r="H7" t="n">
        <v>0.2</v>
      </c>
      <c r="I7" t="n">
        <v>183</v>
      </c>
      <c r="J7" t="n">
        <v>89.87</v>
      </c>
      <c r="K7" t="n">
        <v>37.55</v>
      </c>
      <c r="L7" t="n">
        <v>1</v>
      </c>
      <c r="M7" t="n">
        <v>137</v>
      </c>
      <c r="N7" t="n">
        <v>11.32</v>
      </c>
      <c r="O7" t="n">
        <v>11317.98</v>
      </c>
      <c r="P7" t="n">
        <v>249.96</v>
      </c>
      <c r="Q7" t="n">
        <v>6530.36</v>
      </c>
      <c r="R7" t="n">
        <v>339.35</v>
      </c>
      <c r="S7" t="n">
        <v>107.99</v>
      </c>
      <c r="T7" t="n">
        <v>115164.14</v>
      </c>
      <c r="U7" t="n">
        <v>0.32</v>
      </c>
      <c r="V7" t="n">
        <v>0.8100000000000001</v>
      </c>
      <c r="W7" t="n">
        <v>0.57</v>
      </c>
      <c r="X7" t="n">
        <v>6.98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2.3826</v>
      </c>
      <c r="E8" t="n">
        <v>41.97</v>
      </c>
      <c r="F8" t="n">
        <v>36.91</v>
      </c>
      <c r="G8" t="n">
        <v>13.42</v>
      </c>
      <c r="H8" t="n">
        <v>0.39</v>
      </c>
      <c r="I8" t="n">
        <v>165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242.09</v>
      </c>
      <c r="Q8" t="n">
        <v>6530.5</v>
      </c>
      <c r="R8" t="n">
        <v>311.58</v>
      </c>
      <c r="S8" t="n">
        <v>107.99</v>
      </c>
      <c r="T8" t="n">
        <v>101371.29</v>
      </c>
      <c r="U8" t="n">
        <v>0.35</v>
      </c>
      <c r="V8" t="n">
        <v>0.83</v>
      </c>
      <c r="W8" t="n">
        <v>0.7</v>
      </c>
      <c r="X8" t="n">
        <v>6.31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2.2591</v>
      </c>
      <c r="E9" t="n">
        <v>44.26</v>
      </c>
      <c r="F9" t="n">
        <v>39.01</v>
      </c>
      <c r="G9" t="n">
        <v>10.69</v>
      </c>
      <c r="H9" t="n">
        <v>0.24</v>
      </c>
      <c r="I9" t="n">
        <v>219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221.61</v>
      </c>
      <c r="Q9" t="n">
        <v>6530.86</v>
      </c>
      <c r="R9" t="n">
        <v>378.96</v>
      </c>
      <c r="S9" t="n">
        <v>107.99</v>
      </c>
      <c r="T9" t="n">
        <v>134792.48</v>
      </c>
      <c r="U9" t="n">
        <v>0.28</v>
      </c>
      <c r="V9" t="n">
        <v>0.78</v>
      </c>
      <c r="W9" t="n">
        <v>0.87</v>
      </c>
      <c r="X9" t="n">
        <v>8.41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1.8546</v>
      </c>
      <c r="E10" t="n">
        <v>53.92</v>
      </c>
      <c r="F10" t="n">
        <v>47.38</v>
      </c>
      <c r="G10" t="n">
        <v>6.52</v>
      </c>
      <c r="H10" t="n">
        <v>0.43</v>
      </c>
      <c r="I10" t="n">
        <v>436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185.91</v>
      </c>
      <c r="Q10" t="n">
        <v>6532.29</v>
      </c>
      <c r="R10" t="n">
        <v>648.47</v>
      </c>
      <c r="S10" t="n">
        <v>107.99</v>
      </c>
      <c r="T10" t="n">
        <v>268457.58</v>
      </c>
      <c r="U10" t="n">
        <v>0.17</v>
      </c>
      <c r="V10" t="n">
        <v>0.64</v>
      </c>
      <c r="W10" t="n">
        <v>1.5</v>
      </c>
      <c r="X10" t="n">
        <v>16.77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1.7977</v>
      </c>
      <c r="E11" t="n">
        <v>55.63</v>
      </c>
      <c r="F11" t="n">
        <v>43.69</v>
      </c>
      <c r="G11" t="n">
        <v>7.8</v>
      </c>
      <c r="H11" t="n">
        <v>0.12</v>
      </c>
      <c r="I11" t="n">
        <v>336</v>
      </c>
      <c r="J11" t="n">
        <v>141.81</v>
      </c>
      <c r="K11" t="n">
        <v>47.83</v>
      </c>
      <c r="L11" t="n">
        <v>1</v>
      </c>
      <c r="M11" t="n">
        <v>334</v>
      </c>
      <c r="N11" t="n">
        <v>22.98</v>
      </c>
      <c r="O11" t="n">
        <v>17723.39</v>
      </c>
      <c r="P11" t="n">
        <v>461.14</v>
      </c>
      <c r="Q11" t="n">
        <v>6530.76</v>
      </c>
      <c r="R11" t="n">
        <v>546.27</v>
      </c>
      <c r="S11" t="n">
        <v>107.99</v>
      </c>
      <c r="T11" t="n">
        <v>217859.02</v>
      </c>
      <c r="U11" t="n">
        <v>0.2</v>
      </c>
      <c r="V11" t="n">
        <v>0.7</v>
      </c>
      <c r="W11" t="n">
        <v>0.76</v>
      </c>
      <c r="X11" t="n">
        <v>13.09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2.4875</v>
      </c>
      <c r="E12" t="n">
        <v>40.2</v>
      </c>
      <c r="F12" t="n">
        <v>34.74</v>
      </c>
      <c r="G12" t="n">
        <v>18.61</v>
      </c>
      <c r="H12" t="n">
        <v>0.25</v>
      </c>
      <c r="I12" t="n">
        <v>112</v>
      </c>
      <c r="J12" t="n">
        <v>143.17</v>
      </c>
      <c r="K12" t="n">
        <v>47.83</v>
      </c>
      <c r="L12" t="n">
        <v>2</v>
      </c>
      <c r="M12" t="n">
        <v>105</v>
      </c>
      <c r="N12" t="n">
        <v>23.34</v>
      </c>
      <c r="O12" t="n">
        <v>17891.86</v>
      </c>
      <c r="P12" t="n">
        <v>309.03</v>
      </c>
      <c r="Q12" t="n">
        <v>6529.89</v>
      </c>
      <c r="R12" t="n">
        <v>245.79</v>
      </c>
      <c r="S12" t="n">
        <v>107.99</v>
      </c>
      <c r="T12" t="n">
        <v>68741.82000000001</v>
      </c>
      <c r="U12" t="n">
        <v>0.44</v>
      </c>
      <c r="V12" t="n">
        <v>0.88</v>
      </c>
      <c r="W12" t="n">
        <v>0.41</v>
      </c>
      <c r="X12" t="n">
        <v>4.14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2.5511</v>
      </c>
      <c r="E13" t="n">
        <v>39.2</v>
      </c>
      <c r="F13" t="n">
        <v>34.23</v>
      </c>
      <c r="G13" t="n">
        <v>21.62</v>
      </c>
      <c r="H13" t="n">
        <v>0.37</v>
      </c>
      <c r="I13" t="n">
        <v>95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291.99</v>
      </c>
      <c r="Q13" t="n">
        <v>6529.78</v>
      </c>
      <c r="R13" t="n">
        <v>224.94</v>
      </c>
      <c r="S13" t="n">
        <v>107.99</v>
      </c>
      <c r="T13" t="n">
        <v>58401.53</v>
      </c>
      <c r="U13" t="n">
        <v>0.48</v>
      </c>
      <c r="V13" t="n">
        <v>0.89</v>
      </c>
      <c r="W13" t="n">
        <v>0.5</v>
      </c>
      <c r="X13" t="n">
        <v>3.63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1.5154</v>
      </c>
      <c r="E14" t="n">
        <v>65.98999999999999</v>
      </c>
      <c r="F14" t="n">
        <v>47.96</v>
      </c>
      <c r="G14" t="n">
        <v>6.56</v>
      </c>
      <c r="H14" t="n">
        <v>0.1</v>
      </c>
      <c r="I14" t="n">
        <v>439</v>
      </c>
      <c r="J14" t="n">
        <v>176.73</v>
      </c>
      <c r="K14" t="n">
        <v>52.44</v>
      </c>
      <c r="L14" t="n">
        <v>1</v>
      </c>
      <c r="M14" t="n">
        <v>437</v>
      </c>
      <c r="N14" t="n">
        <v>33.29</v>
      </c>
      <c r="O14" t="n">
        <v>22031.19</v>
      </c>
      <c r="P14" t="n">
        <v>601.15</v>
      </c>
      <c r="Q14" t="n">
        <v>6530.94</v>
      </c>
      <c r="R14" t="n">
        <v>689.9400000000001</v>
      </c>
      <c r="S14" t="n">
        <v>107.99</v>
      </c>
      <c r="T14" t="n">
        <v>289178.63</v>
      </c>
      <c r="U14" t="n">
        <v>0.16</v>
      </c>
      <c r="V14" t="n">
        <v>0.64</v>
      </c>
      <c r="W14" t="n">
        <v>0.93</v>
      </c>
      <c r="X14" t="n">
        <v>17.36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2.2747</v>
      </c>
      <c r="E15" t="n">
        <v>43.96</v>
      </c>
      <c r="F15" t="n">
        <v>36.21</v>
      </c>
      <c r="G15" t="n">
        <v>14.48</v>
      </c>
      <c r="H15" t="n">
        <v>0.2</v>
      </c>
      <c r="I15" t="n">
        <v>150</v>
      </c>
      <c r="J15" t="n">
        <v>178.21</v>
      </c>
      <c r="K15" t="n">
        <v>52.44</v>
      </c>
      <c r="L15" t="n">
        <v>2</v>
      </c>
      <c r="M15" t="n">
        <v>148</v>
      </c>
      <c r="N15" t="n">
        <v>33.77</v>
      </c>
      <c r="O15" t="n">
        <v>22213.89</v>
      </c>
      <c r="P15" t="n">
        <v>412.83</v>
      </c>
      <c r="Q15" t="n">
        <v>6530.14</v>
      </c>
      <c r="R15" t="n">
        <v>295.45</v>
      </c>
      <c r="S15" t="n">
        <v>107.99</v>
      </c>
      <c r="T15" t="n">
        <v>93379.37</v>
      </c>
      <c r="U15" t="n">
        <v>0.37</v>
      </c>
      <c r="V15" t="n">
        <v>0.84</v>
      </c>
      <c r="W15" t="n">
        <v>0.46</v>
      </c>
      <c r="X15" t="n">
        <v>5.61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2.5785</v>
      </c>
      <c r="E16" t="n">
        <v>38.78</v>
      </c>
      <c r="F16" t="n">
        <v>33.48</v>
      </c>
      <c r="G16" t="n">
        <v>24.8</v>
      </c>
      <c r="H16" t="n">
        <v>0.3</v>
      </c>
      <c r="I16" t="n">
        <v>81</v>
      </c>
      <c r="J16" t="n">
        <v>179.7</v>
      </c>
      <c r="K16" t="n">
        <v>52.44</v>
      </c>
      <c r="L16" t="n">
        <v>3</v>
      </c>
      <c r="M16" t="n">
        <v>68</v>
      </c>
      <c r="N16" t="n">
        <v>34.26</v>
      </c>
      <c r="O16" t="n">
        <v>22397.24</v>
      </c>
      <c r="P16" t="n">
        <v>333.22</v>
      </c>
      <c r="Q16" t="n">
        <v>6529.7</v>
      </c>
      <c r="R16" t="n">
        <v>203.52</v>
      </c>
      <c r="S16" t="n">
        <v>107.99</v>
      </c>
      <c r="T16" t="n">
        <v>47761.16</v>
      </c>
      <c r="U16" t="n">
        <v>0.53</v>
      </c>
      <c r="V16" t="n">
        <v>0.91</v>
      </c>
      <c r="W16" t="n">
        <v>0.37</v>
      </c>
      <c r="X16" t="n">
        <v>2.88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2.5982</v>
      </c>
      <c r="E17" t="n">
        <v>38.49</v>
      </c>
      <c r="F17" t="n">
        <v>33.44</v>
      </c>
      <c r="G17" t="n">
        <v>27.11</v>
      </c>
      <c r="H17" t="n">
        <v>0.39</v>
      </c>
      <c r="I17" t="n">
        <v>74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325.4</v>
      </c>
      <c r="Q17" t="n">
        <v>6529.48</v>
      </c>
      <c r="R17" t="n">
        <v>199.67</v>
      </c>
      <c r="S17" t="n">
        <v>107.99</v>
      </c>
      <c r="T17" t="n">
        <v>45867.88</v>
      </c>
      <c r="U17" t="n">
        <v>0.54</v>
      </c>
      <c r="V17" t="n">
        <v>0.91</v>
      </c>
      <c r="W17" t="n">
        <v>0.44</v>
      </c>
      <c r="X17" t="n">
        <v>2.84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1.5465</v>
      </c>
      <c r="E18" t="n">
        <v>64.66</v>
      </c>
      <c r="F18" t="n">
        <v>55.76</v>
      </c>
      <c r="G18" t="n">
        <v>5.12</v>
      </c>
      <c r="H18" t="n">
        <v>0.64</v>
      </c>
      <c r="I18" t="n">
        <v>653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161.65</v>
      </c>
      <c r="Q18" t="n">
        <v>6534.79</v>
      </c>
      <c r="R18" t="n">
        <v>917.99</v>
      </c>
      <c r="S18" t="n">
        <v>107.99</v>
      </c>
      <c r="T18" t="n">
        <v>402132.68</v>
      </c>
      <c r="U18" t="n">
        <v>0.12</v>
      </c>
      <c r="V18" t="n">
        <v>0.55</v>
      </c>
      <c r="W18" t="n">
        <v>2.14</v>
      </c>
      <c r="X18" t="n">
        <v>25.14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2.228</v>
      </c>
      <c r="E19" t="n">
        <v>44.88</v>
      </c>
      <c r="F19" t="n">
        <v>38.6</v>
      </c>
      <c r="G19" t="n">
        <v>11.08</v>
      </c>
      <c r="H19" t="n">
        <v>0.18</v>
      </c>
      <c r="I19" t="n">
        <v>209</v>
      </c>
      <c r="J19" t="n">
        <v>98.70999999999999</v>
      </c>
      <c r="K19" t="n">
        <v>39.72</v>
      </c>
      <c r="L19" t="n">
        <v>1</v>
      </c>
      <c r="M19" t="n">
        <v>207</v>
      </c>
      <c r="N19" t="n">
        <v>12.99</v>
      </c>
      <c r="O19" t="n">
        <v>12407.75</v>
      </c>
      <c r="P19" t="n">
        <v>288.17</v>
      </c>
      <c r="Q19" t="n">
        <v>6530.94</v>
      </c>
      <c r="R19" t="n">
        <v>375.76</v>
      </c>
      <c r="S19" t="n">
        <v>107.99</v>
      </c>
      <c r="T19" t="n">
        <v>133238.26</v>
      </c>
      <c r="U19" t="n">
        <v>0.29</v>
      </c>
      <c r="V19" t="n">
        <v>0.79</v>
      </c>
      <c r="W19" t="n">
        <v>0.55</v>
      </c>
      <c r="X19" t="n">
        <v>8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2.4289</v>
      </c>
      <c r="E20" t="n">
        <v>41.17</v>
      </c>
      <c r="F20" t="n">
        <v>36.18</v>
      </c>
      <c r="G20" t="n">
        <v>14.87</v>
      </c>
      <c r="H20" t="n">
        <v>0.35</v>
      </c>
      <c r="I20" t="n">
        <v>146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249.98</v>
      </c>
      <c r="Q20" t="n">
        <v>6529.88</v>
      </c>
      <c r="R20" t="n">
        <v>288.16</v>
      </c>
      <c r="S20" t="n">
        <v>107.99</v>
      </c>
      <c r="T20" t="n">
        <v>89755.03</v>
      </c>
      <c r="U20" t="n">
        <v>0.37</v>
      </c>
      <c r="V20" t="n">
        <v>0.84</v>
      </c>
      <c r="W20" t="n">
        <v>0.64</v>
      </c>
      <c r="X20" t="n">
        <v>5.58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1.9572</v>
      </c>
      <c r="E21" t="n">
        <v>51.09</v>
      </c>
      <c r="F21" t="n">
        <v>41.65</v>
      </c>
      <c r="G21" t="n">
        <v>8.74</v>
      </c>
      <c r="H21" t="n">
        <v>0.14</v>
      </c>
      <c r="I21" t="n">
        <v>286</v>
      </c>
      <c r="J21" t="n">
        <v>124.63</v>
      </c>
      <c r="K21" t="n">
        <v>45</v>
      </c>
      <c r="L21" t="n">
        <v>1</v>
      </c>
      <c r="M21" t="n">
        <v>284</v>
      </c>
      <c r="N21" t="n">
        <v>18.64</v>
      </c>
      <c r="O21" t="n">
        <v>15605.44</v>
      </c>
      <c r="P21" t="n">
        <v>393.53</v>
      </c>
      <c r="Q21" t="n">
        <v>6530.78</v>
      </c>
      <c r="R21" t="n">
        <v>477.9</v>
      </c>
      <c r="S21" t="n">
        <v>107.99</v>
      </c>
      <c r="T21" t="n">
        <v>183923.35</v>
      </c>
      <c r="U21" t="n">
        <v>0.23</v>
      </c>
      <c r="V21" t="n">
        <v>0.73</v>
      </c>
      <c r="W21" t="n">
        <v>0.68</v>
      </c>
      <c r="X21" t="n">
        <v>11.05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2.5165</v>
      </c>
      <c r="E22" t="n">
        <v>39.74</v>
      </c>
      <c r="F22" t="n">
        <v>34.79</v>
      </c>
      <c r="G22" t="n">
        <v>18.98</v>
      </c>
      <c r="H22" t="n">
        <v>0.28</v>
      </c>
      <c r="I22" t="n">
        <v>110</v>
      </c>
      <c r="J22" t="n">
        <v>125.95</v>
      </c>
      <c r="K22" t="n">
        <v>45</v>
      </c>
      <c r="L22" t="n">
        <v>2</v>
      </c>
      <c r="M22" t="n">
        <v>4</v>
      </c>
      <c r="N22" t="n">
        <v>18.95</v>
      </c>
      <c r="O22" t="n">
        <v>15767.7</v>
      </c>
      <c r="P22" t="n">
        <v>273.5</v>
      </c>
      <c r="Q22" t="n">
        <v>6529.72</v>
      </c>
      <c r="R22" t="n">
        <v>243.39</v>
      </c>
      <c r="S22" t="n">
        <v>107.99</v>
      </c>
      <c r="T22" t="n">
        <v>67551.45</v>
      </c>
      <c r="U22" t="n">
        <v>0.44</v>
      </c>
      <c r="V22" t="n">
        <v>0.88</v>
      </c>
      <c r="W22" t="n">
        <v>0.54</v>
      </c>
      <c r="X22" t="n">
        <v>4.2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2.5162</v>
      </c>
      <c r="E23" t="n">
        <v>39.74</v>
      </c>
      <c r="F23" t="n">
        <v>34.8</v>
      </c>
      <c r="G23" t="n">
        <v>18.98</v>
      </c>
      <c r="H23" t="n">
        <v>0.42</v>
      </c>
      <c r="I23" t="n">
        <v>110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276.27</v>
      </c>
      <c r="Q23" t="n">
        <v>6529.77</v>
      </c>
      <c r="R23" t="n">
        <v>243.42</v>
      </c>
      <c r="S23" t="n">
        <v>107.99</v>
      </c>
      <c r="T23" t="n">
        <v>67563.64999999999</v>
      </c>
      <c r="U23" t="n">
        <v>0.44</v>
      </c>
      <c r="V23" t="n">
        <v>0.88</v>
      </c>
      <c r="W23" t="n">
        <v>0.54</v>
      </c>
      <c r="X23" t="n">
        <v>4.2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1.6524</v>
      </c>
      <c r="E24" t="n">
        <v>60.52</v>
      </c>
      <c r="F24" t="n">
        <v>45.76</v>
      </c>
      <c r="G24" t="n">
        <v>7.11</v>
      </c>
      <c r="H24" t="n">
        <v>0.11</v>
      </c>
      <c r="I24" t="n">
        <v>386</v>
      </c>
      <c r="J24" t="n">
        <v>159.12</v>
      </c>
      <c r="K24" t="n">
        <v>50.28</v>
      </c>
      <c r="L24" t="n">
        <v>1</v>
      </c>
      <c r="M24" t="n">
        <v>384</v>
      </c>
      <c r="N24" t="n">
        <v>27.84</v>
      </c>
      <c r="O24" t="n">
        <v>19859.16</v>
      </c>
      <c r="P24" t="n">
        <v>529.61</v>
      </c>
      <c r="Q24" t="n">
        <v>6531.36</v>
      </c>
      <c r="R24" t="n">
        <v>615.92</v>
      </c>
      <c r="S24" t="n">
        <v>107.99</v>
      </c>
      <c r="T24" t="n">
        <v>252434.48</v>
      </c>
      <c r="U24" t="n">
        <v>0.18</v>
      </c>
      <c r="V24" t="n">
        <v>0.67</v>
      </c>
      <c r="W24" t="n">
        <v>0.84</v>
      </c>
      <c r="X24" t="n">
        <v>15.15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2.3735</v>
      </c>
      <c r="E25" t="n">
        <v>42.13</v>
      </c>
      <c r="F25" t="n">
        <v>35.55</v>
      </c>
      <c r="G25" t="n">
        <v>16.16</v>
      </c>
      <c r="H25" t="n">
        <v>0.22</v>
      </c>
      <c r="I25" t="n">
        <v>132</v>
      </c>
      <c r="J25" t="n">
        <v>160.54</v>
      </c>
      <c r="K25" t="n">
        <v>50.28</v>
      </c>
      <c r="L25" t="n">
        <v>2</v>
      </c>
      <c r="M25" t="n">
        <v>130</v>
      </c>
      <c r="N25" t="n">
        <v>28.26</v>
      </c>
      <c r="O25" t="n">
        <v>20034.4</v>
      </c>
      <c r="P25" t="n">
        <v>364.01</v>
      </c>
      <c r="Q25" t="n">
        <v>6529.86</v>
      </c>
      <c r="R25" t="n">
        <v>273.54</v>
      </c>
      <c r="S25" t="n">
        <v>107.99</v>
      </c>
      <c r="T25" t="n">
        <v>82513.89999999999</v>
      </c>
      <c r="U25" t="n">
        <v>0.39</v>
      </c>
      <c r="V25" t="n">
        <v>0.86</v>
      </c>
      <c r="W25" t="n">
        <v>0.43</v>
      </c>
      <c r="X25" t="n">
        <v>4.95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2.5806</v>
      </c>
      <c r="E26" t="n">
        <v>38.75</v>
      </c>
      <c r="F26" t="n">
        <v>33.75</v>
      </c>
      <c r="G26" t="n">
        <v>24.4</v>
      </c>
      <c r="H26" t="n">
        <v>0.33</v>
      </c>
      <c r="I26" t="n">
        <v>83</v>
      </c>
      <c r="J26" t="n">
        <v>161.97</v>
      </c>
      <c r="K26" t="n">
        <v>50.28</v>
      </c>
      <c r="L26" t="n">
        <v>3</v>
      </c>
      <c r="M26" t="n">
        <v>2</v>
      </c>
      <c r="N26" t="n">
        <v>28.69</v>
      </c>
      <c r="O26" t="n">
        <v>20210.21</v>
      </c>
      <c r="P26" t="n">
        <v>306.63</v>
      </c>
      <c r="Q26" t="n">
        <v>6529.77</v>
      </c>
      <c r="R26" t="n">
        <v>209.7</v>
      </c>
      <c r="S26" t="n">
        <v>107.99</v>
      </c>
      <c r="T26" t="n">
        <v>50839.37</v>
      </c>
      <c r="U26" t="n">
        <v>0.51</v>
      </c>
      <c r="V26" t="n">
        <v>0.9</v>
      </c>
      <c r="W26" t="n">
        <v>0.46</v>
      </c>
      <c r="X26" t="n">
        <v>3.15</v>
      </c>
      <c r="Y26" t="n">
        <v>1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2.5805</v>
      </c>
      <c r="E27" t="n">
        <v>38.75</v>
      </c>
      <c r="F27" t="n">
        <v>33.75</v>
      </c>
      <c r="G27" t="n">
        <v>24.4</v>
      </c>
      <c r="H27" t="n">
        <v>0.43</v>
      </c>
      <c r="I27" t="n">
        <v>83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309.17</v>
      </c>
      <c r="Q27" t="n">
        <v>6529.89</v>
      </c>
      <c r="R27" t="n">
        <v>209.7</v>
      </c>
      <c r="S27" t="n">
        <v>107.99</v>
      </c>
      <c r="T27" t="n">
        <v>50839.91</v>
      </c>
      <c r="U27" t="n">
        <v>0.51</v>
      </c>
      <c r="V27" t="n">
        <v>0.9</v>
      </c>
      <c r="W27" t="n">
        <v>0.46</v>
      </c>
      <c r="X27" t="n">
        <v>3.15</v>
      </c>
      <c r="Y27" t="n">
        <v>1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2.3303</v>
      </c>
      <c r="E28" t="n">
        <v>42.91</v>
      </c>
      <c r="F28" t="n">
        <v>37.78</v>
      </c>
      <c r="G28" t="n">
        <v>12.06</v>
      </c>
      <c r="H28" t="n">
        <v>0.22</v>
      </c>
      <c r="I28" t="n">
        <v>188</v>
      </c>
      <c r="J28" t="n">
        <v>80.84</v>
      </c>
      <c r="K28" t="n">
        <v>35.1</v>
      </c>
      <c r="L28" t="n">
        <v>1</v>
      </c>
      <c r="M28" t="n">
        <v>5</v>
      </c>
      <c r="N28" t="n">
        <v>9.74</v>
      </c>
      <c r="O28" t="n">
        <v>10204.21</v>
      </c>
      <c r="P28" t="n">
        <v>230.48</v>
      </c>
      <c r="Q28" t="n">
        <v>6529.79</v>
      </c>
      <c r="R28" t="n">
        <v>339.81</v>
      </c>
      <c r="S28" t="n">
        <v>107.99</v>
      </c>
      <c r="T28" t="n">
        <v>115370.96</v>
      </c>
      <c r="U28" t="n">
        <v>0.32</v>
      </c>
      <c r="V28" t="n">
        <v>0.8100000000000001</v>
      </c>
      <c r="W28" t="n">
        <v>0.76</v>
      </c>
      <c r="X28" t="n">
        <v>7.18</v>
      </c>
      <c r="Y28" t="n">
        <v>1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2.3301</v>
      </c>
      <c r="E29" t="n">
        <v>42.92</v>
      </c>
      <c r="F29" t="n">
        <v>37.79</v>
      </c>
      <c r="G29" t="n">
        <v>12.06</v>
      </c>
      <c r="H29" t="n">
        <v>0.43</v>
      </c>
      <c r="I29" t="n">
        <v>188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233.65</v>
      </c>
      <c r="Q29" t="n">
        <v>6530.1</v>
      </c>
      <c r="R29" t="n">
        <v>339.61</v>
      </c>
      <c r="S29" t="n">
        <v>107.99</v>
      </c>
      <c r="T29" t="n">
        <v>115267.58</v>
      </c>
      <c r="U29" t="n">
        <v>0.32</v>
      </c>
      <c r="V29" t="n">
        <v>0.8100000000000001</v>
      </c>
      <c r="W29" t="n">
        <v>0.77</v>
      </c>
      <c r="X29" t="n">
        <v>7.19</v>
      </c>
      <c r="Y29" t="n">
        <v>1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2.1351</v>
      </c>
      <c r="E30" t="n">
        <v>46.84</v>
      </c>
      <c r="F30" t="n">
        <v>39.58</v>
      </c>
      <c r="G30" t="n">
        <v>10.11</v>
      </c>
      <c r="H30" t="n">
        <v>0.16</v>
      </c>
      <c r="I30" t="n">
        <v>235</v>
      </c>
      <c r="J30" t="n">
        <v>107.41</v>
      </c>
      <c r="K30" t="n">
        <v>41.65</v>
      </c>
      <c r="L30" t="n">
        <v>1</v>
      </c>
      <c r="M30" t="n">
        <v>233</v>
      </c>
      <c r="N30" t="n">
        <v>14.77</v>
      </c>
      <c r="O30" t="n">
        <v>13481.73</v>
      </c>
      <c r="P30" t="n">
        <v>324.02</v>
      </c>
      <c r="Q30" t="n">
        <v>6531.06</v>
      </c>
      <c r="R30" t="n">
        <v>408.13</v>
      </c>
      <c r="S30" t="n">
        <v>107.99</v>
      </c>
      <c r="T30" t="n">
        <v>149294.98</v>
      </c>
      <c r="U30" t="n">
        <v>0.26</v>
      </c>
      <c r="V30" t="n">
        <v>0.77</v>
      </c>
      <c r="W30" t="n">
        <v>0.6</v>
      </c>
      <c r="X30" t="n">
        <v>8.970000000000001</v>
      </c>
      <c r="Y30" t="n">
        <v>1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2.4625</v>
      </c>
      <c r="E31" t="n">
        <v>40.61</v>
      </c>
      <c r="F31" t="n">
        <v>35.64</v>
      </c>
      <c r="G31" t="n">
        <v>16.2</v>
      </c>
      <c r="H31" t="n">
        <v>0.32</v>
      </c>
      <c r="I31" t="n">
        <v>132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258.06</v>
      </c>
      <c r="Q31" t="n">
        <v>6529.62</v>
      </c>
      <c r="R31" t="n">
        <v>270.68</v>
      </c>
      <c r="S31" t="n">
        <v>107.99</v>
      </c>
      <c r="T31" t="n">
        <v>81087.32000000001</v>
      </c>
      <c r="U31" t="n">
        <v>0.4</v>
      </c>
      <c r="V31" t="n">
        <v>0.86</v>
      </c>
      <c r="W31" t="n">
        <v>0.6</v>
      </c>
      <c r="X31" t="n">
        <v>5.04</v>
      </c>
      <c r="Y31" t="n">
        <v>1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2.1701</v>
      </c>
      <c r="E32" t="n">
        <v>46.08</v>
      </c>
      <c r="F32" t="n">
        <v>40.65</v>
      </c>
      <c r="G32" t="n">
        <v>9.31</v>
      </c>
      <c r="H32" t="n">
        <v>0.28</v>
      </c>
      <c r="I32" t="n">
        <v>262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211.41</v>
      </c>
      <c r="Q32" t="n">
        <v>6530.56</v>
      </c>
      <c r="R32" t="n">
        <v>431.66</v>
      </c>
      <c r="S32" t="n">
        <v>107.99</v>
      </c>
      <c r="T32" t="n">
        <v>160924.98</v>
      </c>
      <c r="U32" t="n">
        <v>0.25</v>
      </c>
      <c r="V32" t="n">
        <v>0.75</v>
      </c>
      <c r="W32" t="n">
        <v>0.99</v>
      </c>
      <c r="X32" t="n">
        <v>10.04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1.5833</v>
      </c>
      <c r="E33" t="n">
        <v>63.16</v>
      </c>
      <c r="F33" t="n">
        <v>46.82</v>
      </c>
      <c r="G33" t="n">
        <v>6.82</v>
      </c>
      <c r="H33" t="n">
        <v>0.11</v>
      </c>
      <c r="I33" t="n">
        <v>412</v>
      </c>
      <c r="J33" t="n">
        <v>167.88</v>
      </c>
      <c r="K33" t="n">
        <v>51.39</v>
      </c>
      <c r="L33" t="n">
        <v>1</v>
      </c>
      <c r="M33" t="n">
        <v>410</v>
      </c>
      <c r="N33" t="n">
        <v>30.49</v>
      </c>
      <c r="O33" t="n">
        <v>20939.59</v>
      </c>
      <c r="P33" t="n">
        <v>564.61</v>
      </c>
      <c r="Q33" t="n">
        <v>6531.77</v>
      </c>
      <c r="R33" t="n">
        <v>651.42</v>
      </c>
      <c r="S33" t="n">
        <v>107.99</v>
      </c>
      <c r="T33" t="n">
        <v>270054.49</v>
      </c>
      <c r="U33" t="n">
        <v>0.17</v>
      </c>
      <c r="V33" t="n">
        <v>0.65</v>
      </c>
      <c r="W33" t="n">
        <v>0.89</v>
      </c>
      <c r="X33" t="n">
        <v>16.22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2.3254</v>
      </c>
      <c r="E34" t="n">
        <v>43</v>
      </c>
      <c r="F34" t="n">
        <v>35.85</v>
      </c>
      <c r="G34" t="n">
        <v>15.26</v>
      </c>
      <c r="H34" t="n">
        <v>0.21</v>
      </c>
      <c r="I34" t="n">
        <v>141</v>
      </c>
      <c r="J34" t="n">
        <v>169.33</v>
      </c>
      <c r="K34" t="n">
        <v>51.39</v>
      </c>
      <c r="L34" t="n">
        <v>2</v>
      </c>
      <c r="M34" t="n">
        <v>139</v>
      </c>
      <c r="N34" t="n">
        <v>30.94</v>
      </c>
      <c r="O34" t="n">
        <v>21118.46</v>
      </c>
      <c r="P34" t="n">
        <v>387.96</v>
      </c>
      <c r="Q34" t="n">
        <v>6529.89</v>
      </c>
      <c r="R34" t="n">
        <v>283.28</v>
      </c>
      <c r="S34" t="n">
        <v>107.99</v>
      </c>
      <c r="T34" t="n">
        <v>87340.16</v>
      </c>
      <c r="U34" t="n">
        <v>0.38</v>
      </c>
      <c r="V34" t="n">
        <v>0.85</v>
      </c>
      <c r="W34" t="n">
        <v>0.45</v>
      </c>
      <c r="X34" t="n">
        <v>5.25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2.5856</v>
      </c>
      <c r="E35" t="n">
        <v>38.68</v>
      </c>
      <c r="F35" t="n">
        <v>33.59</v>
      </c>
      <c r="G35" t="n">
        <v>25.19</v>
      </c>
      <c r="H35" t="n">
        <v>0.31</v>
      </c>
      <c r="I35" t="n">
        <v>80</v>
      </c>
      <c r="J35" t="n">
        <v>170.79</v>
      </c>
      <c r="K35" t="n">
        <v>51.39</v>
      </c>
      <c r="L35" t="n">
        <v>3</v>
      </c>
      <c r="M35" t="n">
        <v>21</v>
      </c>
      <c r="N35" t="n">
        <v>31.4</v>
      </c>
      <c r="O35" t="n">
        <v>21297.94</v>
      </c>
      <c r="P35" t="n">
        <v>316.98</v>
      </c>
      <c r="Q35" t="n">
        <v>6529.86</v>
      </c>
      <c r="R35" t="n">
        <v>205.46</v>
      </c>
      <c r="S35" t="n">
        <v>107.99</v>
      </c>
      <c r="T35" t="n">
        <v>48736.16</v>
      </c>
      <c r="U35" t="n">
        <v>0.53</v>
      </c>
      <c r="V35" t="n">
        <v>0.91</v>
      </c>
      <c r="W35" t="n">
        <v>0.42</v>
      </c>
      <c r="X35" t="n">
        <v>2.99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2.5917</v>
      </c>
      <c r="E36" t="n">
        <v>38.58</v>
      </c>
      <c r="F36" t="n">
        <v>33.57</v>
      </c>
      <c r="G36" t="n">
        <v>25.82</v>
      </c>
      <c r="H36" t="n">
        <v>0.41</v>
      </c>
      <c r="I36" t="n">
        <v>78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317.03</v>
      </c>
      <c r="Q36" t="n">
        <v>6529.41</v>
      </c>
      <c r="R36" t="n">
        <v>203.75</v>
      </c>
      <c r="S36" t="n">
        <v>107.99</v>
      </c>
      <c r="T36" t="n">
        <v>47890.65</v>
      </c>
      <c r="U36" t="n">
        <v>0.53</v>
      </c>
      <c r="V36" t="n">
        <v>0.91</v>
      </c>
      <c r="W36" t="n">
        <v>0.45</v>
      </c>
      <c r="X36" t="n">
        <v>2.97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2.0445</v>
      </c>
      <c r="E37" t="n">
        <v>48.91</v>
      </c>
      <c r="F37" t="n">
        <v>43.17</v>
      </c>
      <c r="G37" t="n">
        <v>7.92</v>
      </c>
      <c r="H37" t="n">
        <v>0.34</v>
      </c>
      <c r="I37" t="n">
        <v>327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200.11</v>
      </c>
      <c r="Q37" t="n">
        <v>6530.86</v>
      </c>
      <c r="R37" t="n">
        <v>512.84</v>
      </c>
      <c r="S37" t="n">
        <v>107.99</v>
      </c>
      <c r="T37" t="n">
        <v>201190.41</v>
      </c>
      <c r="U37" t="n">
        <v>0.21</v>
      </c>
      <c r="V37" t="n">
        <v>0.71</v>
      </c>
      <c r="W37" t="n">
        <v>1.18</v>
      </c>
      <c r="X37" t="n">
        <v>12.56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1.876</v>
      </c>
      <c r="E38" t="n">
        <v>53.3</v>
      </c>
      <c r="F38" t="n">
        <v>42.66</v>
      </c>
      <c r="G38" t="n">
        <v>8.23</v>
      </c>
      <c r="H38" t="n">
        <v>0.13</v>
      </c>
      <c r="I38" t="n">
        <v>311</v>
      </c>
      <c r="J38" t="n">
        <v>133.21</v>
      </c>
      <c r="K38" t="n">
        <v>46.47</v>
      </c>
      <c r="L38" t="n">
        <v>1</v>
      </c>
      <c r="M38" t="n">
        <v>309</v>
      </c>
      <c r="N38" t="n">
        <v>20.75</v>
      </c>
      <c r="O38" t="n">
        <v>16663.42</v>
      </c>
      <c r="P38" t="n">
        <v>427.12</v>
      </c>
      <c r="Q38" t="n">
        <v>6530.57</v>
      </c>
      <c r="R38" t="n">
        <v>511.73</v>
      </c>
      <c r="S38" t="n">
        <v>107.99</v>
      </c>
      <c r="T38" t="n">
        <v>200715.61</v>
      </c>
      <c r="U38" t="n">
        <v>0.21</v>
      </c>
      <c r="V38" t="n">
        <v>0.72</v>
      </c>
      <c r="W38" t="n">
        <v>0.72</v>
      </c>
      <c r="X38" t="n">
        <v>12.06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2.5225</v>
      </c>
      <c r="E39" t="n">
        <v>39.64</v>
      </c>
      <c r="F39" t="n">
        <v>34.58</v>
      </c>
      <c r="G39" t="n">
        <v>19.57</v>
      </c>
      <c r="H39" t="n">
        <v>0.26</v>
      </c>
      <c r="I39" t="n">
        <v>106</v>
      </c>
      <c r="J39" t="n">
        <v>134.55</v>
      </c>
      <c r="K39" t="n">
        <v>46.47</v>
      </c>
      <c r="L39" t="n">
        <v>2</v>
      </c>
      <c r="M39" t="n">
        <v>52</v>
      </c>
      <c r="N39" t="n">
        <v>21.09</v>
      </c>
      <c r="O39" t="n">
        <v>16828.84</v>
      </c>
      <c r="P39" t="n">
        <v>286.09</v>
      </c>
      <c r="Q39" t="n">
        <v>6529.53</v>
      </c>
      <c r="R39" t="n">
        <v>238.47</v>
      </c>
      <c r="S39" t="n">
        <v>107.99</v>
      </c>
      <c r="T39" t="n">
        <v>65109.43</v>
      </c>
      <c r="U39" t="n">
        <v>0.45</v>
      </c>
      <c r="V39" t="n">
        <v>0.88</v>
      </c>
      <c r="W39" t="n">
        <v>0.46</v>
      </c>
      <c r="X39" t="n">
        <v>3.98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2.5357</v>
      </c>
      <c r="E40" t="n">
        <v>39.44</v>
      </c>
      <c r="F40" t="n">
        <v>34.48</v>
      </c>
      <c r="G40" t="n">
        <v>20.28</v>
      </c>
      <c r="H40" t="n">
        <v>0.39</v>
      </c>
      <c r="I40" t="n">
        <v>102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284.5</v>
      </c>
      <c r="Q40" t="n">
        <v>6529.51</v>
      </c>
      <c r="R40" t="n">
        <v>233.21</v>
      </c>
      <c r="S40" t="n">
        <v>107.99</v>
      </c>
      <c r="T40" t="n">
        <v>62498.24</v>
      </c>
      <c r="U40" t="n">
        <v>0.46</v>
      </c>
      <c r="V40" t="n">
        <v>0.89</v>
      </c>
      <c r="W40" t="n">
        <v>0.51</v>
      </c>
      <c r="X40" t="n">
        <v>3.88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1.7228</v>
      </c>
      <c r="E41" t="n">
        <v>58.04</v>
      </c>
      <c r="F41" t="n">
        <v>44.74</v>
      </c>
      <c r="G41" t="n">
        <v>7.44</v>
      </c>
      <c r="H41" t="n">
        <v>0.12</v>
      </c>
      <c r="I41" t="n">
        <v>361</v>
      </c>
      <c r="J41" t="n">
        <v>150.44</v>
      </c>
      <c r="K41" t="n">
        <v>49.1</v>
      </c>
      <c r="L41" t="n">
        <v>1</v>
      </c>
      <c r="M41" t="n">
        <v>359</v>
      </c>
      <c r="N41" t="n">
        <v>25.34</v>
      </c>
      <c r="O41" t="n">
        <v>18787.76</v>
      </c>
      <c r="P41" t="n">
        <v>495.26</v>
      </c>
      <c r="Q41" t="n">
        <v>6531.34</v>
      </c>
      <c r="R41" t="n">
        <v>581.51</v>
      </c>
      <c r="S41" t="n">
        <v>107.99</v>
      </c>
      <c r="T41" t="n">
        <v>235355.13</v>
      </c>
      <c r="U41" t="n">
        <v>0.19</v>
      </c>
      <c r="V41" t="n">
        <v>0.68</v>
      </c>
      <c r="W41" t="n">
        <v>0.8</v>
      </c>
      <c r="X41" t="n">
        <v>14.13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2.4254</v>
      </c>
      <c r="E42" t="n">
        <v>41.23</v>
      </c>
      <c r="F42" t="n">
        <v>35.2</v>
      </c>
      <c r="G42" t="n">
        <v>17.17</v>
      </c>
      <c r="H42" t="n">
        <v>0.23</v>
      </c>
      <c r="I42" t="n">
        <v>123</v>
      </c>
      <c r="J42" t="n">
        <v>151.83</v>
      </c>
      <c r="K42" t="n">
        <v>49.1</v>
      </c>
      <c r="L42" t="n">
        <v>2</v>
      </c>
      <c r="M42" t="n">
        <v>121</v>
      </c>
      <c r="N42" t="n">
        <v>25.73</v>
      </c>
      <c r="O42" t="n">
        <v>18959.54</v>
      </c>
      <c r="P42" t="n">
        <v>337.78</v>
      </c>
      <c r="Q42" t="n">
        <v>6530.26</v>
      </c>
      <c r="R42" t="n">
        <v>261.37</v>
      </c>
      <c r="S42" t="n">
        <v>107.99</v>
      </c>
      <c r="T42" t="n">
        <v>76473.16</v>
      </c>
      <c r="U42" t="n">
        <v>0.41</v>
      </c>
      <c r="V42" t="n">
        <v>0.87</v>
      </c>
      <c r="W42" t="n">
        <v>0.42</v>
      </c>
      <c r="X42" t="n">
        <v>4.6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2.5648</v>
      </c>
      <c r="E43" t="n">
        <v>38.99</v>
      </c>
      <c r="F43" t="n">
        <v>33.99</v>
      </c>
      <c r="G43" t="n">
        <v>22.92</v>
      </c>
      <c r="H43" t="n">
        <v>0.35</v>
      </c>
      <c r="I43" t="n">
        <v>89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299.78</v>
      </c>
      <c r="Q43" t="n">
        <v>6529.75</v>
      </c>
      <c r="R43" t="n">
        <v>217.56</v>
      </c>
      <c r="S43" t="n">
        <v>107.99</v>
      </c>
      <c r="T43" t="n">
        <v>54742.19</v>
      </c>
      <c r="U43" t="n">
        <v>0.5</v>
      </c>
      <c r="V43" t="n">
        <v>0.9</v>
      </c>
      <c r="W43" t="n">
        <v>0.48</v>
      </c>
      <c r="X43" t="n">
        <v>3.4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1.4491</v>
      </c>
      <c r="E44" t="n">
        <v>69.01000000000001</v>
      </c>
      <c r="F44" t="n">
        <v>49.16</v>
      </c>
      <c r="G44" t="n">
        <v>6.32</v>
      </c>
      <c r="H44" t="n">
        <v>0.1</v>
      </c>
      <c r="I44" t="n">
        <v>467</v>
      </c>
      <c r="J44" t="n">
        <v>185.69</v>
      </c>
      <c r="K44" t="n">
        <v>53.44</v>
      </c>
      <c r="L44" t="n">
        <v>1</v>
      </c>
      <c r="M44" t="n">
        <v>465</v>
      </c>
      <c r="N44" t="n">
        <v>36.26</v>
      </c>
      <c r="O44" t="n">
        <v>23136.14</v>
      </c>
      <c r="P44" t="n">
        <v>639.14</v>
      </c>
      <c r="Q44" t="n">
        <v>6532.91</v>
      </c>
      <c r="R44" t="n">
        <v>729.9</v>
      </c>
      <c r="S44" t="n">
        <v>107.99</v>
      </c>
      <c r="T44" t="n">
        <v>309020.02</v>
      </c>
      <c r="U44" t="n">
        <v>0.15</v>
      </c>
      <c r="V44" t="n">
        <v>0.62</v>
      </c>
      <c r="W44" t="n">
        <v>0.97</v>
      </c>
      <c r="X44" t="n">
        <v>18.54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2.2283</v>
      </c>
      <c r="E45" t="n">
        <v>44.88</v>
      </c>
      <c r="F45" t="n">
        <v>36.53</v>
      </c>
      <c r="G45" t="n">
        <v>13.87</v>
      </c>
      <c r="H45" t="n">
        <v>0.19</v>
      </c>
      <c r="I45" t="n">
        <v>158</v>
      </c>
      <c r="J45" t="n">
        <v>187.21</v>
      </c>
      <c r="K45" t="n">
        <v>53.44</v>
      </c>
      <c r="L45" t="n">
        <v>2</v>
      </c>
      <c r="M45" t="n">
        <v>156</v>
      </c>
      <c r="N45" t="n">
        <v>36.77</v>
      </c>
      <c r="O45" t="n">
        <v>23322.88</v>
      </c>
      <c r="P45" t="n">
        <v>436.04</v>
      </c>
      <c r="Q45" t="n">
        <v>6529.93</v>
      </c>
      <c r="R45" t="n">
        <v>306.04</v>
      </c>
      <c r="S45" t="n">
        <v>107.99</v>
      </c>
      <c r="T45" t="n">
        <v>98634.35000000001</v>
      </c>
      <c r="U45" t="n">
        <v>0.35</v>
      </c>
      <c r="V45" t="n">
        <v>0.84</v>
      </c>
      <c r="W45" t="n">
        <v>0.47</v>
      </c>
      <c r="X45" t="n">
        <v>5.93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2.5355</v>
      </c>
      <c r="E46" t="n">
        <v>39.44</v>
      </c>
      <c r="F46" t="n">
        <v>33.73</v>
      </c>
      <c r="G46" t="n">
        <v>23.26</v>
      </c>
      <c r="H46" t="n">
        <v>0.28</v>
      </c>
      <c r="I46" t="n">
        <v>87</v>
      </c>
      <c r="J46" t="n">
        <v>188.73</v>
      </c>
      <c r="K46" t="n">
        <v>53.44</v>
      </c>
      <c r="L46" t="n">
        <v>3</v>
      </c>
      <c r="M46" t="n">
        <v>85</v>
      </c>
      <c r="N46" t="n">
        <v>37.29</v>
      </c>
      <c r="O46" t="n">
        <v>23510.33</v>
      </c>
      <c r="P46" t="n">
        <v>359.05</v>
      </c>
      <c r="Q46" t="n">
        <v>6529.41</v>
      </c>
      <c r="R46" t="n">
        <v>212.61</v>
      </c>
      <c r="S46" t="n">
        <v>107.99</v>
      </c>
      <c r="T46" t="n">
        <v>52274.86</v>
      </c>
      <c r="U46" t="n">
        <v>0.51</v>
      </c>
      <c r="V46" t="n">
        <v>0.9</v>
      </c>
      <c r="W46" t="n">
        <v>0.36</v>
      </c>
      <c r="X46" t="n">
        <v>3.13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2.6008</v>
      </c>
      <c r="E47" t="n">
        <v>38.45</v>
      </c>
      <c r="F47" t="n">
        <v>33.38</v>
      </c>
      <c r="G47" t="n">
        <v>28.61</v>
      </c>
      <c r="H47" t="n">
        <v>0.37</v>
      </c>
      <c r="I47" t="n">
        <v>70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334.04</v>
      </c>
      <c r="Q47" t="n">
        <v>6529.47</v>
      </c>
      <c r="R47" t="n">
        <v>197.64</v>
      </c>
      <c r="S47" t="n">
        <v>107.99</v>
      </c>
      <c r="T47" t="n">
        <v>44873.68</v>
      </c>
      <c r="U47" t="n">
        <v>0.55</v>
      </c>
      <c r="V47" t="n">
        <v>0.91</v>
      </c>
      <c r="W47" t="n">
        <v>0.43</v>
      </c>
      <c r="X47" t="n">
        <v>2.78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2.0423</v>
      </c>
      <c r="E48" t="n">
        <v>48.96</v>
      </c>
      <c r="F48" t="n">
        <v>40.65</v>
      </c>
      <c r="G48" t="n">
        <v>9.34</v>
      </c>
      <c r="H48" t="n">
        <v>0.15</v>
      </c>
      <c r="I48" t="n">
        <v>261</v>
      </c>
      <c r="J48" t="n">
        <v>116.05</v>
      </c>
      <c r="K48" t="n">
        <v>43.4</v>
      </c>
      <c r="L48" t="n">
        <v>1</v>
      </c>
      <c r="M48" t="n">
        <v>259</v>
      </c>
      <c r="N48" t="n">
        <v>16.65</v>
      </c>
      <c r="O48" t="n">
        <v>14546.17</v>
      </c>
      <c r="P48" t="n">
        <v>359.19</v>
      </c>
      <c r="Q48" t="n">
        <v>6531.02</v>
      </c>
      <c r="R48" t="n">
        <v>444.17</v>
      </c>
      <c r="S48" t="n">
        <v>107.99</v>
      </c>
      <c r="T48" t="n">
        <v>167184.51</v>
      </c>
      <c r="U48" t="n">
        <v>0.24</v>
      </c>
      <c r="V48" t="n">
        <v>0.75</v>
      </c>
      <c r="W48" t="n">
        <v>0.64</v>
      </c>
      <c r="X48" t="n">
        <v>10.04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2.4926</v>
      </c>
      <c r="E49" t="n">
        <v>40.12</v>
      </c>
      <c r="F49" t="n">
        <v>35.17</v>
      </c>
      <c r="G49" t="n">
        <v>17.58</v>
      </c>
      <c r="H49" t="n">
        <v>0.3</v>
      </c>
      <c r="I49" t="n">
        <v>120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265.59</v>
      </c>
      <c r="Q49" t="n">
        <v>6529.74</v>
      </c>
      <c r="R49" t="n">
        <v>255.15</v>
      </c>
      <c r="S49" t="n">
        <v>107.99</v>
      </c>
      <c r="T49" t="n">
        <v>73381.81</v>
      </c>
      <c r="U49" t="n">
        <v>0.42</v>
      </c>
      <c r="V49" t="n">
        <v>0.87</v>
      </c>
      <c r="W49" t="n">
        <v>0.57</v>
      </c>
      <c r="X49" t="n">
        <v>4.57</v>
      </c>
      <c r="Y49" t="n">
        <v>1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2.2591</v>
      </c>
      <c r="E2" t="n">
        <v>44.26</v>
      </c>
      <c r="F2" t="n">
        <v>39.01</v>
      </c>
      <c r="G2" t="n">
        <v>10.69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221.61</v>
      </c>
      <c r="Q2" t="n">
        <v>6530.86</v>
      </c>
      <c r="R2" t="n">
        <v>378.96</v>
      </c>
      <c r="S2" t="n">
        <v>107.99</v>
      </c>
      <c r="T2" t="n">
        <v>134792.48</v>
      </c>
      <c r="U2" t="n">
        <v>0.28</v>
      </c>
      <c r="V2" t="n">
        <v>0.78</v>
      </c>
      <c r="W2" t="n">
        <v>0.87</v>
      </c>
      <c r="X2" t="n">
        <v>8.41</v>
      </c>
      <c r="Y2" t="n">
        <v>1</v>
      </c>
      <c r="Z2" t="n">
        <v>10</v>
      </c>
      <c r="AA2" t="n">
        <v>330.5998781109588</v>
      </c>
      <c r="AB2" t="n">
        <v>452.3413382686769</v>
      </c>
      <c r="AC2" t="n">
        <v>409.170515809369</v>
      </c>
      <c r="AD2" t="n">
        <v>330599.8781109588</v>
      </c>
      <c r="AE2" t="n">
        <v>452341.3382686768</v>
      </c>
      <c r="AF2" t="n">
        <v>2.478499801445011e-06</v>
      </c>
      <c r="AG2" t="n">
        <v>15</v>
      </c>
      <c r="AH2" t="n">
        <v>409170.515809369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1.8546</v>
      </c>
      <c r="E2" t="n">
        <v>53.92</v>
      </c>
      <c r="F2" t="n">
        <v>47.38</v>
      </c>
      <c r="G2" t="n">
        <v>6.52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185.91</v>
      </c>
      <c r="Q2" t="n">
        <v>6532.29</v>
      </c>
      <c r="R2" t="n">
        <v>648.47</v>
      </c>
      <c r="S2" t="n">
        <v>107.99</v>
      </c>
      <c r="T2" t="n">
        <v>268457.58</v>
      </c>
      <c r="U2" t="n">
        <v>0.17</v>
      </c>
      <c r="V2" t="n">
        <v>0.64</v>
      </c>
      <c r="W2" t="n">
        <v>1.5</v>
      </c>
      <c r="X2" t="n">
        <v>16.77</v>
      </c>
      <c r="Y2" t="n">
        <v>1</v>
      </c>
      <c r="Z2" t="n">
        <v>10</v>
      </c>
      <c r="AA2" t="n">
        <v>359.4176010275106</v>
      </c>
      <c r="AB2" t="n">
        <v>491.7710181113108</v>
      </c>
      <c r="AC2" t="n">
        <v>444.8370823477253</v>
      </c>
      <c r="AD2" t="n">
        <v>359417.6010275105</v>
      </c>
      <c r="AE2" t="n">
        <v>491771.0181113108</v>
      </c>
      <c r="AF2" t="n">
        <v>2.183870399134255e-06</v>
      </c>
      <c r="AG2" t="n">
        <v>18</v>
      </c>
      <c r="AH2" t="n">
        <v>444837.0823477253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1.7977</v>
      </c>
      <c r="E2" t="n">
        <v>55.63</v>
      </c>
      <c r="F2" t="n">
        <v>43.69</v>
      </c>
      <c r="G2" t="n">
        <v>7.8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461.14</v>
      </c>
      <c r="Q2" t="n">
        <v>6530.76</v>
      </c>
      <c r="R2" t="n">
        <v>546.27</v>
      </c>
      <c r="S2" t="n">
        <v>107.99</v>
      </c>
      <c r="T2" t="n">
        <v>217859.02</v>
      </c>
      <c r="U2" t="n">
        <v>0.2</v>
      </c>
      <c r="V2" t="n">
        <v>0.7</v>
      </c>
      <c r="W2" t="n">
        <v>0.76</v>
      </c>
      <c r="X2" t="n">
        <v>13.09</v>
      </c>
      <c r="Y2" t="n">
        <v>1</v>
      </c>
      <c r="Z2" t="n">
        <v>10</v>
      </c>
      <c r="AA2" t="n">
        <v>666.9500966530635</v>
      </c>
      <c r="AB2" t="n">
        <v>912.5505460023616</v>
      </c>
      <c r="AC2" t="n">
        <v>825.458002664631</v>
      </c>
      <c r="AD2" t="n">
        <v>666950.0966530635</v>
      </c>
      <c r="AE2" t="n">
        <v>912550.5460023616</v>
      </c>
      <c r="AF2" t="n">
        <v>1.770314383323076e-06</v>
      </c>
      <c r="AG2" t="n">
        <v>19</v>
      </c>
      <c r="AH2" t="n">
        <v>825458.002664631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2.4875</v>
      </c>
      <c r="E3" t="n">
        <v>40.2</v>
      </c>
      <c r="F3" t="n">
        <v>34.74</v>
      </c>
      <c r="G3" t="n">
        <v>18.61</v>
      </c>
      <c r="H3" t="n">
        <v>0.25</v>
      </c>
      <c r="I3" t="n">
        <v>112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309.03</v>
      </c>
      <c r="Q3" t="n">
        <v>6529.89</v>
      </c>
      <c r="R3" t="n">
        <v>245.79</v>
      </c>
      <c r="S3" t="n">
        <v>107.99</v>
      </c>
      <c r="T3" t="n">
        <v>68741.82000000001</v>
      </c>
      <c r="U3" t="n">
        <v>0.44</v>
      </c>
      <c r="V3" t="n">
        <v>0.88</v>
      </c>
      <c r="W3" t="n">
        <v>0.41</v>
      </c>
      <c r="X3" t="n">
        <v>4.14</v>
      </c>
      <c r="Y3" t="n">
        <v>1</v>
      </c>
      <c r="Z3" t="n">
        <v>10</v>
      </c>
      <c r="AA3" t="n">
        <v>378.1878372269705</v>
      </c>
      <c r="AB3" t="n">
        <v>517.4532833637896</v>
      </c>
      <c r="AC3" t="n">
        <v>468.0682682497933</v>
      </c>
      <c r="AD3" t="n">
        <v>378187.8372269705</v>
      </c>
      <c r="AE3" t="n">
        <v>517453.2833637897</v>
      </c>
      <c r="AF3" t="n">
        <v>2.449606179293626e-06</v>
      </c>
      <c r="AG3" t="n">
        <v>14</v>
      </c>
      <c r="AH3" t="n">
        <v>468068.2682497933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2.5511</v>
      </c>
      <c r="E4" t="n">
        <v>39.2</v>
      </c>
      <c r="F4" t="n">
        <v>34.23</v>
      </c>
      <c r="G4" t="n">
        <v>21.62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291.99</v>
      </c>
      <c r="Q4" t="n">
        <v>6529.78</v>
      </c>
      <c r="R4" t="n">
        <v>224.94</v>
      </c>
      <c r="S4" t="n">
        <v>107.99</v>
      </c>
      <c r="T4" t="n">
        <v>58401.53</v>
      </c>
      <c r="U4" t="n">
        <v>0.48</v>
      </c>
      <c r="V4" t="n">
        <v>0.89</v>
      </c>
      <c r="W4" t="n">
        <v>0.5</v>
      </c>
      <c r="X4" t="n">
        <v>3.63</v>
      </c>
      <c r="Y4" t="n">
        <v>1</v>
      </c>
      <c r="Z4" t="n">
        <v>10</v>
      </c>
      <c r="AA4" t="n">
        <v>352.9584776604265</v>
      </c>
      <c r="AB4" t="n">
        <v>482.9333605640546</v>
      </c>
      <c r="AC4" t="n">
        <v>436.8428784330491</v>
      </c>
      <c r="AD4" t="n">
        <v>352958.4776604265</v>
      </c>
      <c r="AE4" t="n">
        <v>482933.3605640546</v>
      </c>
      <c r="AF4" t="n">
        <v>2.512237316179284e-06</v>
      </c>
      <c r="AG4" t="n">
        <v>13</v>
      </c>
      <c r="AH4" t="n">
        <v>436842.8784330491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1.5154</v>
      </c>
      <c r="E2" t="n">
        <v>65.98999999999999</v>
      </c>
      <c r="F2" t="n">
        <v>47.96</v>
      </c>
      <c r="G2" t="n">
        <v>6.56</v>
      </c>
      <c r="H2" t="n">
        <v>0.1</v>
      </c>
      <c r="I2" t="n">
        <v>439</v>
      </c>
      <c r="J2" t="n">
        <v>176.73</v>
      </c>
      <c r="K2" t="n">
        <v>52.44</v>
      </c>
      <c r="L2" t="n">
        <v>1</v>
      </c>
      <c r="M2" t="n">
        <v>437</v>
      </c>
      <c r="N2" t="n">
        <v>33.29</v>
      </c>
      <c r="O2" t="n">
        <v>22031.19</v>
      </c>
      <c r="P2" t="n">
        <v>601.15</v>
      </c>
      <c r="Q2" t="n">
        <v>6530.94</v>
      </c>
      <c r="R2" t="n">
        <v>689.9400000000001</v>
      </c>
      <c r="S2" t="n">
        <v>107.99</v>
      </c>
      <c r="T2" t="n">
        <v>289178.63</v>
      </c>
      <c r="U2" t="n">
        <v>0.16</v>
      </c>
      <c r="V2" t="n">
        <v>0.64</v>
      </c>
      <c r="W2" t="n">
        <v>0.93</v>
      </c>
      <c r="X2" t="n">
        <v>17.36</v>
      </c>
      <c r="Y2" t="n">
        <v>1</v>
      </c>
      <c r="Z2" t="n">
        <v>10</v>
      </c>
      <c r="AA2" t="n">
        <v>957.272075894091</v>
      </c>
      <c r="AB2" t="n">
        <v>1309.781886101709</v>
      </c>
      <c r="AC2" t="n">
        <v>1184.778141182584</v>
      </c>
      <c r="AD2" t="n">
        <v>957272.075894091</v>
      </c>
      <c r="AE2" t="n">
        <v>1309781.886101709</v>
      </c>
      <c r="AF2" t="n">
        <v>1.43804208313145e-06</v>
      </c>
      <c r="AG2" t="n">
        <v>22</v>
      </c>
      <c r="AH2" t="n">
        <v>1184778.141182584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2.2747</v>
      </c>
      <c r="E3" t="n">
        <v>43.96</v>
      </c>
      <c r="F3" t="n">
        <v>36.21</v>
      </c>
      <c r="G3" t="n">
        <v>14.48</v>
      </c>
      <c r="H3" t="n">
        <v>0.2</v>
      </c>
      <c r="I3" t="n">
        <v>150</v>
      </c>
      <c r="J3" t="n">
        <v>178.21</v>
      </c>
      <c r="K3" t="n">
        <v>52.44</v>
      </c>
      <c r="L3" t="n">
        <v>2</v>
      </c>
      <c r="M3" t="n">
        <v>148</v>
      </c>
      <c r="N3" t="n">
        <v>33.77</v>
      </c>
      <c r="O3" t="n">
        <v>22213.89</v>
      </c>
      <c r="P3" t="n">
        <v>412.83</v>
      </c>
      <c r="Q3" t="n">
        <v>6530.14</v>
      </c>
      <c r="R3" t="n">
        <v>295.45</v>
      </c>
      <c r="S3" t="n">
        <v>107.99</v>
      </c>
      <c r="T3" t="n">
        <v>93379.37</v>
      </c>
      <c r="U3" t="n">
        <v>0.37</v>
      </c>
      <c r="V3" t="n">
        <v>0.84</v>
      </c>
      <c r="W3" t="n">
        <v>0.46</v>
      </c>
      <c r="X3" t="n">
        <v>5.61</v>
      </c>
      <c r="Y3" t="n">
        <v>1</v>
      </c>
      <c r="Z3" t="n">
        <v>10</v>
      </c>
      <c r="AA3" t="n">
        <v>491.5625593708904</v>
      </c>
      <c r="AB3" t="n">
        <v>672.5775799408368</v>
      </c>
      <c r="AC3" t="n">
        <v>608.3877196798447</v>
      </c>
      <c r="AD3" t="n">
        <v>491562.5593708904</v>
      </c>
      <c r="AE3" t="n">
        <v>672577.5799408368</v>
      </c>
      <c r="AF3" t="n">
        <v>2.158581448131919e-06</v>
      </c>
      <c r="AG3" t="n">
        <v>15</v>
      </c>
      <c r="AH3" t="n">
        <v>608387.7196798447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2.5785</v>
      </c>
      <c r="E4" t="n">
        <v>38.78</v>
      </c>
      <c r="F4" t="n">
        <v>33.48</v>
      </c>
      <c r="G4" t="n">
        <v>24.8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68</v>
      </c>
      <c r="N4" t="n">
        <v>34.26</v>
      </c>
      <c r="O4" t="n">
        <v>22397.24</v>
      </c>
      <c r="P4" t="n">
        <v>333.22</v>
      </c>
      <c r="Q4" t="n">
        <v>6529.7</v>
      </c>
      <c r="R4" t="n">
        <v>203.52</v>
      </c>
      <c r="S4" t="n">
        <v>107.99</v>
      </c>
      <c r="T4" t="n">
        <v>47761.16</v>
      </c>
      <c r="U4" t="n">
        <v>0.53</v>
      </c>
      <c r="V4" t="n">
        <v>0.91</v>
      </c>
      <c r="W4" t="n">
        <v>0.37</v>
      </c>
      <c r="X4" t="n">
        <v>2.88</v>
      </c>
      <c r="Y4" t="n">
        <v>1</v>
      </c>
      <c r="Z4" t="n">
        <v>10</v>
      </c>
      <c r="AA4" t="n">
        <v>382.2291548995431</v>
      </c>
      <c r="AB4" t="n">
        <v>522.9827924937559</v>
      </c>
      <c r="AC4" t="n">
        <v>473.0700487891104</v>
      </c>
      <c r="AD4" t="n">
        <v>382229.154899543</v>
      </c>
      <c r="AE4" t="n">
        <v>522982.792493756</v>
      </c>
      <c r="AF4" t="n">
        <v>2.446873110303843e-06</v>
      </c>
      <c r="AG4" t="n">
        <v>13</v>
      </c>
      <c r="AH4" t="n">
        <v>473070.0487891104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2.5982</v>
      </c>
      <c r="E5" t="n">
        <v>38.49</v>
      </c>
      <c r="F5" t="n">
        <v>33.44</v>
      </c>
      <c r="G5" t="n">
        <v>27.11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325.4</v>
      </c>
      <c r="Q5" t="n">
        <v>6529.48</v>
      </c>
      <c r="R5" t="n">
        <v>199.67</v>
      </c>
      <c r="S5" t="n">
        <v>107.99</v>
      </c>
      <c r="T5" t="n">
        <v>45867.88</v>
      </c>
      <c r="U5" t="n">
        <v>0.54</v>
      </c>
      <c r="V5" t="n">
        <v>0.91</v>
      </c>
      <c r="W5" t="n">
        <v>0.44</v>
      </c>
      <c r="X5" t="n">
        <v>2.84</v>
      </c>
      <c r="Y5" t="n">
        <v>1</v>
      </c>
      <c r="Z5" t="n">
        <v>10</v>
      </c>
      <c r="AA5" t="n">
        <v>375.9861971840485</v>
      </c>
      <c r="AB5" t="n">
        <v>514.4409023275601</v>
      </c>
      <c r="AC5" t="n">
        <v>465.3433846317582</v>
      </c>
      <c r="AD5" t="n">
        <v>375986.1971840485</v>
      </c>
      <c r="AE5" t="n">
        <v>514440.9023275601</v>
      </c>
      <c r="AF5" t="n">
        <v>2.465567467594122e-06</v>
      </c>
      <c r="AG5" t="n">
        <v>13</v>
      </c>
      <c r="AH5" t="n">
        <v>465343.3846317582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1.5465</v>
      </c>
      <c r="E2" t="n">
        <v>64.66</v>
      </c>
      <c r="F2" t="n">
        <v>55.76</v>
      </c>
      <c r="G2" t="n">
        <v>5.12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161.65</v>
      </c>
      <c r="Q2" t="n">
        <v>6534.79</v>
      </c>
      <c r="R2" t="n">
        <v>917.99</v>
      </c>
      <c r="S2" t="n">
        <v>107.99</v>
      </c>
      <c r="T2" t="n">
        <v>402132.68</v>
      </c>
      <c r="U2" t="n">
        <v>0.12</v>
      </c>
      <c r="V2" t="n">
        <v>0.55</v>
      </c>
      <c r="W2" t="n">
        <v>2.14</v>
      </c>
      <c r="X2" t="n">
        <v>25.14</v>
      </c>
      <c r="Y2" t="n">
        <v>1</v>
      </c>
      <c r="Z2" t="n">
        <v>10</v>
      </c>
      <c r="AA2" t="n">
        <v>408.4946592597378</v>
      </c>
      <c r="AB2" t="n">
        <v>558.9204143116463</v>
      </c>
      <c r="AC2" t="n">
        <v>505.5778344194704</v>
      </c>
      <c r="AD2" t="n">
        <v>408494.6592597378</v>
      </c>
      <c r="AE2" t="n">
        <v>558920.4143116463</v>
      </c>
      <c r="AF2" t="n">
        <v>1.885721554086556e-06</v>
      </c>
      <c r="AG2" t="n">
        <v>22</v>
      </c>
      <c r="AH2" t="n">
        <v>505577.8344194704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2.228</v>
      </c>
      <c r="E2" t="n">
        <v>44.88</v>
      </c>
      <c r="F2" t="n">
        <v>38.6</v>
      </c>
      <c r="G2" t="n">
        <v>11.08</v>
      </c>
      <c r="H2" t="n">
        <v>0.18</v>
      </c>
      <c r="I2" t="n">
        <v>209</v>
      </c>
      <c r="J2" t="n">
        <v>98.70999999999999</v>
      </c>
      <c r="K2" t="n">
        <v>39.72</v>
      </c>
      <c r="L2" t="n">
        <v>1</v>
      </c>
      <c r="M2" t="n">
        <v>207</v>
      </c>
      <c r="N2" t="n">
        <v>12.99</v>
      </c>
      <c r="O2" t="n">
        <v>12407.75</v>
      </c>
      <c r="P2" t="n">
        <v>288.17</v>
      </c>
      <c r="Q2" t="n">
        <v>6530.94</v>
      </c>
      <c r="R2" t="n">
        <v>375.76</v>
      </c>
      <c r="S2" t="n">
        <v>107.99</v>
      </c>
      <c r="T2" t="n">
        <v>133238.26</v>
      </c>
      <c r="U2" t="n">
        <v>0.29</v>
      </c>
      <c r="V2" t="n">
        <v>0.79</v>
      </c>
      <c r="W2" t="n">
        <v>0.55</v>
      </c>
      <c r="X2" t="n">
        <v>8</v>
      </c>
      <c r="Y2" t="n">
        <v>1</v>
      </c>
      <c r="Z2" t="n">
        <v>10</v>
      </c>
      <c r="AA2" t="n">
        <v>391.6335726158268</v>
      </c>
      <c r="AB2" t="n">
        <v>535.8503317068033</v>
      </c>
      <c r="AC2" t="n">
        <v>484.7095281193693</v>
      </c>
      <c r="AD2" t="n">
        <v>391633.5726158268</v>
      </c>
      <c r="AE2" t="n">
        <v>535850.3317068033</v>
      </c>
      <c r="AF2" t="n">
        <v>2.328523719066617e-06</v>
      </c>
      <c r="AG2" t="n">
        <v>15</v>
      </c>
      <c r="AH2" t="n">
        <v>484709.5281193693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2.4289</v>
      </c>
      <c r="E3" t="n">
        <v>41.17</v>
      </c>
      <c r="F3" t="n">
        <v>36.18</v>
      </c>
      <c r="G3" t="n">
        <v>14.87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249.98</v>
      </c>
      <c r="Q3" t="n">
        <v>6529.88</v>
      </c>
      <c r="R3" t="n">
        <v>288.16</v>
      </c>
      <c r="S3" t="n">
        <v>107.99</v>
      </c>
      <c r="T3" t="n">
        <v>89755.03</v>
      </c>
      <c r="U3" t="n">
        <v>0.37</v>
      </c>
      <c r="V3" t="n">
        <v>0.84</v>
      </c>
      <c r="W3" t="n">
        <v>0.64</v>
      </c>
      <c r="X3" t="n">
        <v>5.58</v>
      </c>
      <c r="Y3" t="n">
        <v>1</v>
      </c>
      <c r="Z3" t="n">
        <v>10</v>
      </c>
      <c r="AA3" t="n">
        <v>334.5088004668017</v>
      </c>
      <c r="AB3" t="n">
        <v>457.6896982854246</v>
      </c>
      <c r="AC3" t="n">
        <v>414.0084358525889</v>
      </c>
      <c r="AD3" t="n">
        <v>334508.8004668017</v>
      </c>
      <c r="AE3" t="n">
        <v>457689.6982854246</v>
      </c>
      <c r="AF3" t="n">
        <v>2.538487998761627e-06</v>
      </c>
      <c r="AG3" t="n">
        <v>14</v>
      </c>
      <c r="AH3" t="n">
        <v>414008.435852589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1.9572</v>
      </c>
      <c r="E2" t="n">
        <v>51.09</v>
      </c>
      <c r="F2" t="n">
        <v>41.65</v>
      </c>
      <c r="G2" t="n">
        <v>8.74</v>
      </c>
      <c r="H2" t="n">
        <v>0.14</v>
      </c>
      <c r="I2" t="n">
        <v>286</v>
      </c>
      <c r="J2" t="n">
        <v>124.63</v>
      </c>
      <c r="K2" t="n">
        <v>45</v>
      </c>
      <c r="L2" t="n">
        <v>1</v>
      </c>
      <c r="M2" t="n">
        <v>284</v>
      </c>
      <c r="N2" t="n">
        <v>18.64</v>
      </c>
      <c r="O2" t="n">
        <v>15605.44</v>
      </c>
      <c r="P2" t="n">
        <v>393.53</v>
      </c>
      <c r="Q2" t="n">
        <v>6530.78</v>
      </c>
      <c r="R2" t="n">
        <v>477.9</v>
      </c>
      <c r="S2" t="n">
        <v>107.99</v>
      </c>
      <c r="T2" t="n">
        <v>183923.35</v>
      </c>
      <c r="U2" t="n">
        <v>0.23</v>
      </c>
      <c r="V2" t="n">
        <v>0.73</v>
      </c>
      <c r="W2" t="n">
        <v>0.68</v>
      </c>
      <c r="X2" t="n">
        <v>11.05</v>
      </c>
      <c r="Y2" t="n">
        <v>1</v>
      </c>
      <c r="Z2" t="n">
        <v>10</v>
      </c>
      <c r="AA2" t="n">
        <v>544.664189149182</v>
      </c>
      <c r="AB2" t="n">
        <v>745.233572482063</v>
      </c>
      <c r="AC2" t="n">
        <v>674.1095262662623</v>
      </c>
      <c r="AD2" t="n">
        <v>544664.1891491819</v>
      </c>
      <c r="AE2" t="n">
        <v>745233.572482063</v>
      </c>
      <c r="AF2" t="n">
        <v>1.969383513342635e-06</v>
      </c>
      <c r="AG2" t="n">
        <v>17</v>
      </c>
      <c r="AH2" t="n">
        <v>674109.5262662623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2.5165</v>
      </c>
      <c r="E3" t="n">
        <v>39.74</v>
      </c>
      <c r="F3" t="n">
        <v>34.79</v>
      </c>
      <c r="G3" t="n">
        <v>18.98</v>
      </c>
      <c r="H3" t="n">
        <v>0.28</v>
      </c>
      <c r="I3" t="n">
        <v>110</v>
      </c>
      <c r="J3" t="n">
        <v>125.95</v>
      </c>
      <c r="K3" t="n">
        <v>45</v>
      </c>
      <c r="L3" t="n">
        <v>2</v>
      </c>
      <c r="M3" t="n">
        <v>4</v>
      </c>
      <c r="N3" t="n">
        <v>18.95</v>
      </c>
      <c r="O3" t="n">
        <v>15767.7</v>
      </c>
      <c r="P3" t="n">
        <v>273.5</v>
      </c>
      <c r="Q3" t="n">
        <v>6529.72</v>
      </c>
      <c r="R3" t="n">
        <v>243.39</v>
      </c>
      <c r="S3" t="n">
        <v>107.99</v>
      </c>
      <c r="T3" t="n">
        <v>67551.45</v>
      </c>
      <c r="U3" t="n">
        <v>0.44</v>
      </c>
      <c r="V3" t="n">
        <v>0.88</v>
      </c>
      <c r="W3" t="n">
        <v>0.54</v>
      </c>
      <c r="X3" t="n">
        <v>4.2</v>
      </c>
      <c r="Y3" t="n">
        <v>1</v>
      </c>
      <c r="Z3" t="n">
        <v>10</v>
      </c>
      <c r="AA3" t="n">
        <v>340.6417812254594</v>
      </c>
      <c r="AB3" t="n">
        <v>466.0811131274353</v>
      </c>
      <c r="AC3" t="n">
        <v>421.5989858395029</v>
      </c>
      <c r="AD3" t="n">
        <v>340641.7812254594</v>
      </c>
      <c r="AE3" t="n">
        <v>466081.1131274353</v>
      </c>
      <c r="AF3" t="n">
        <v>2.532165139651922e-06</v>
      </c>
      <c r="AG3" t="n">
        <v>13</v>
      </c>
      <c r="AH3" t="n">
        <v>421598.9858395029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2.5162</v>
      </c>
      <c r="E4" t="n">
        <v>39.74</v>
      </c>
      <c r="F4" t="n">
        <v>34.8</v>
      </c>
      <c r="G4" t="n">
        <v>18.98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276.27</v>
      </c>
      <c r="Q4" t="n">
        <v>6529.77</v>
      </c>
      <c r="R4" t="n">
        <v>243.42</v>
      </c>
      <c r="S4" t="n">
        <v>107.99</v>
      </c>
      <c r="T4" t="n">
        <v>67563.64999999999</v>
      </c>
      <c r="U4" t="n">
        <v>0.44</v>
      </c>
      <c r="V4" t="n">
        <v>0.88</v>
      </c>
      <c r="W4" t="n">
        <v>0.54</v>
      </c>
      <c r="X4" t="n">
        <v>4.2</v>
      </c>
      <c r="Y4" t="n">
        <v>1</v>
      </c>
      <c r="Z4" t="n">
        <v>10</v>
      </c>
      <c r="AA4" t="n">
        <v>342.1913108508618</v>
      </c>
      <c r="AB4" t="n">
        <v>468.2012479213334</v>
      </c>
      <c r="AC4" t="n">
        <v>423.5167779442992</v>
      </c>
      <c r="AD4" t="n">
        <v>342191.3108508618</v>
      </c>
      <c r="AE4" t="n">
        <v>468201.2479213334</v>
      </c>
      <c r="AF4" t="n">
        <v>2.531863272160606e-06</v>
      </c>
      <c r="AG4" t="n">
        <v>13</v>
      </c>
      <c r="AH4" t="n">
        <v>423516.7779442992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2024-09-25T11:41:28Z</dcterms:created>
  <dcterms:modified xmlns:dcterms="http://purl.org/dc/terms/" xmlns:xsi="http://www.w3.org/2001/XMLSchema-instance" xsi:type="dcterms:W3CDTF">2024-09-25T11:41:28Z</dcterms:modified>
</cp:coreProperties>
</file>