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377.9429665751221</v>
      </c>
      <c r="AB2" t="n">
        <v>517.1182405349999</v>
      </c>
      <c r="AC2" t="n">
        <v>467.7652014383477</v>
      </c>
      <c r="AD2" t="n">
        <v>377942.9665751221</v>
      </c>
      <c r="AE2" t="n">
        <v>517118.2405349999</v>
      </c>
      <c r="AF2" t="n">
        <v>2.417153243959769e-06</v>
      </c>
      <c r="AG2" t="n">
        <v>13</v>
      </c>
      <c r="AH2" t="n">
        <v>467765.2014383478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204.5904161313777</v>
      </c>
      <c r="AB3" t="n">
        <v>279.929633242966</v>
      </c>
      <c r="AC3" t="n">
        <v>253.2135419300474</v>
      </c>
      <c r="AD3" t="n">
        <v>204590.4161313777</v>
      </c>
      <c r="AE3" t="n">
        <v>279929.633242966</v>
      </c>
      <c r="AF3" t="n">
        <v>3.704577481317768e-06</v>
      </c>
      <c r="AG3" t="n">
        <v>9</v>
      </c>
      <c r="AH3" t="n">
        <v>253213.5419300474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172.2471188159576</v>
      </c>
      <c r="AB4" t="n">
        <v>235.6761069704574</v>
      </c>
      <c r="AC4" t="n">
        <v>213.1835100947586</v>
      </c>
      <c r="AD4" t="n">
        <v>172247.1188159576</v>
      </c>
      <c r="AE4" t="n">
        <v>235676.1069704574</v>
      </c>
      <c r="AF4" t="n">
        <v>4.18335850163627e-06</v>
      </c>
      <c r="AG4" t="n">
        <v>8</v>
      </c>
      <c r="AH4" t="n">
        <v>213183.5100947586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153.4817362725707</v>
      </c>
      <c r="AB5" t="n">
        <v>210.0004827043587</v>
      </c>
      <c r="AC5" t="n">
        <v>189.9583313726432</v>
      </c>
      <c r="AD5" t="n">
        <v>153481.7362725707</v>
      </c>
      <c r="AE5" t="n">
        <v>210000.4827043587</v>
      </c>
      <c r="AF5" t="n">
        <v>4.432459079290281e-06</v>
      </c>
      <c r="AG5" t="n">
        <v>7</v>
      </c>
      <c r="AH5" t="n">
        <v>189958.3313726432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148.7419819013175</v>
      </c>
      <c r="AB6" t="n">
        <v>203.5153416704082</v>
      </c>
      <c r="AC6" t="n">
        <v>184.0921230970183</v>
      </c>
      <c r="AD6" t="n">
        <v>148741.9819013175</v>
      </c>
      <c r="AE6" t="n">
        <v>203515.3416704082</v>
      </c>
      <c r="AF6" t="n">
        <v>4.561490937730251e-06</v>
      </c>
      <c r="AG6" t="n">
        <v>7</v>
      </c>
      <c r="AH6" t="n">
        <v>184092.1230970183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144.4398658589352</v>
      </c>
      <c r="AB7" t="n">
        <v>197.628996705259</v>
      </c>
      <c r="AC7" t="n">
        <v>178.767562633804</v>
      </c>
      <c r="AD7" t="n">
        <v>144439.8658589352</v>
      </c>
      <c r="AE7" t="n">
        <v>197628.996705259</v>
      </c>
      <c r="AF7" t="n">
        <v>4.675210766659255e-06</v>
      </c>
      <c r="AG7" t="n">
        <v>7</v>
      </c>
      <c r="AH7" t="n">
        <v>178767.562633804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141.5068806642408</v>
      </c>
      <c r="AB8" t="n">
        <v>193.6159569677056</v>
      </c>
      <c r="AC8" t="n">
        <v>175.1375217764648</v>
      </c>
      <c r="AD8" t="n">
        <v>141506.8806642408</v>
      </c>
      <c r="AE8" t="n">
        <v>193615.9569677056</v>
      </c>
      <c r="AF8" t="n">
        <v>4.749343397340396e-06</v>
      </c>
      <c r="AG8" t="n">
        <v>7</v>
      </c>
      <c r="AH8" t="n">
        <v>175137.5217764648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138.1332187204755</v>
      </c>
      <c r="AB9" t="n">
        <v>188.9999638607875</v>
      </c>
      <c r="AC9" t="n">
        <v>170.9620725730825</v>
      </c>
      <c r="AD9" t="n">
        <v>138133.2187204755</v>
      </c>
      <c r="AE9" t="n">
        <v>188999.9638607875</v>
      </c>
      <c r="AF9" t="n">
        <v>4.8386946914989e-06</v>
      </c>
      <c r="AG9" t="n">
        <v>7</v>
      </c>
      <c r="AH9" t="n">
        <v>170962.0725730825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136.8488052580467</v>
      </c>
      <c r="AB10" t="n">
        <v>187.2425726971704</v>
      </c>
      <c r="AC10" t="n">
        <v>169.3724043556065</v>
      </c>
      <c r="AD10" t="n">
        <v>136848.8052580467</v>
      </c>
      <c r="AE10" t="n">
        <v>187242.5726971704</v>
      </c>
      <c r="AF10" t="n">
        <v>4.863343324370211e-06</v>
      </c>
      <c r="AG10" t="n">
        <v>7</v>
      </c>
      <c r="AH10" t="n">
        <v>169372.4043556065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135.0941666064817</v>
      </c>
      <c r="AB11" t="n">
        <v>184.8417986849064</v>
      </c>
      <c r="AC11" t="n">
        <v>167.2007568455646</v>
      </c>
      <c r="AD11" t="n">
        <v>135094.1666064817</v>
      </c>
      <c r="AE11" t="n">
        <v>184841.7986849064</v>
      </c>
      <c r="AF11" t="n">
        <v>4.903210620718885e-06</v>
      </c>
      <c r="AG11" t="n">
        <v>7</v>
      </c>
      <c r="AH11" t="n">
        <v>167200.7568455646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133.6368554188491</v>
      </c>
      <c r="AB12" t="n">
        <v>182.8478412259564</v>
      </c>
      <c r="AC12" t="n">
        <v>165.3970998879593</v>
      </c>
      <c r="AD12" t="n">
        <v>133636.8554188491</v>
      </c>
      <c r="AE12" t="n">
        <v>182847.8412259564</v>
      </c>
      <c r="AF12" t="n">
        <v>4.923844514145248e-06</v>
      </c>
      <c r="AG12" t="n">
        <v>7</v>
      </c>
      <c r="AH12" t="n">
        <v>165397.0998879593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131.9296808447777</v>
      </c>
      <c r="AB13" t="n">
        <v>180.5120096584864</v>
      </c>
      <c r="AC13" t="n">
        <v>163.2841968069277</v>
      </c>
      <c r="AD13" t="n">
        <v>131929.6808447777</v>
      </c>
      <c r="AE13" t="n">
        <v>180512.0096584864</v>
      </c>
      <c r="AF13" t="n">
        <v>4.953348180763939e-06</v>
      </c>
      <c r="AG13" t="n">
        <v>7</v>
      </c>
      <c r="AH13" t="n">
        <v>163284.1968069277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130.1689006073644</v>
      </c>
      <c r="AB14" t="n">
        <v>178.1028324575171</v>
      </c>
      <c r="AC14" t="n">
        <v>161.1049480967167</v>
      </c>
      <c r="AD14" t="n">
        <v>130168.9006073644</v>
      </c>
      <c r="AE14" t="n">
        <v>178102.832457517</v>
      </c>
      <c r="AF14" t="n">
        <v>4.982758481349026e-06</v>
      </c>
      <c r="AG14" t="n">
        <v>7</v>
      </c>
      <c r="AH14" t="n">
        <v>161104.9480967167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128.4591120159271</v>
      </c>
      <c r="AB15" t="n">
        <v>175.7634242761646</v>
      </c>
      <c r="AC15" t="n">
        <v>158.9888097488118</v>
      </c>
      <c r="AD15" t="n">
        <v>128459.1120159271</v>
      </c>
      <c r="AE15" t="n">
        <v>175763.4242761646</v>
      </c>
      <c r="AF15" t="n">
        <v>5.006006623716286e-06</v>
      </c>
      <c r="AG15" t="n">
        <v>7</v>
      </c>
      <c r="AH15" t="n">
        <v>158988.8097488118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128.1531693764158</v>
      </c>
      <c r="AB16" t="n">
        <v>175.3448200595489</v>
      </c>
      <c r="AC16" t="n">
        <v>158.610156531115</v>
      </c>
      <c r="AD16" t="n">
        <v>128153.1693764158</v>
      </c>
      <c r="AE16" t="n">
        <v>175344.8200595489</v>
      </c>
      <c r="AF16" t="n">
        <v>4.997697046725579e-06</v>
      </c>
      <c r="AG16" t="n">
        <v>7</v>
      </c>
      <c r="AH16" t="n">
        <v>158610.156531115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127.2399804219016</v>
      </c>
      <c r="AB17" t="n">
        <v>174.0953546449298</v>
      </c>
      <c r="AC17" t="n">
        <v>157.4799383420311</v>
      </c>
      <c r="AD17" t="n">
        <v>127239.9804219017</v>
      </c>
      <c r="AE17" t="n">
        <v>174095.3546449298</v>
      </c>
      <c r="AF17" t="n">
        <v>5.021598751328062e-06</v>
      </c>
      <c r="AG17" t="n">
        <v>7</v>
      </c>
      <c r="AH17" t="n">
        <v>157479.9383420311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275.6539801660008</v>
      </c>
      <c r="AB2" t="n">
        <v>377.1619366584484</v>
      </c>
      <c r="AC2" t="n">
        <v>341.166130773868</v>
      </c>
      <c r="AD2" t="n">
        <v>275653.9801660008</v>
      </c>
      <c r="AE2" t="n">
        <v>377161.9366584484</v>
      </c>
      <c r="AF2" t="n">
        <v>2.949442269247874e-06</v>
      </c>
      <c r="AG2" t="n">
        <v>11</v>
      </c>
      <c r="AH2" t="n">
        <v>341166.130773868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168.0108882550577</v>
      </c>
      <c r="AB3" t="n">
        <v>229.8799094277347</v>
      </c>
      <c r="AC3" t="n">
        <v>207.9404935104972</v>
      </c>
      <c r="AD3" t="n">
        <v>168010.8882550577</v>
      </c>
      <c r="AE3" t="n">
        <v>229879.9094277347</v>
      </c>
      <c r="AF3" t="n">
        <v>4.145078574419287e-06</v>
      </c>
      <c r="AG3" t="n">
        <v>8</v>
      </c>
      <c r="AH3" t="n">
        <v>207940.4935104972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143.0806289587651</v>
      </c>
      <c r="AB4" t="n">
        <v>195.7692288131474</v>
      </c>
      <c r="AC4" t="n">
        <v>177.0852883791143</v>
      </c>
      <c r="AD4" t="n">
        <v>143080.6289587652</v>
      </c>
      <c r="AE4" t="n">
        <v>195769.2288131474</v>
      </c>
      <c r="AF4" t="n">
        <v>4.579908095857343e-06</v>
      </c>
      <c r="AG4" t="n">
        <v>7</v>
      </c>
      <c r="AH4" t="n">
        <v>177085.2883791143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134.5011799160072</v>
      </c>
      <c r="AB5" t="n">
        <v>184.0304481342732</v>
      </c>
      <c r="AC5" t="n">
        <v>166.466840452746</v>
      </c>
      <c r="AD5" t="n">
        <v>134501.1799160072</v>
      </c>
      <c r="AE5" t="n">
        <v>184030.4481342732</v>
      </c>
      <c r="AF5" t="n">
        <v>4.836923057329283e-06</v>
      </c>
      <c r="AG5" t="n">
        <v>7</v>
      </c>
      <c r="AH5" t="n">
        <v>166466.840452746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131.9921077956707</v>
      </c>
      <c r="AB6" t="n">
        <v>180.5974249667808</v>
      </c>
      <c r="AC6" t="n">
        <v>163.3614601980797</v>
      </c>
      <c r="AD6" t="n">
        <v>131992.1077956707</v>
      </c>
      <c r="AE6" t="n">
        <v>180597.4249667808</v>
      </c>
      <c r="AF6" t="n">
        <v>4.911390751915853e-06</v>
      </c>
      <c r="AG6" t="n">
        <v>7</v>
      </c>
      <c r="AH6" t="n">
        <v>163361.4601980797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128.0663469720575</v>
      </c>
      <c r="AB7" t="n">
        <v>175.2260258155717</v>
      </c>
      <c r="AC7" t="n">
        <v>158.5026998430542</v>
      </c>
      <c r="AD7" t="n">
        <v>128066.3469720575</v>
      </c>
      <c r="AE7" t="n">
        <v>175226.0258155717</v>
      </c>
      <c r="AF7" t="n">
        <v>5.025941576532809e-06</v>
      </c>
      <c r="AG7" t="n">
        <v>7</v>
      </c>
      <c r="AH7" t="n">
        <v>158502.6998430542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125.3084697942989</v>
      </c>
      <c r="AB8" t="n">
        <v>171.4525765920102</v>
      </c>
      <c r="AC8" t="n">
        <v>155.089383317319</v>
      </c>
      <c r="AD8" t="n">
        <v>125308.4697942989</v>
      </c>
      <c r="AE8" t="n">
        <v>171452.5765920102</v>
      </c>
      <c r="AF8" t="n">
        <v>5.100602442830369e-06</v>
      </c>
      <c r="AG8" t="n">
        <v>7</v>
      </c>
      <c r="AH8" t="n">
        <v>155089.383317319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123.6027145378564</v>
      </c>
      <c r="AB9" t="n">
        <v>169.1186869975358</v>
      </c>
      <c r="AC9" t="n">
        <v>152.9782368701058</v>
      </c>
      <c r="AD9" t="n">
        <v>123602.7145378564</v>
      </c>
      <c r="AE9" t="n">
        <v>169118.6869975358</v>
      </c>
      <c r="AF9" t="n">
        <v>5.130833815600275e-06</v>
      </c>
      <c r="AG9" t="n">
        <v>7</v>
      </c>
      <c r="AH9" t="n">
        <v>152978.2368701058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121.327101215096</v>
      </c>
      <c r="AB10" t="n">
        <v>166.0050924563621</v>
      </c>
      <c r="AC10" t="n">
        <v>150.1617994219835</v>
      </c>
      <c r="AD10" t="n">
        <v>121327.101215096</v>
      </c>
      <c r="AE10" t="n">
        <v>166005.0924563622</v>
      </c>
      <c r="AF10" t="n">
        <v>5.177291612093323e-06</v>
      </c>
      <c r="AG10" t="n">
        <v>7</v>
      </c>
      <c r="AH10" t="n">
        <v>150161.7994219835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119.7723194034172</v>
      </c>
      <c r="AB11" t="n">
        <v>163.8777713894918</v>
      </c>
      <c r="AC11" t="n">
        <v>148.2375068920207</v>
      </c>
      <c r="AD11" t="n">
        <v>119772.3194034172</v>
      </c>
      <c r="AE11" t="n">
        <v>163877.7713894918</v>
      </c>
      <c r="AF11" t="n">
        <v>5.193518035816468e-06</v>
      </c>
      <c r="AG11" t="n">
        <v>7</v>
      </c>
      <c r="AH11" t="n">
        <v>148237.5068920207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118.4751752400797</v>
      </c>
      <c r="AB12" t="n">
        <v>162.1029615192526</v>
      </c>
      <c r="AC12" t="n">
        <v>146.6320823848352</v>
      </c>
      <c r="AD12" t="n">
        <v>118475.1752400797</v>
      </c>
      <c r="AE12" t="n">
        <v>162102.9615192526</v>
      </c>
      <c r="AF12" t="n">
        <v>5.204625409198381e-06</v>
      </c>
      <c r="AG12" t="n">
        <v>7</v>
      </c>
      <c r="AH12" t="n">
        <v>146632.0823848352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118.1303667843095</v>
      </c>
      <c r="AB13" t="n">
        <v>161.6311793781926</v>
      </c>
      <c r="AC13" t="n">
        <v>146.2053264691675</v>
      </c>
      <c r="AD13" t="n">
        <v>118130.3667843095</v>
      </c>
      <c r="AE13" t="n">
        <v>161631.1793781926</v>
      </c>
      <c r="AF13" t="n">
        <v>5.233697751702347e-06</v>
      </c>
      <c r="AG13" t="n">
        <v>7</v>
      </c>
      <c r="AH13" t="n">
        <v>146205.3264691675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131.8245989570536</v>
      </c>
      <c r="AB2" t="n">
        <v>180.3682319838167</v>
      </c>
      <c r="AC2" t="n">
        <v>163.1541410717352</v>
      </c>
      <c r="AD2" t="n">
        <v>131824.5989570536</v>
      </c>
      <c r="AE2" t="n">
        <v>180368.2319838167</v>
      </c>
      <c r="AF2" t="n">
        <v>4.659576530426476e-06</v>
      </c>
      <c r="AG2" t="n">
        <v>8</v>
      </c>
      <c r="AH2" t="n">
        <v>163154.1410717352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104.2245639405679</v>
      </c>
      <c r="AB3" t="n">
        <v>142.6046464466708</v>
      </c>
      <c r="AC3" t="n">
        <v>128.9946591367174</v>
      </c>
      <c r="AD3" t="n">
        <v>104224.563940568</v>
      </c>
      <c r="AE3" t="n">
        <v>142604.6464466708</v>
      </c>
      <c r="AF3" t="n">
        <v>5.484492077539495e-06</v>
      </c>
      <c r="AG3" t="n">
        <v>7</v>
      </c>
      <c r="AH3" t="n">
        <v>128994.6591367174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97.51881541079673</v>
      </c>
      <c r="AB4" t="n">
        <v>133.4295454714964</v>
      </c>
      <c r="AC4" t="n">
        <v>120.6952169212756</v>
      </c>
      <c r="AD4" t="n">
        <v>97518.81541079673</v>
      </c>
      <c r="AE4" t="n">
        <v>133429.5454714964</v>
      </c>
      <c r="AF4" t="n">
        <v>5.762876825147665e-06</v>
      </c>
      <c r="AG4" t="n">
        <v>7</v>
      </c>
      <c r="AH4" t="n">
        <v>120695.2169212756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96.9336081872171</v>
      </c>
      <c r="AB5" t="n">
        <v>132.6288391306745</v>
      </c>
      <c r="AC5" t="n">
        <v>119.9709288698231</v>
      </c>
      <c r="AD5" t="n">
        <v>96933.60818721711</v>
      </c>
      <c r="AE5" t="n">
        <v>132628.8391306745</v>
      </c>
      <c r="AF5" t="n">
        <v>5.790036312719193e-06</v>
      </c>
      <c r="AG5" t="n">
        <v>7</v>
      </c>
      <c r="AH5" t="n">
        <v>119970.9288698231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172.5062619320389</v>
      </c>
      <c r="AB2" t="n">
        <v>236.0306780144671</v>
      </c>
      <c r="AC2" t="n">
        <v>213.5042413759718</v>
      </c>
      <c r="AD2" t="n">
        <v>172506.2619320389</v>
      </c>
      <c r="AE2" t="n">
        <v>236030.6780144671</v>
      </c>
      <c r="AF2" t="n">
        <v>3.977299855506013e-06</v>
      </c>
      <c r="AG2" t="n">
        <v>9</v>
      </c>
      <c r="AH2" t="n">
        <v>213504.2413759718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122.5885305088584</v>
      </c>
      <c r="AB3" t="n">
        <v>167.7310356664199</v>
      </c>
      <c r="AC3" t="n">
        <v>151.7230210344504</v>
      </c>
      <c r="AD3" t="n">
        <v>122588.5305088584</v>
      </c>
      <c r="AE3" t="n">
        <v>167731.0356664199</v>
      </c>
      <c r="AF3" t="n">
        <v>4.956184750598019e-06</v>
      </c>
      <c r="AG3" t="n">
        <v>7</v>
      </c>
      <c r="AH3" t="n">
        <v>151723.0210344504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113.5838159040075</v>
      </c>
      <c r="AB4" t="n">
        <v>155.4103878840979</v>
      </c>
      <c r="AC4" t="n">
        <v>140.5782385843315</v>
      </c>
      <c r="AD4" t="n">
        <v>113583.8159040075</v>
      </c>
      <c r="AE4" t="n">
        <v>155410.3878840979</v>
      </c>
      <c r="AF4" t="n">
        <v>5.301073098405345e-06</v>
      </c>
      <c r="AG4" t="n">
        <v>7</v>
      </c>
      <c r="AH4" t="n">
        <v>140578.2385843315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109.0507697453406</v>
      </c>
      <c r="AB5" t="n">
        <v>149.2080741459307</v>
      </c>
      <c r="AC5" t="n">
        <v>134.9678649643309</v>
      </c>
      <c r="AD5" t="n">
        <v>109050.7697453406</v>
      </c>
      <c r="AE5" t="n">
        <v>149208.0741459306</v>
      </c>
      <c r="AF5" t="n">
        <v>5.455319127798398e-06</v>
      </c>
      <c r="AG5" t="n">
        <v>7</v>
      </c>
      <c r="AH5" t="n">
        <v>134967.8649643309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96.64112749471366</v>
      </c>
      <c r="AB6" t="n">
        <v>132.2286541438541</v>
      </c>
      <c r="AC6" t="n">
        <v>119.6089369764815</v>
      </c>
      <c r="AD6" t="n">
        <v>96641.12749471366</v>
      </c>
      <c r="AE6" t="n">
        <v>132228.6541438541</v>
      </c>
      <c r="AF6" t="n">
        <v>5.598532854287e-06</v>
      </c>
      <c r="AG6" t="n">
        <v>6</v>
      </c>
      <c r="AH6" t="n">
        <v>119608.9369764815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104.6413104812952</v>
      </c>
      <c r="AB7" t="n">
        <v>143.1748574492533</v>
      </c>
      <c r="AC7" t="n">
        <v>129.5104500015098</v>
      </c>
      <c r="AD7" t="n">
        <v>104641.3104812952</v>
      </c>
      <c r="AE7" t="n">
        <v>143174.8574492533</v>
      </c>
      <c r="AF7" t="n">
        <v>5.578942783709005e-06</v>
      </c>
      <c r="AG7" t="n">
        <v>7</v>
      </c>
      <c r="AH7" t="n">
        <v>129510.4500015097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103.878398427277</v>
      </c>
      <c r="AB2" t="n">
        <v>142.1310075196417</v>
      </c>
      <c r="AC2" t="n">
        <v>128.5662236441274</v>
      </c>
      <c r="AD2" t="n">
        <v>103878.398427277</v>
      </c>
      <c r="AE2" t="n">
        <v>142131.0075196417</v>
      </c>
      <c r="AF2" t="n">
        <v>5.239303116744682e-06</v>
      </c>
      <c r="AG2" t="n">
        <v>7</v>
      </c>
      <c r="AH2" t="n">
        <v>128566.2236441274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92.49650629518246</v>
      </c>
      <c r="AB3" t="n">
        <v>126.5578005708757</v>
      </c>
      <c r="AC3" t="n">
        <v>114.4793017094134</v>
      </c>
      <c r="AD3" t="n">
        <v>92496.50629518245</v>
      </c>
      <c r="AE3" t="n">
        <v>126557.8005708757</v>
      </c>
      <c r="AF3" t="n">
        <v>5.797742735806771e-06</v>
      </c>
      <c r="AG3" t="n">
        <v>7</v>
      </c>
      <c r="AH3" t="n">
        <v>114479.3017094134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91.46000464003842</v>
      </c>
      <c r="AB4" t="n">
        <v>125.1396132790826</v>
      </c>
      <c r="AC4" t="n">
        <v>113.1964642223103</v>
      </c>
      <c r="AD4" t="n">
        <v>91460.00464003842</v>
      </c>
      <c r="AE4" t="n">
        <v>125139.6132790826</v>
      </c>
      <c r="AF4" t="n">
        <v>5.884603658715607e-06</v>
      </c>
      <c r="AG4" t="n">
        <v>7</v>
      </c>
      <c r="AH4" t="n">
        <v>113196.4642223103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302.0516957057363</v>
      </c>
      <c r="AB2" t="n">
        <v>413.2804556449319</v>
      </c>
      <c r="AC2" t="n">
        <v>373.8375490009414</v>
      </c>
      <c r="AD2" t="n">
        <v>302051.6957057363</v>
      </c>
      <c r="AE2" t="n">
        <v>413280.4556449319</v>
      </c>
      <c r="AF2" t="n">
        <v>2.812584519831674e-06</v>
      </c>
      <c r="AG2" t="n">
        <v>12</v>
      </c>
      <c r="AH2" t="n">
        <v>373837.5490009413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174.8585579054729</v>
      </c>
      <c r="AB3" t="n">
        <v>239.249193141292</v>
      </c>
      <c r="AC3" t="n">
        <v>216.4155859363079</v>
      </c>
      <c r="AD3" t="n">
        <v>174858.5579054729</v>
      </c>
      <c r="AE3" t="n">
        <v>239249.193141292</v>
      </c>
      <c r="AF3" t="n">
        <v>4.024568769426985e-06</v>
      </c>
      <c r="AG3" t="n">
        <v>8</v>
      </c>
      <c r="AH3" t="n">
        <v>216415.5859363079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148.6649358155369</v>
      </c>
      <c r="AB4" t="n">
        <v>203.4099238168097</v>
      </c>
      <c r="AC4" t="n">
        <v>183.9967661754124</v>
      </c>
      <c r="AD4" t="n">
        <v>148664.9358155369</v>
      </c>
      <c r="AE4" t="n">
        <v>203409.9238168097</v>
      </c>
      <c r="AF4" t="n">
        <v>4.458459513655033e-06</v>
      </c>
      <c r="AG4" t="n">
        <v>7</v>
      </c>
      <c r="AH4" t="n">
        <v>183996.7661754124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137.7258062125594</v>
      </c>
      <c r="AB5" t="n">
        <v>188.4425240936856</v>
      </c>
      <c r="AC5" t="n">
        <v>170.457834074981</v>
      </c>
      <c r="AD5" t="n">
        <v>137725.8062125594</v>
      </c>
      <c r="AE5" t="n">
        <v>188442.5240936856</v>
      </c>
      <c r="AF5" t="n">
        <v>4.772606750045163e-06</v>
      </c>
      <c r="AG5" t="n">
        <v>7</v>
      </c>
      <c r="AH5" t="n">
        <v>170457.834074981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136.0219337590199</v>
      </c>
      <c r="AB6" t="n">
        <v>186.1112106332067</v>
      </c>
      <c r="AC6" t="n">
        <v>168.3490178991504</v>
      </c>
      <c r="AD6" t="n">
        <v>136021.9337590199</v>
      </c>
      <c r="AE6" t="n">
        <v>186111.2106332067</v>
      </c>
      <c r="AF6" t="n">
        <v>4.823528849301576e-06</v>
      </c>
      <c r="AG6" t="n">
        <v>7</v>
      </c>
      <c r="AH6" t="n">
        <v>168349.0178991504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132.7793931771275</v>
      </c>
      <c r="AB7" t="n">
        <v>181.6746235582691</v>
      </c>
      <c r="AC7" t="n">
        <v>164.3358524678545</v>
      </c>
      <c r="AD7" t="n">
        <v>132779.3931771275</v>
      </c>
      <c r="AE7" t="n">
        <v>181674.6235582691</v>
      </c>
      <c r="AF7" t="n">
        <v>4.913503987085465e-06</v>
      </c>
      <c r="AG7" t="n">
        <v>7</v>
      </c>
      <c r="AH7" t="n">
        <v>164335.8524678545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129.7217146075933</v>
      </c>
      <c r="AB8" t="n">
        <v>177.4909728441766</v>
      </c>
      <c r="AC8" t="n">
        <v>160.5514835061229</v>
      </c>
      <c r="AD8" t="n">
        <v>129721.7146075933</v>
      </c>
      <c r="AE8" t="n">
        <v>177490.9728441766</v>
      </c>
      <c r="AF8" t="n">
        <v>4.994481611090964e-06</v>
      </c>
      <c r="AG8" t="n">
        <v>7</v>
      </c>
      <c r="AH8" t="n">
        <v>160551.4835061229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127.6558432089138</v>
      </c>
      <c r="AB9" t="n">
        <v>174.6643564566909</v>
      </c>
      <c r="AC9" t="n">
        <v>157.994635419477</v>
      </c>
      <c r="AD9" t="n">
        <v>127655.8432089138</v>
      </c>
      <c r="AE9" t="n">
        <v>174664.3564566909</v>
      </c>
      <c r="AF9" t="n">
        <v>5.040522080531443e-06</v>
      </c>
      <c r="AG9" t="n">
        <v>7</v>
      </c>
      <c r="AH9" t="n">
        <v>157994.635419477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125.7185400464278</v>
      </c>
      <c r="AB10" t="n">
        <v>172.0136528019953</v>
      </c>
      <c r="AC10" t="n">
        <v>155.5969112012988</v>
      </c>
      <c r="AD10" t="n">
        <v>125718.5400464278</v>
      </c>
      <c r="AE10" t="n">
        <v>172013.6528019953</v>
      </c>
      <c r="AF10" t="n">
        <v>5.084935340033277e-06</v>
      </c>
      <c r="AG10" t="n">
        <v>7</v>
      </c>
      <c r="AH10" t="n">
        <v>155596.9112012988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123.1998099888826</v>
      </c>
      <c r="AB11" t="n">
        <v>168.567415218736</v>
      </c>
      <c r="AC11" t="n">
        <v>152.4795776961598</v>
      </c>
      <c r="AD11" t="n">
        <v>123199.8099888827</v>
      </c>
      <c r="AE11" t="n">
        <v>168567.415218736</v>
      </c>
      <c r="AF11" t="n">
        <v>5.1402604779472e-06</v>
      </c>
      <c r="AG11" t="n">
        <v>7</v>
      </c>
      <c r="AH11" t="n">
        <v>152479.5776961598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121.3216108669871</v>
      </c>
      <c r="AB12" t="n">
        <v>165.9975803198625</v>
      </c>
      <c r="AC12" t="n">
        <v>150.1550042332481</v>
      </c>
      <c r="AD12" t="n">
        <v>121321.6108669871</v>
      </c>
      <c r="AE12" t="n">
        <v>165997.5803198626</v>
      </c>
      <c r="AF12" t="n">
        <v>5.143227743129435e-06</v>
      </c>
      <c r="AG12" t="n">
        <v>7</v>
      </c>
      <c r="AH12" t="n">
        <v>150155.0042332481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120.9305036134425</v>
      </c>
      <c r="AB13" t="n">
        <v>165.4624501211288</v>
      </c>
      <c r="AC13" t="n">
        <v>149.6709461096213</v>
      </c>
      <c r="AD13" t="n">
        <v>120930.5036134425</v>
      </c>
      <c r="AE13" t="n">
        <v>165462.4501211288</v>
      </c>
      <c r="AF13" t="n">
        <v>5.160074151905993e-06</v>
      </c>
      <c r="AG13" t="n">
        <v>7</v>
      </c>
      <c r="AH13" t="n">
        <v>149670.9461096213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121.2375979602731</v>
      </c>
      <c r="AB14" t="n">
        <v>165.8826301545086</v>
      </c>
      <c r="AC14" t="n">
        <v>150.0510247503419</v>
      </c>
      <c r="AD14" t="n">
        <v>121237.5979602731</v>
      </c>
      <c r="AE14" t="n">
        <v>165882.6301545086</v>
      </c>
      <c r="AF14" t="n">
        <v>5.156724013797018e-06</v>
      </c>
      <c r="AG14" t="n">
        <v>7</v>
      </c>
      <c r="AH14" t="n">
        <v>150051.0247503419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93.33560230960083</v>
      </c>
      <c r="AB2" t="n">
        <v>127.7058887561059</v>
      </c>
      <c r="AC2" t="n">
        <v>115.5178179695975</v>
      </c>
      <c r="AD2" t="n">
        <v>93335.60230960083</v>
      </c>
      <c r="AE2" t="n">
        <v>127705.8887561059</v>
      </c>
      <c r="AF2" t="n">
        <v>5.607749353920576e-06</v>
      </c>
      <c r="AG2" t="n">
        <v>7</v>
      </c>
      <c r="AH2" t="n">
        <v>115517.8179695975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87.32421713364943</v>
      </c>
      <c r="AB3" t="n">
        <v>119.4808463547765</v>
      </c>
      <c r="AC3" t="n">
        <v>108.0777620711288</v>
      </c>
      <c r="AD3" t="n">
        <v>87324.21713364942</v>
      </c>
      <c r="AE3" t="n">
        <v>119480.8463547765</v>
      </c>
      <c r="AF3" t="n">
        <v>5.975803009886316e-06</v>
      </c>
      <c r="AG3" t="n">
        <v>7</v>
      </c>
      <c r="AH3" t="n">
        <v>108077.7620711288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219.2537347575472</v>
      </c>
      <c r="AB2" t="n">
        <v>299.9926326872429</v>
      </c>
      <c r="AC2" t="n">
        <v>271.3617568659654</v>
      </c>
      <c r="AD2" t="n">
        <v>219253.7347575472</v>
      </c>
      <c r="AE2" t="n">
        <v>299992.6326872429</v>
      </c>
      <c r="AF2" t="n">
        <v>3.422662518862233e-06</v>
      </c>
      <c r="AG2" t="n">
        <v>10</v>
      </c>
      <c r="AH2" t="n">
        <v>271361.7568659654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149.3321073207417</v>
      </c>
      <c r="AB3" t="n">
        <v>204.3227773037601</v>
      </c>
      <c r="AC3" t="n">
        <v>184.8224982067664</v>
      </c>
      <c r="AD3" t="n">
        <v>149332.1073207417</v>
      </c>
      <c r="AE3" t="n">
        <v>204322.7773037601</v>
      </c>
      <c r="AF3" t="n">
        <v>4.511736735482233e-06</v>
      </c>
      <c r="AG3" t="n">
        <v>8</v>
      </c>
      <c r="AH3" t="n">
        <v>184822.4982067664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128.2140209474707</v>
      </c>
      <c r="AB4" t="n">
        <v>175.4280798636479</v>
      </c>
      <c r="AC4" t="n">
        <v>158.6854701363667</v>
      </c>
      <c r="AD4" t="n">
        <v>128214.0209474707</v>
      </c>
      <c r="AE4" t="n">
        <v>175428.0798636479</v>
      </c>
      <c r="AF4" t="n">
        <v>4.923523020969584e-06</v>
      </c>
      <c r="AG4" t="n">
        <v>7</v>
      </c>
      <c r="AH4" t="n">
        <v>158685.4701363668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123.5451581725307</v>
      </c>
      <c r="AB5" t="n">
        <v>169.0399358392897</v>
      </c>
      <c r="AC5" t="n">
        <v>152.9070016118748</v>
      </c>
      <c r="AD5" t="n">
        <v>123545.1581725307</v>
      </c>
      <c r="AE5" t="n">
        <v>169039.9358392897</v>
      </c>
      <c r="AF5" t="n">
        <v>5.075081868914783e-06</v>
      </c>
      <c r="AG5" t="n">
        <v>7</v>
      </c>
      <c r="AH5" t="n">
        <v>152907.0016118748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119.491515099678</v>
      </c>
      <c r="AB6" t="n">
        <v>163.4935625529044</v>
      </c>
      <c r="AC6" t="n">
        <v>147.8899664075566</v>
      </c>
      <c r="AD6" t="n">
        <v>119491.515099678</v>
      </c>
      <c r="AE6" t="n">
        <v>163493.5625529044</v>
      </c>
      <c r="AF6" t="n">
        <v>5.198677462577249e-06</v>
      </c>
      <c r="AG6" t="n">
        <v>7</v>
      </c>
      <c r="AH6" t="n">
        <v>147889.9664075566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115.6043055618551</v>
      </c>
      <c r="AB7" t="n">
        <v>158.1749109716762</v>
      </c>
      <c r="AC7" t="n">
        <v>143.0789194684647</v>
      </c>
      <c r="AD7" t="n">
        <v>115604.3055618551</v>
      </c>
      <c r="AE7" t="n">
        <v>158174.9109716762</v>
      </c>
      <c r="AF7" t="n">
        <v>5.325059430331945e-06</v>
      </c>
      <c r="AG7" t="n">
        <v>7</v>
      </c>
      <c r="AH7" t="n">
        <v>143078.9194684647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113.5933881434005</v>
      </c>
      <c r="AB8" t="n">
        <v>155.4234850443328</v>
      </c>
      <c r="AC8" t="n">
        <v>140.5900857699756</v>
      </c>
      <c r="AD8" t="n">
        <v>113593.3881434005</v>
      </c>
      <c r="AE8" t="n">
        <v>155423.4850443328</v>
      </c>
      <c r="AF8" t="n">
        <v>5.347648963151092e-06</v>
      </c>
      <c r="AG8" t="n">
        <v>7</v>
      </c>
      <c r="AH8" t="n">
        <v>140590.0857699756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111.7391790013092</v>
      </c>
      <c r="AB9" t="n">
        <v>152.8864742941906</v>
      </c>
      <c r="AC9" t="n">
        <v>138.2952037651092</v>
      </c>
      <c r="AD9" t="n">
        <v>111739.1790013092</v>
      </c>
      <c r="AE9" t="n">
        <v>152886.4742941906</v>
      </c>
      <c r="AF9" t="n">
        <v>5.388349927569731e-06</v>
      </c>
      <c r="AG9" t="n">
        <v>7</v>
      </c>
      <c r="AH9" t="n">
        <v>138295.2037651092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111.916455816612</v>
      </c>
      <c r="AB10" t="n">
        <v>153.1290322537889</v>
      </c>
      <c r="AC10" t="n">
        <v>138.5146123334758</v>
      </c>
      <c r="AD10" t="n">
        <v>111916.455816612</v>
      </c>
      <c r="AE10" t="n">
        <v>153129.032253789</v>
      </c>
      <c r="AF10" t="n">
        <v>5.390638734859776e-06</v>
      </c>
      <c r="AG10" t="n">
        <v>7</v>
      </c>
      <c r="AH10" t="n">
        <v>138514.6123334758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258.5575314029943</v>
      </c>
      <c r="AB2" t="n">
        <v>353.7698212188151</v>
      </c>
      <c r="AC2" t="n">
        <v>320.0065260007532</v>
      </c>
      <c r="AD2" t="n">
        <v>258557.5314029943</v>
      </c>
      <c r="AE2" t="n">
        <v>353769.8212188152</v>
      </c>
      <c r="AF2" t="n">
        <v>3.097288787565135e-06</v>
      </c>
      <c r="AG2" t="n">
        <v>11</v>
      </c>
      <c r="AH2" t="n">
        <v>320006.5260007532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161.2754465189759</v>
      </c>
      <c r="AB3" t="n">
        <v>220.6641808977144</v>
      </c>
      <c r="AC3" t="n">
        <v>199.6043011770229</v>
      </c>
      <c r="AD3" t="n">
        <v>161275.4465189759</v>
      </c>
      <c r="AE3" t="n">
        <v>220664.1808977144</v>
      </c>
      <c r="AF3" t="n">
        <v>4.271228125293658e-06</v>
      </c>
      <c r="AG3" t="n">
        <v>8</v>
      </c>
      <c r="AH3" t="n">
        <v>199604.3011770229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138.2493577201113</v>
      </c>
      <c r="AB4" t="n">
        <v>189.1588703637802</v>
      </c>
      <c r="AC4" t="n">
        <v>171.1058132624563</v>
      </c>
      <c r="AD4" t="n">
        <v>138249.3577201113</v>
      </c>
      <c r="AE4" t="n">
        <v>189158.8703637802</v>
      </c>
      <c r="AF4" t="n">
        <v>4.683764449041944e-06</v>
      </c>
      <c r="AG4" t="n">
        <v>7</v>
      </c>
      <c r="AH4" t="n">
        <v>171105.8132624562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134.7586385954585</v>
      </c>
      <c r="AB5" t="n">
        <v>184.3827144577735</v>
      </c>
      <c r="AC5" t="n">
        <v>166.7854869727405</v>
      </c>
      <c r="AD5" t="n">
        <v>134758.6385954585</v>
      </c>
      <c r="AE5" t="n">
        <v>184382.7144577735</v>
      </c>
      <c r="AF5" t="n">
        <v>4.79638072271939e-06</v>
      </c>
      <c r="AG5" t="n">
        <v>7</v>
      </c>
      <c r="AH5" t="n">
        <v>166785.4869727405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127.541410349217</v>
      </c>
      <c r="AB6" t="n">
        <v>174.5077843696324</v>
      </c>
      <c r="AC6" t="n">
        <v>157.8530063526569</v>
      </c>
      <c r="AD6" t="n">
        <v>127541.410349217</v>
      </c>
      <c r="AE6" t="n">
        <v>174507.7843696324</v>
      </c>
      <c r="AF6" t="n">
        <v>5.018298158987672e-06</v>
      </c>
      <c r="AG6" t="n">
        <v>7</v>
      </c>
      <c r="AH6" t="n">
        <v>157853.0063526569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124.1678510863898</v>
      </c>
      <c r="AB7" t="n">
        <v>169.8919317553038</v>
      </c>
      <c r="AC7" t="n">
        <v>153.6776842334486</v>
      </c>
      <c r="AD7" t="n">
        <v>124167.8510863898</v>
      </c>
      <c r="AE7" t="n">
        <v>169891.9317553038</v>
      </c>
      <c r="AF7" t="n">
        <v>5.111413779214478e-06</v>
      </c>
      <c r="AG7" t="n">
        <v>7</v>
      </c>
      <c r="AH7" t="n">
        <v>153677.6842334486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122.8139756428641</v>
      </c>
      <c r="AB8" t="n">
        <v>168.0394996447038</v>
      </c>
      <c r="AC8" t="n">
        <v>152.0020456435788</v>
      </c>
      <c r="AD8" t="n">
        <v>122813.9756428641</v>
      </c>
      <c r="AE8" t="n">
        <v>168039.4996447038</v>
      </c>
      <c r="AF8" t="n">
        <v>5.133059504544688e-06</v>
      </c>
      <c r="AG8" t="n">
        <v>7</v>
      </c>
      <c r="AH8" t="n">
        <v>152002.0456435788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119.5915064481422</v>
      </c>
      <c r="AB9" t="n">
        <v>163.63037512718</v>
      </c>
      <c r="AC9" t="n">
        <v>148.013721781761</v>
      </c>
      <c r="AD9" t="n">
        <v>119591.5064481422</v>
      </c>
      <c r="AE9" t="n">
        <v>163630.37512718</v>
      </c>
      <c r="AF9" t="n">
        <v>5.219447399331022e-06</v>
      </c>
      <c r="AG9" t="n">
        <v>7</v>
      </c>
      <c r="AH9" t="n">
        <v>148013.721781761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117.1908218432504</v>
      </c>
      <c r="AB10" t="n">
        <v>160.3456525400387</v>
      </c>
      <c r="AC10" t="n">
        <v>145.0424885081983</v>
      </c>
      <c r="AD10" t="n">
        <v>117190.8218432504</v>
      </c>
      <c r="AE10" t="n">
        <v>160345.6525400387</v>
      </c>
      <c r="AF10" t="n">
        <v>5.270734117906206e-06</v>
      </c>
      <c r="AG10" t="n">
        <v>7</v>
      </c>
      <c r="AH10" t="n">
        <v>145042.4885081984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116.220789572509</v>
      </c>
      <c r="AB11" t="n">
        <v>159.0184115924076</v>
      </c>
      <c r="AC11" t="n">
        <v>143.8419175738143</v>
      </c>
      <c r="AD11" t="n">
        <v>116220.789572509</v>
      </c>
      <c r="AE11" t="n">
        <v>159018.4115924076</v>
      </c>
      <c r="AF11" t="n">
        <v>5.274146732260068e-06</v>
      </c>
      <c r="AG11" t="n">
        <v>7</v>
      </c>
      <c r="AH11" t="n">
        <v>143841.9175738143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116.5990425084621</v>
      </c>
      <c r="AB12" t="n">
        <v>159.5359539467202</v>
      </c>
      <c r="AC12" t="n">
        <v>144.3100664122067</v>
      </c>
      <c r="AD12" t="n">
        <v>116599.0425084621</v>
      </c>
      <c r="AE12" t="n">
        <v>159535.9539467202</v>
      </c>
      <c r="AF12" t="n">
        <v>5.264006392465734e-06</v>
      </c>
      <c r="AG12" t="n">
        <v>7</v>
      </c>
      <c r="AH12" t="n">
        <v>144310.0664122067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353.848920731976</v>
      </c>
      <c r="AB2" t="n">
        <v>484.1517040581246</v>
      </c>
      <c r="AC2" t="n">
        <v>437.9449449340007</v>
      </c>
      <c r="AD2" t="n">
        <v>353848.920731976</v>
      </c>
      <c r="AE2" t="n">
        <v>484151.7040581246</v>
      </c>
      <c r="AF2" t="n">
        <v>2.541317272895272e-06</v>
      </c>
      <c r="AG2" t="n">
        <v>13</v>
      </c>
      <c r="AH2" t="n">
        <v>437944.9449340007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196.9385839828895</v>
      </c>
      <c r="AB3" t="n">
        <v>269.4600589224001</v>
      </c>
      <c r="AC3" t="n">
        <v>243.7431690884931</v>
      </c>
      <c r="AD3" t="n">
        <v>196938.5839828895</v>
      </c>
      <c r="AE3" t="n">
        <v>269460.0589224001</v>
      </c>
      <c r="AF3" t="n">
        <v>3.814281663266027e-06</v>
      </c>
      <c r="AG3" t="n">
        <v>9</v>
      </c>
      <c r="AH3" t="n">
        <v>243743.1690884931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167.0011738582596</v>
      </c>
      <c r="AB4" t="n">
        <v>228.498373644581</v>
      </c>
      <c r="AC4" t="n">
        <v>206.6908095634896</v>
      </c>
      <c r="AD4" t="n">
        <v>167001.1738582597</v>
      </c>
      <c r="AE4" t="n">
        <v>228498.373644581</v>
      </c>
      <c r="AF4" t="n">
        <v>4.274773661054293e-06</v>
      </c>
      <c r="AG4" t="n">
        <v>8</v>
      </c>
      <c r="AH4" t="n">
        <v>206690.8095634896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148.5706101490574</v>
      </c>
      <c r="AB5" t="n">
        <v>203.2808632785779</v>
      </c>
      <c r="AC5" t="n">
        <v>183.8800229938117</v>
      </c>
      <c r="AD5" t="n">
        <v>148570.6101490573</v>
      </c>
      <c r="AE5" t="n">
        <v>203280.8632785779</v>
      </c>
      <c r="AF5" t="n">
        <v>4.532076976393169e-06</v>
      </c>
      <c r="AG5" t="n">
        <v>7</v>
      </c>
      <c r="AH5" t="n">
        <v>183880.0229938117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144.8770811737648</v>
      </c>
      <c r="AB6" t="n">
        <v>198.2272139875869</v>
      </c>
      <c r="AC6" t="n">
        <v>179.30868689831</v>
      </c>
      <c r="AD6" t="n">
        <v>144877.0811737648</v>
      </c>
      <c r="AE6" t="n">
        <v>198227.2139875869</v>
      </c>
      <c r="AF6" t="n">
        <v>4.636824083186209e-06</v>
      </c>
      <c r="AG6" t="n">
        <v>7</v>
      </c>
      <c r="AH6" t="n">
        <v>179308.68689831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140.4871081649578</v>
      </c>
      <c r="AB7" t="n">
        <v>192.2206592449997</v>
      </c>
      <c r="AC7" t="n">
        <v>173.8753893101009</v>
      </c>
      <c r="AD7" t="n">
        <v>140487.1081649578</v>
      </c>
      <c r="AE7" t="n">
        <v>192220.6592449997</v>
      </c>
      <c r="AF7" t="n">
        <v>4.754182252252623e-06</v>
      </c>
      <c r="AG7" t="n">
        <v>7</v>
      </c>
      <c r="AH7" t="n">
        <v>173875.3893101009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137.5707009607361</v>
      </c>
      <c r="AB8" t="n">
        <v>188.2303022453804</v>
      </c>
      <c r="AC8" t="n">
        <v>170.2658663820228</v>
      </c>
      <c r="AD8" t="n">
        <v>137570.7009607361</v>
      </c>
      <c r="AE8" t="n">
        <v>188230.3022453804</v>
      </c>
      <c r="AF8" t="n">
        <v>4.829001614247652e-06</v>
      </c>
      <c r="AG8" t="n">
        <v>7</v>
      </c>
      <c r="AH8" t="n">
        <v>170265.8663820227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133.23659533677</v>
      </c>
      <c r="AB9" t="n">
        <v>182.3001877234275</v>
      </c>
      <c r="AC9" t="n">
        <v>164.9017136670751</v>
      </c>
      <c r="AD9" t="n">
        <v>133236.59533677</v>
      </c>
      <c r="AE9" t="n">
        <v>182300.1877234275</v>
      </c>
      <c r="AF9" t="n">
        <v>4.950030167110049e-06</v>
      </c>
      <c r="AG9" t="n">
        <v>7</v>
      </c>
      <c r="AH9" t="n">
        <v>164901.7136670751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133.088594648535</v>
      </c>
      <c r="AB10" t="n">
        <v>182.097686652455</v>
      </c>
      <c r="AC10" t="n">
        <v>164.7185390141041</v>
      </c>
      <c r="AD10" t="n">
        <v>133088.594648535</v>
      </c>
      <c r="AE10" t="n">
        <v>182097.686652455</v>
      </c>
      <c r="AF10" t="n">
        <v>4.93807789167185e-06</v>
      </c>
      <c r="AG10" t="n">
        <v>7</v>
      </c>
      <c r="AH10" t="n">
        <v>164718.5390141041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131.5167730807486</v>
      </c>
      <c r="AB11" t="n">
        <v>179.9470510395371</v>
      </c>
      <c r="AC11" t="n">
        <v>162.7731570456464</v>
      </c>
      <c r="AD11" t="n">
        <v>131516.7730807486</v>
      </c>
      <c r="AE11" t="n">
        <v>179947.0510395371</v>
      </c>
      <c r="AF11" t="n">
        <v>4.958688508372367e-06</v>
      </c>
      <c r="AG11" t="n">
        <v>7</v>
      </c>
      <c r="AH11" t="n">
        <v>162773.1570456464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129.3594732344118</v>
      </c>
      <c r="AB12" t="n">
        <v>176.9953382164283</v>
      </c>
      <c r="AC12" t="n">
        <v>160.1031515516192</v>
      </c>
      <c r="AD12" t="n">
        <v>129359.4732344118</v>
      </c>
      <c r="AE12" t="n">
        <v>176995.3382164283</v>
      </c>
      <c r="AF12" t="n">
        <v>5.01402660252718e-06</v>
      </c>
      <c r="AG12" t="n">
        <v>7</v>
      </c>
      <c r="AH12" t="n">
        <v>160103.1515516192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128.0261424232662</v>
      </c>
      <c r="AB13" t="n">
        <v>175.1710161782159</v>
      </c>
      <c r="AC13" t="n">
        <v>158.4529402482812</v>
      </c>
      <c r="AD13" t="n">
        <v>128026.1424232662</v>
      </c>
      <c r="AE13" t="n">
        <v>175171.0161782159</v>
      </c>
      <c r="AF13" t="n">
        <v>5.019955684043767e-06</v>
      </c>
      <c r="AG13" t="n">
        <v>7</v>
      </c>
      <c r="AH13" t="n">
        <v>158452.9402482812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126.9561998299842</v>
      </c>
      <c r="AB14" t="n">
        <v>173.7070735195524</v>
      </c>
      <c r="AC14" t="n">
        <v>157.1287142223036</v>
      </c>
      <c r="AD14" t="n">
        <v>126956.1998299842</v>
      </c>
      <c r="AE14" t="n">
        <v>173707.0735195524</v>
      </c>
      <c r="AF14" t="n">
        <v>5.042072099224687e-06</v>
      </c>
      <c r="AG14" t="n">
        <v>7</v>
      </c>
      <c r="AH14" t="n">
        <v>157128.7142223036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124.8159432860118</v>
      </c>
      <c r="AB15" t="n">
        <v>170.7786800946361</v>
      </c>
      <c r="AC15" t="n">
        <v>154.4798025558344</v>
      </c>
      <c r="AD15" t="n">
        <v>124815.9432860118</v>
      </c>
      <c r="AE15" t="n">
        <v>170778.6800946361</v>
      </c>
      <c r="AF15" t="n">
        <v>5.075858452628731e-06</v>
      </c>
      <c r="AG15" t="n">
        <v>7</v>
      </c>
      <c r="AH15" t="n">
        <v>154479.8025558344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125.3674008701131</v>
      </c>
      <c r="AB16" t="n">
        <v>171.5332086897946</v>
      </c>
      <c r="AC16" t="n">
        <v>155.1623200008588</v>
      </c>
      <c r="AD16" t="n">
        <v>125367.4008701131</v>
      </c>
      <c r="AE16" t="n">
        <v>171533.2086897946</v>
      </c>
      <c r="AF16" t="n">
        <v>5.064094402000582e-06</v>
      </c>
      <c r="AG16" t="n">
        <v>7</v>
      </c>
      <c r="AH16" t="n">
        <v>155162.3200008587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185.059568564017</v>
      </c>
      <c r="AB2" t="n">
        <v>253.2066659611333</v>
      </c>
      <c r="AC2" t="n">
        <v>229.0409771396641</v>
      </c>
      <c r="AD2" t="n">
        <v>185059.568564017</v>
      </c>
      <c r="AE2" t="n">
        <v>253206.6659611333</v>
      </c>
      <c r="AF2" t="n">
        <v>3.771235976079512e-06</v>
      </c>
      <c r="AG2" t="n">
        <v>9</v>
      </c>
      <c r="AH2" t="n">
        <v>229040.9771396641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128.634597713044</v>
      </c>
      <c r="AB3" t="n">
        <v>176.0035315488425</v>
      </c>
      <c r="AC3" t="n">
        <v>159.206001520378</v>
      </c>
      <c r="AD3" t="n">
        <v>128634.597713044</v>
      </c>
      <c r="AE3" t="n">
        <v>176003.5315488425</v>
      </c>
      <c r="AF3" t="n">
        <v>4.801911510254807e-06</v>
      </c>
      <c r="AG3" t="n">
        <v>7</v>
      </c>
      <c r="AH3" t="n">
        <v>159206.001520378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117.3102341775048</v>
      </c>
      <c r="AB4" t="n">
        <v>160.5090377638659</v>
      </c>
      <c r="AC4" t="n">
        <v>145.1902804755761</v>
      </c>
      <c r="AD4" t="n">
        <v>117310.2341775048</v>
      </c>
      <c r="AE4" t="n">
        <v>160509.0377638659</v>
      </c>
      <c r="AF4" t="n">
        <v>5.217317632889914e-06</v>
      </c>
      <c r="AG4" t="n">
        <v>7</v>
      </c>
      <c r="AH4" t="n">
        <v>145190.2804755761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113.9275960881928</v>
      </c>
      <c r="AB5" t="n">
        <v>155.8807630986113</v>
      </c>
      <c r="AC5" t="n">
        <v>141.0037218485476</v>
      </c>
      <c r="AD5" t="n">
        <v>113927.5960881928</v>
      </c>
      <c r="AE5" t="n">
        <v>155880.7630986113</v>
      </c>
      <c r="AF5" t="n">
        <v>5.324732696463454e-06</v>
      </c>
      <c r="AG5" t="n">
        <v>7</v>
      </c>
      <c r="AH5" t="n">
        <v>141003.7218485476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109.8026648244686</v>
      </c>
      <c r="AB6" t="n">
        <v>150.2368501644628</v>
      </c>
      <c r="AC6" t="n">
        <v>135.8984560435509</v>
      </c>
      <c r="AD6" t="n">
        <v>109802.6648244685</v>
      </c>
      <c r="AE6" t="n">
        <v>150236.8501644628</v>
      </c>
      <c r="AF6" t="n">
        <v>5.455870707726694e-06</v>
      </c>
      <c r="AG6" t="n">
        <v>7</v>
      </c>
      <c r="AH6" t="n">
        <v>135898.4560435509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107.6553459478992</v>
      </c>
      <c r="AB7" t="n">
        <v>147.2987937445192</v>
      </c>
      <c r="AC7" t="n">
        <v>133.2408036047377</v>
      </c>
      <c r="AD7" t="n">
        <v>107655.3459478992</v>
      </c>
      <c r="AE7" t="n">
        <v>147298.7937445192</v>
      </c>
      <c r="AF7" t="n">
        <v>5.496800428633387e-06</v>
      </c>
      <c r="AG7" t="n">
        <v>7</v>
      </c>
      <c r="AH7" t="n">
        <v>133240.8036047377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107.255265608805</v>
      </c>
      <c r="AB8" t="n">
        <v>146.7513861742718</v>
      </c>
      <c r="AC8" t="n">
        <v>132.7456398447032</v>
      </c>
      <c r="AD8" t="n">
        <v>107255.265608805</v>
      </c>
      <c r="AE8" t="n">
        <v>146751.3861742718</v>
      </c>
      <c r="AF8" t="n">
        <v>5.517977995669688e-06</v>
      </c>
      <c r="AG8" t="n">
        <v>7</v>
      </c>
      <c r="AH8" t="n">
        <v>132745.6398447032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142.4947188037044</v>
      </c>
      <c r="AB2" t="n">
        <v>194.9675606904619</v>
      </c>
      <c r="AC2" t="n">
        <v>176.3601303369094</v>
      </c>
      <c r="AD2" t="n">
        <v>142494.7188037044</v>
      </c>
      <c r="AE2" t="n">
        <v>194967.5606904619</v>
      </c>
      <c r="AF2" t="n">
        <v>4.406804123404084e-06</v>
      </c>
      <c r="AG2" t="n">
        <v>8</v>
      </c>
      <c r="AH2" t="n">
        <v>176360.1303369094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110.241004492805</v>
      </c>
      <c r="AB3" t="n">
        <v>150.8366058368618</v>
      </c>
      <c r="AC3" t="n">
        <v>136.4409718763387</v>
      </c>
      <c r="AD3" t="n">
        <v>110241.004492805</v>
      </c>
      <c r="AE3" t="n">
        <v>150836.6058368618</v>
      </c>
      <c r="AF3" t="n">
        <v>5.304476624679437e-06</v>
      </c>
      <c r="AG3" t="n">
        <v>7</v>
      </c>
      <c r="AH3" t="n">
        <v>136440.9718763387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103.3226933624717</v>
      </c>
      <c r="AB4" t="n">
        <v>141.3706673339984</v>
      </c>
      <c r="AC4" t="n">
        <v>127.8784492586574</v>
      </c>
      <c r="AD4" t="n">
        <v>103322.6933624717</v>
      </c>
      <c r="AE4" t="n">
        <v>141370.6673339984</v>
      </c>
      <c r="AF4" t="n">
        <v>5.589241589935145e-06</v>
      </c>
      <c r="AG4" t="n">
        <v>7</v>
      </c>
      <c r="AH4" t="n">
        <v>127878.4492586574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99.14627441184292</v>
      </c>
      <c r="AB5" t="n">
        <v>135.6563066751505</v>
      </c>
      <c r="AC5" t="n">
        <v>122.7094591609327</v>
      </c>
      <c r="AD5" t="n">
        <v>99146.27441184293</v>
      </c>
      <c r="AE5" t="n">
        <v>135656.3066751505</v>
      </c>
      <c r="AF5" t="n">
        <v>5.732419505426843e-06</v>
      </c>
      <c r="AG5" t="n">
        <v>7</v>
      </c>
      <c r="AH5" t="n">
        <v>122709.4591609327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99.51410579099732</v>
      </c>
      <c r="AB6" t="n">
        <v>136.1595897956845</v>
      </c>
      <c r="AC6" t="n">
        <v>123.1647096468053</v>
      </c>
      <c r="AD6" t="n">
        <v>99514.10579099732</v>
      </c>
      <c r="AE6" t="n">
        <v>136159.5897956845</v>
      </c>
      <c r="AF6" t="n">
        <v>5.728495369965219e-06</v>
      </c>
      <c r="AG6" t="n">
        <v>7</v>
      </c>
      <c r="AH6" t="n">
        <v>123164.7096468053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121.7366007466575</v>
      </c>
      <c r="AB2" t="n">
        <v>166.5653877812886</v>
      </c>
      <c r="AC2" t="n">
        <v>150.6686209474786</v>
      </c>
      <c r="AD2" t="n">
        <v>121736.6007466575</v>
      </c>
      <c r="AE2" t="n">
        <v>166565.3877812886</v>
      </c>
      <c r="AF2" t="n">
        <v>4.928364816993994e-06</v>
      </c>
      <c r="AG2" t="n">
        <v>8</v>
      </c>
      <c r="AH2" t="n">
        <v>150668.6209474786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96.68887024956211</v>
      </c>
      <c r="AB3" t="n">
        <v>132.2939778872994</v>
      </c>
      <c r="AC3" t="n">
        <v>119.6680263135349</v>
      </c>
      <c r="AD3" t="n">
        <v>96688.87024956211</v>
      </c>
      <c r="AE3" t="n">
        <v>132293.9778872994</v>
      </c>
      <c r="AF3" t="n">
        <v>5.753178304987603e-06</v>
      </c>
      <c r="AG3" t="n">
        <v>7</v>
      </c>
      <c r="AH3" t="n">
        <v>119668.0263135349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94.21622972237482</v>
      </c>
      <c r="AB4" t="n">
        <v>128.9108020328022</v>
      </c>
      <c r="AC4" t="n">
        <v>116.6077360142727</v>
      </c>
      <c r="AD4" t="n">
        <v>94216.22972237482</v>
      </c>
      <c r="AE4" t="n">
        <v>128910.8020328022</v>
      </c>
      <c r="AF4" t="n">
        <v>5.844239118373436e-06</v>
      </c>
      <c r="AG4" t="n">
        <v>7</v>
      </c>
      <c r="AH4" t="n">
        <v>116607.7360142727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94.52491573826316</v>
      </c>
      <c r="AB5" t="n">
        <v>129.3331598580063</v>
      </c>
      <c r="AC5" t="n">
        <v>116.9897846014224</v>
      </c>
      <c r="AD5" t="n">
        <v>94524.91573826317</v>
      </c>
      <c r="AE5" t="n">
        <v>129333.1598580063</v>
      </c>
      <c r="AF5" t="n">
        <v>5.845445948430356e-06</v>
      </c>
      <c r="AG5" t="n">
        <v>7</v>
      </c>
      <c r="AH5" t="n">
        <v>116989.7846014224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83.43816744086634</v>
      </c>
      <c r="AB2" t="n">
        <v>114.1637817247006</v>
      </c>
      <c r="AC2" t="n">
        <v>103.2681506267986</v>
      </c>
      <c r="AD2" t="n">
        <v>83438.16744086634</v>
      </c>
      <c r="AE2" t="n">
        <v>114163.7817247006</v>
      </c>
      <c r="AF2" t="n">
        <v>5.947178610389064e-06</v>
      </c>
      <c r="AG2" t="n">
        <v>7</v>
      </c>
      <c r="AH2" t="n">
        <v>103268.1506267986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83.71752912074881</v>
      </c>
      <c r="AB3" t="n">
        <v>114.5460166996831</v>
      </c>
      <c r="AC3" t="n">
        <v>103.613905632239</v>
      </c>
      <c r="AD3" t="n">
        <v>83717.5291207488</v>
      </c>
      <c r="AE3" t="n">
        <v>114546.0166996831</v>
      </c>
      <c r="AF3" t="n">
        <v>5.959542807084259e-06</v>
      </c>
      <c r="AG3" t="n">
        <v>7</v>
      </c>
      <c r="AH3" t="n">
        <v>103613.905632239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234.2626488704001</v>
      </c>
      <c r="AB2" t="n">
        <v>320.5284911229967</v>
      </c>
      <c r="AC2" t="n">
        <v>289.9377017948757</v>
      </c>
      <c r="AD2" t="n">
        <v>234262.6488704001</v>
      </c>
      <c r="AE2" t="n">
        <v>320528.4911229967</v>
      </c>
      <c r="AF2" t="n">
        <v>3.253864819144523e-06</v>
      </c>
      <c r="AG2" t="n">
        <v>10</v>
      </c>
      <c r="AH2" t="n">
        <v>289937.7017948757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155.4883677884848</v>
      </c>
      <c r="AB3" t="n">
        <v>212.7460444707655</v>
      </c>
      <c r="AC3" t="n">
        <v>192.4418605774852</v>
      </c>
      <c r="AD3" t="n">
        <v>155488.3677884848</v>
      </c>
      <c r="AE3" t="n">
        <v>212746.0444707655</v>
      </c>
      <c r="AF3" t="n">
        <v>4.382111572759279e-06</v>
      </c>
      <c r="AG3" t="n">
        <v>8</v>
      </c>
      <c r="AH3" t="n">
        <v>192441.8605774852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133.5264988573069</v>
      </c>
      <c r="AB4" t="n">
        <v>182.6968465098665</v>
      </c>
      <c r="AC4" t="n">
        <v>165.2605158956507</v>
      </c>
      <c r="AD4" t="n">
        <v>133526.4988573069</v>
      </c>
      <c r="AE4" t="n">
        <v>182696.8465098665</v>
      </c>
      <c r="AF4" t="n">
        <v>4.789903298928321e-06</v>
      </c>
      <c r="AG4" t="n">
        <v>7</v>
      </c>
      <c r="AH4" t="n">
        <v>165260.5158956507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128.0790043828994</v>
      </c>
      <c r="AB5" t="n">
        <v>175.2433442434911</v>
      </c>
      <c r="AC5" t="n">
        <v>158.5183654245196</v>
      </c>
      <c r="AD5" t="n">
        <v>128079.0043828994</v>
      </c>
      <c r="AE5" t="n">
        <v>175243.3442434911</v>
      </c>
      <c r="AF5" t="n">
        <v>4.967456663401342e-06</v>
      </c>
      <c r="AG5" t="n">
        <v>7</v>
      </c>
      <c r="AH5" t="n">
        <v>158518.3654245196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123.4558668157161</v>
      </c>
      <c r="AB6" t="n">
        <v>168.9177634656394</v>
      </c>
      <c r="AC6" t="n">
        <v>152.7964891980956</v>
      </c>
      <c r="AD6" t="n">
        <v>123455.8668157161</v>
      </c>
      <c r="AE6" t="n">
        <v>168917.7634656394</v>
      </c>
      <c r="AF6" t="n">
        <v>5.112808169758625e-06</v>
      </c>
      <c r="AG6" t="n">
        <v>7</v>
      </c>
      <c r="AH6" t="n">
        <v>152796.4891980956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120.1501515488213</v>
      </c>
      <c r="AB7" t="n">
        <v>164.3947379996112</v>
      </c>
      <c r="AC7" t="n">
        <v>148.7051349344377</v>
      </c>
      <c r="AD7" t="n">
        <v>120150.1515488213</v>
      </c>
      <c r="AE7" t="n">
        <v>164394.7379996112</v>
      </c>
      <c r="AF7" t="n">
        <v>5.207838118020668e-06</v>
      </c>
      <c r="AG7" t="n">
        <v>7</v>
      </c>
      <c r="AH7" t="n">
        <v>148705.1349344377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117.8040563826848</v>
      </c>
      <c r="AB8" t="n">
        <v>161.1847070908909</v>
      </c>
      <c r="AC8" t="n">
        <v>145.801464870338</v>
      </c>
      <c r="AD8" t="n">
        <v>117804.0563826848</v>
      </c>
      <c r="AE8" t="n">
        <v>161184.7070908909</v>
      </c>
      <c r="AF8" t="n">
        <v>5.253531274490709e-06</v>
      </c>
      <c r="AG8" t="n">
        <v>7</v>
      </c>
      <c r="AH8" t="n">
        <v>145801.464870338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115.0359571269704</v>
      </c>
      <c r="AB9" t="n">
        <v>157.3972715693041</v>
      </c>
      <c r="AC9" t="n">
        <v>142.375496879231</v>
      </c>
      <c r="AD9" t="n">
        <v>115035.9571269704</v>
      </c>
      <c r="AE9" t="n">
        <v>157397.2715693041</v>
      </c>
      <c r="AF9" t="n">
        <v>5.316950224418954e-06</v>
      </c>
      <c r="AG9" t="n">
        <v>7</v>
      </c>
      <c r="AH9" t="n">
        <v>142375.496879231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105.2231630896784</v>
      </c>
      <c r="AB10" t="n">
        <v>143.9709738575682</v>
      </c>
      <c r="AC10" t="n">
        <v>130.2305861771717</v>
      </c>
      <c r="AD10" t="n">
        <v>105223.1630896784</v>
      </c>
      <c r="AE10" t="n">
        <v>143970.9738575682</v>
      </c>
      <c r="AF10" t="n">
        <v>5.354568297202478e-06</v>
      </c>
      <c r="AG10" t="n">
        <v>6</v>
      </c>
      <c r="AH10" t="n">
        <v>130230.5861771717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105.5109138383887</v>
      </c>
      <c r="AB11" t="n">
        <v>144.3646871266206</v>
      </c>
      <c r="AC11" t="n">
        <v>130.5867240044059</v>
      </c>
      <c r="AD11" t="n">
        <v>105510.9138383887</v>
      </c>
      <c r="AE11" t="n">
        <v>144364.6871266206</v>
      </c>
      <c r="AF11" t="n">
        <v>5.351515521662454e-06</v>
      </c>
      <c r="AG11" t="n">
        <v>6</v>
      </c>
      <c r="AH11" t="n">
        <v>130586.7240044059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323.6767095162334</v>
      </c>
      <c r="AB2" t="n">
        <v>442.8687535687311</v>
      </c>
      <c r="AC2" t="n">
        <v>400.6019812983302</v>
      </c>
      <c r="AD2" t="n">
        <v>323676.7095162334</v>
      </c>
      <c r="AE2" t="n">
        <v>442868.7535687311</v>
      </c>
      <c r="AF2" t="n">
        <v>2.667599379629681e-06</v>
      </c>
      <c r="AG2" t="n">
        <v>12</v>
      </c>
      <c r="AH2" t="n">
        <v>400601.9812983302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181.0399381749005</v>
      </c>
      <c r="AB3" t="n">
        <v>247.7068303291697</v>
      </c>
      <c r="AC3" t="n">
        <v>224.0660381013456</v>
      </c>
      <c r="AD3" t="n">
        <v>181039.9381749005</v>
      </c>
      <c r="AE3" t="n">
        <v>247706.8303291698</v>
      </c>
      <c r="AF3" t="n">
        <v>3.926194611817383e-06</v>
      </c>
      <c r="AG3" t="n">
        <v>8</v>
      </c>
      <c r="AH3" t="n">
        <v>224066.0381013456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161.8832611167737</v>
      </c>
      <c r="AB4" t="n">
        <v>221.4958196453084</v>
      </c>
      <c r="AC4" t="n">
        <v>200.3565694897591</v>
      </c>
      <c r="AD4" t="n">
        <v>161883.2611167737</v>
      </c>
      <c r="AE4" t="n">
        <v>221495.8196453084</v>
      </c>
      <c r="AF4" t="n">
        <v>4.369924635621175e-06</v>
      </c>
      <c r="AG4" t="n">
        <v>8</v>
      </c>
      <c r="AH4" t="n">
        <v>200356.5694897591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143.5190947556512</v>
      </c>
      <c r="AB5" t="n">
        <v>196.3691570601923</v>
      </c>
      <c r="AC5" t="n">
        <v>177.627960316266</v>
      </c>
      <c r="AD5" t="n">
        <v>143519.0947556512</v>
      </c>
      <c r="AE5" t="n">
        <v>196369.1570601923</v>
      </c>
      <c r="AF5" t="n">
        <v>4.637908721853405e-06</v>
      </c>
      <c r="AG5" t="n">
        <v>7</v>
      </c>
      <c r="AH5" t="n">
        <v>177627.960316266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140.2046945427444</v>
      </c>
      <c r="AB6" t="n">
        <v>191.8342484678779</v>
      </c>
      <c r="AC6" t="n">
        <v>173.5258570352165</v>
      </c>
      <c r="AD6" t="n">
        <v>140204.6945427444</v>
      </c>
      <c r="AE6" t="n">
        <v>191834.2484678779</v>
      </c>
      <c r="AF6" t="n">
        <v>4.737928278117133e-06</v>
      </c>
      <c r="AG6" t="n">
        <v>7</v>
      </c>
      <c r="AH6" t="n">
        <v>173525.8570352165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136.549937628579</v>
      </c>
      <c r="AB7" t="n">
        <v>186.8336488214237</v>
      </c>
      <c r="AC7" t="n">
        <v>169.0025076006326</v>
      </c>
      <c r="AD7" t="n">
        <v>136549.9376285789</v>
      </c>
      <c r="AE7" t="n">
        <v>186833.6488214236</v>
      </c>
      <c r="AF7" t="n">
        <v>4.83519587315539e-06</v>
      </c>
      <c r="AG7" t="n">
        <v>7</v>
      </c>
      <c r="AH7" t="n">
        <v>169002.5076006326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133.6480780620197</v>
      </c>
      <c r="AB8" t="n">
        <v>182.8631965414505</v>
      </c>
      <c r="AC8" t="n">
        <v>165.4109897136941</v>
      </c>
      <c r="AD8" t="n">
        <v>133648.0780620197</v>
      </c>
      <c r="AE8" t="n">
        <v>182863.1965414505</v>
      </c>
      <c r="AF8" t="n">
        <v>4.913199739615338e-06</v>
      </c>
      <c r="AG8" t="n">
        <v>7</v>
      </c>
      <c r="AH8" t="n">
        <v>165410.9897136941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132.4898743356435</v>
      </c>
      <c r="AB9" t="n">
        <v>181.2784911066811</v>
      </c>
      <c r="AC9" t="n">
        <v>163.9775263414705</v>
      </c>
      <c r="AD9" t="n">
        <v>132489.8743356435</v>
      </c>
      <c r="AE9" t="n">
        <v>181278.4911066811</v>
      </c>
      <c r="AF9" t="n">
        <v>4.933697105984374e-06</v>
      </c>
      <c r="AG9" t="n">
        <v>7</v>
      </c>
      <c r="AH9" t="n">
        <v>163977.5263414705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129.567995544727</v>
      </c>
      <c r="AB10" t="n">
        <v>177.2806476407565</v>
      </c>
      <c r="AC10" t="n">
        <v>160.3612314449239</v>
      </c>
      <c r="AD10" t="n">
        <v>129567.9955447269</v>
      </c>
      <c r="AE10" t="n">
        <v>177280.6476407564</v>
      </c>
      <c r="AF10" t="n">
        <v>5.001072708401118e-06</v>
      </c>
      <c r="AG10" t="n">
        <v>7</v>
      </c>
      <c r="AH10" t="n">
        <v>160361.2314449239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127.4851811123592</v>
      </c>
      <c r="AB11" t="n">
        <v>174.4308490471047</v>
      </c>
      <c r="AC11" t="n">
        <v>157.7834136293319</v>
      </c>
      <c r="AD11" t="n">
        <v>127485.1811123592</v>
      </c>
      <c r="AE11" t="n">
        <v>174430.8490471047</v>
      </c>
      <c r="AF11" t="n">
        <v>5.044914297579337e-06</v>
      </c>
      <c r="AG11" t="n">
        <v>7</v>
      </c>
      <c r="AH11" t="n">
        <v>157783.4136293319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125.7346755884409</v>
      </c>
      <c r="AB12" t="n">
        <v>172.0357301624276</v>
      </c>
      <c r="AC12" t="n">
        <v>155.6168815294371</v>
      </c>
      <c r="AD12" t="n">
        <v>125734.6755884409</v>
      </c>
      <c r="AE12" t="n">
        <v>172035.7301624276</v>
      </c>
      <c r="AF12" t="n">
        <v>5.072813490692749e-06</v>
      </c>
      <c r="AG12" t="n">
        <v>7</v>
      </c>
      <c r="AH12" t="n">
        <v>155616.8815294371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124.0894594039734</v>
      </c>
      <c r="AB13" t="n">
        <v>169.7846727970247</v>
      </c>
      <c r="AC13" t="n">
        <v>153.5806619196086</v>
      </c>
      <c r="AD13" t="n">
        <v>124089.4594039734</v>
      </c>
      <c r="AE13" t="n">
        <v>169784.6727970247</v>
      </c>
      <c r="AF13" t="n">
        <v>5.100902474235504e-06</v>
      </c>
      <c r="AG13" t="n">
        <v>7</v>
      </c>
      <c r="AH13" t="n">
        <v>153580.6619196087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122.5827798734256</v>
      </c>
      <c r="AB14" t="n">
        <v>167.7231673933206</v>
      </c>
      <c r="AC14" t="n">
        <v>151.7159036982925</v>
      </c>
      <c r="AD14" t="n">
        <v>122582.7798734256</v>
      </c>
      <c r="AE14" t="n">
        <v>167723.1673933206</v>
      </c>
      <c r="AF14" t="n">
        <v>5.124246697044686e-06</v>
      </c>
      <c r="AG14" t="n">
        <v>7</v>
      </c>
      <c r="AH14" t="n">
        <v>151715.9036982925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123.1400020811615</v>
      </c>
      <c r="AB15" t="n">
        <v>168.4855834008534</v>
      </c>
      <c r="AC15" t="n">
        <v>152.4055557921241</v>
      </c>
      <c r="AD15" t="n">
        <v>123140.0020811615</v>
      </c>
      <c r="AE15" t="n">
        <v>168485.5834008534</v>
      </c>
      <c r="AF15" t="n">
        <v>5.114757175577539e-06</v>
      </c>
      <c r="AG15" t="n">
        <v>7</v>
      </c>
      <c r="AH15" t="n">
        <v>152405.5557921241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78.77568511657267</v>
      </c>
      <c r="AB2" t="n">
        <v>107.7843677144022</v>
      </c>
      <c r="AC2" t="n">
        <v>97.49757893607725</v>
      </c>
      <c r="AD2" t="n">
        <v>78775.68511657267</v>
      </c>
      <c r="AE2" t="n">
        <v>107784.3677144022</v>
      </c>
      <c r="AF2" t="n">
        <v>5.788122628576445e-06</v>
      </c>
      <c r="AG2" t="n">
        <v>7</v>
      </c>
      <c r="AH2" t="n">
        <v>97497.57893607725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161.1373883464085</v>
      </c>
      <c r="AB2" t="n">
        <v>220.475283615311</v>
      </c>
      <c r="AC2" t="n">
        <v>199.433431986133</v>
      </c>
      <c r="AD2" t="n">
        <v>161137.3883464085</v>
      </c>
      <c r="AE2" t="n">
        <v>220475.283615311</v>
      </c>
      <c r="AF2" t="n">
        <v>4.186221614327349e-06</v>
      </c>
      <c r="AG2" t="n">
        <v>9</v>
      </c>
      <c r="AH2" t="n">
        <v>199433.431986133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116.6886409372802</v>
      </c>
      <c r="AB3" t="n">
        <v>159.6585464698327</v>
      </c>
      <c r="AC3" t="n">
        <v>144.4209588769732</v>
      </c>
      <c r="AD3" t="n">
        <v>116688.6409372802</v>
      </c>
      <c r="AE3" t="n">
        <v>159658.5464698327</v>
      </c>
      <c r="AF3" t="n">
        <v>5.11418221134676e-06</v>
      </c>
      <c r="AG3" t="n">
        <v>7</v>
      </c>
      <c r="AH3" t="n">
        <v>144420.9588769732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109.5900975180831</v>
      </c>
      <c r="AB4" t="n">
        <v>149.9460061980585</v>
      </c>
      <c r="AC4" t="n">
        <v>135.6353698170981</v>
      </c>
      <c r="AD4" t="n">
        <v>109590.0975180831</v>
      </c>
      <c r="AE4" t="n">
        <v>149946.0061980585</v>
      </c>
      <c r="AF4" t="n">
        <v>5.388107735030496e-06</v>
      </c>
      <c r="AG4" t="n">
        <v>7</v>
      </c>
      <c r="AH4" t="n">
        <v>135635.3698170981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104.0927375974803</v>
      </c>
      <c r="AB5" t="n">
        <v>142.4242758282906</v>
      </c>
      <c r="AC5" t="n">
        <v>128.8315028370036</v>
      </c>
      <c r="AD5" t="n">
        <v>104092.7375974803</v>
      </c>
      <c r="AE5" t="n">
        <v>142424.2758282906</v>
      </c>
      <c r="AF5" t="n">
        <v>5.586889248211137e-06</v>
      </c>
      <c r="AG5" t="n">
        <v>7</v>
      </c>
      <c r="AH5" t="n">
        <v>128831.5028370036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102.1850542290977</v>
      </c>
      <c r="AB6" t="n">
        <v>139.8140992826204</v>
      </c>
      <c r="AC6" t="n">
        <v>126.4704378774455</v>
      </c>
      <c r="AD6" t="n">
        <v>102185.0542290977</v>
      </c>
      <c r="AE6" t="n">
        <v>139814.0992826204</v>
      </c>
      <c r="AF6" t="n">
        <v>5.657748273414331e-06</v>
      </c>
      <c r="AG6" t="n">
        <v>7</v>
      </c>
      <c r="AH6" t="n">
        <v>126470.4378774456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102.5764474471146</v>
      </c>
      <c r="AB7" t="n">
        <v>140.3496207505609</v>
      </c>
      <c r="AC7" t="n">
        <v>126.9548499280951</v>
      </c>
      <c r="AD7" t="n">
        <v>102576.4474471146</v>
      </c>
      <c r="AE7" t="n">
        <v>140349.6207505609</v>
      </c>
      <c r="AF7" t="n">
        <v>5.651164027709609e-06</v>
      </c>
      <c r="AG7" t="n">
        <v>7</v>
      </c>
      <c r="AH7" t="n">
        <v>126954.8499280951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205.8101239568663</v>
      </c>
      <c r="AB2" t="n">
        <v>281.5984912995103</v>
      </c>
      <c r="AC2" t="n">
        <v>254.7231265159326</v>
      </c>
      <c r="AD2" t="n">
        <v>205810.1239568663</v>
      </c>
      <c r="AE2" t="n">
        <v>281598.4912995103</v>
      </c>
      <c r="AF2" t="n">
        <v>3.592525014146337e-06</v>
      </c>
      <c r="AG2" t="n">
        <v>10</v>
      </c>
      <c r="AH2" t="n">
        <v>254723.1265159326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142.7375535759586</v>
      </c>
      <c r="AB3" t="n">
        <v>195.299817938974</v>
      </c>
      <c r="AC3" t="n">
        <v>176.6606774199496</v>
      </c>
      <c r="AD3" t="n">
        <v>142737.5535759586</v>
      </c>
      <c r="AE3" t="n">
        <v>195299.817938974</v>
      </c>
      <c r="AF3" t="n">
        <v>4.660733443414956e-06</v>
      </c>
      <c r="AG3" t="n">
        <v>8</v>
      </c>
      <c r="AH3" t="n">
        <v>176660.6774199496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123.5110023646487</v>
      </c>
      <c r="AB4" t="n">
        <v>168.9932023560977</v>
      </c>
      <c r="AC4" t="n">
        <v>152.8647283067278</v>
      </c>
      <c r="AD4" t="n">
        <v>123511.0023646487</v>
      </c>
      <c r="AE4" t="n">
        <v>168993.2023560977</v>
      </c>
      <c r="AF4" t="n">
        <v>5.039375900021759e-06</v>
      </c>
      <c r="AG4" t="n">
        <v>7</v>
      </c>
      <c r="AH4" t="n">
        <v>152864.7283067278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118.7788282463562</v>
      </c>
      <c r="AB5" t="n">
        <v>162.5184329586651</v>
      </c>
      <c r="AC5" t="n">
        <v>147.0079018131881</v>
      </c>
      <c r="AD5" t="n">
        <v>118778.8282463562</v>
      </c>
      <c r="AE5" t="n">
        <v>162518.4329586651</v>
      </c>
      <c r="AF5" t="n">
        <v>5.194636413055055e-06</v>
      </c>
      <c r="AG5" t="n">
        <v>7</v>
      </c>
      <c r="AH5" t="n">
        <v>147007.9018131881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114.5119444468398</v>
      </c>
      <c r="AB6" t="n">
        <v>156.6802943025419</v>
      </c>
      <c r="AC6" t="n">
        <v>141.7269469165244</v>
      </c>
      <c r="AD6" t="n">
        <v>114511.9444468398</v>
      </c>
      <c r="AE6" t="n">
        <v>156680.2943025419</v>
      </c>
      <c r="AF6" t="n">
        <v>5.331583631615209e-06</v>
      </c>
      <c r="AG6" t="n">
        <v>7</v>
      </c>
      <c r="AH6" t="n">
        <v>141726.9469165244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111.9193548815785</v>
      </c>
      <c r="AB7" t="n">
        <v>153.1329988823738</v>
      </c>
      <c r="AC7" t="n">
        <v>138.5182003925957</v>
      </c>
      <c r="AD7" t="n">
        <v>111919.3548815785</v>
      </c>
      <c r="AE7" t="n">
        <v>153132.9988823738</v>
      </c>
      <c r="AF7" t="n">
        <v>5.384309820098324e-06</v>
      </c>
      <c r="AG7" t="n">
        <v>7</v>
      </c>
      <c r="AH7" t="n">
        <v>138518.2003925957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109.7091478719931</v>
      </c>
      <c r="AB8" t="n">
        <v>150.1088961444091</v>
      </c>
      <c r="AC8" t="n">
        <v>135.7827137755865</v>
      </c>
      <c r="AD8" t="n">
        <v>109709.1478719931</v>
      </c>
      <c r="AE8" t="n">
        <v>150108.8961444091</v>
      </c>
      <c r="AF8" t="n">
        <v>5.448104483263009e-06</v>
      </c>
      <c r="AG8" t="n">
        <v>7</v>
      </c>
      <c r="AH8" t="n">
        <v>135782.7137755865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109.7107492929905</v>
      </c>
      <c r="AB9" t="n">
        <v>150.1110872792675</v>
      </c>
      <c r="AC9" t="n">
        <v>135.7846957916093</v>
      </c>
      <c r="AD9" t="n">
        <v>109710.7492929905</v>
      </c>
      <c r="AE9" t="n">
        <v>150111.0872792675</v>
      </c>
      <c r="AF9" t="n">
        <v>5.443576470893278e-06</v>
      </c>
      <c r="AG9" t="n">
        <v>7</v>
      </c>
      <c r="AH9" t="n">
        <v>135784.6957916093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