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612.0210415566062</v>
      </c>
      <c r="AB2" t="n">
        <v>837.3941895205057</v>
      </c>
      <c r="AC2" t="n">
        <v>757.4744633627945</v>
      </c>
      <c r="AD2" t="n">
        <v>612021.0415566062</v>
      </c>
      <c r="AE2" t="n">
        <v>837394.1895205057</v>
      </c>
      <c r="AF2" t="n">
        <v>1.841551646794487e-06</v>
      </c>
      <c r="AG2" t="n">
        <v>17</v>
      </c>
      <c r="AH2" t="n">
        <v>757474.4633627945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314.6546142940686</v>
      </c>
      <c r="AB3" t="n">
        <v>430.5243248590155</v>
      </c>
      <c r="AC3" t="n">
        <v>389.4356875391552</v>
      </c>
      <c r="AD3" t="n">
        <v>314654.6142940686</v>
      </c>
      <c r="AE3" t="n">
        <v>430524.3248590155</v>
      </c>
      <c r="AF3" t="n">
        <v>2.852238960551855e-06</v>
      </c>
      <c r="AG3" t="n">
        <v>11</v>
      </c>
      <c r="AH3" t="n">
        <v>389435.6875391552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264.839179255775</v>
      </c>
      <c r="AB4" t="n">
        <v>362.3646489377344</v>
      </c>
      <c r="AC4" t="n">
        <v>327.7810754250952</v>
      </c>
      <c r="AD4" t="n">
        <v>264839.179255775</v>
      </c>
      <c r="AE4" t="n">
        <v>362364.6489377344</v>
      </c>
      <c r="AF4" t="n">
        <v>3.229344370276197e-06</v>
      </c>
      <c r="AG4" t="n">
        <v>10</v>
      </c>
      <c r="AH4" t="n">
        <v>327781.0754250952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239.3645272657867</v>
      </c>
      <c r="AB5" t="n">
        <v>327.5091062225506</v>
      </c>
      <c r="AC5" t="n">
        <v>296.2520967866852</v>
      </c>
      <c r="AD5" t="n">
        <v>239364.5272657867</v>
      </c>
      <c r="AE5" t="n">
        <v>327509.1062225506</v>
      </c>
      <c r="AF5" t="n">
        <v>3.42522630877624e-06</v>
      </c>
      <c r="AG5" t="n">
        <v>9</v>
      </c>
      <c r="AH5" t="n">
        <v>296252.0967866852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229.4199212071226</v>
      </c>
      <c r="AB6" t="n">
        <v>313.9024574880376</v>
      </c>
      <c r="AC6" t="n">
        <v>283.9440475103383</v>
      </c>
      <c r="AD6" t="n">
        <v>229419.9212071226</v>
      </c>
      <c r="AE6" t="n">
        <v>313902.4574880375</v>
      </c>
      <c r="AF6" t="n">
        <v>3.549029669334418e-06</v>
      </c>
      <c r="AG6" t="n">
        <v>9</v>
      </c>
      <c r="AH6" t="n">
        <v>283944.0475103383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222.9599040565706</v>
      </c>
      <c r="AB7" t="n">
        <v>305.063577026814</v>
      </c>
      <c r="AC7" t="n">
        <v>275.9487373948845</v>
      </c>
      <c r="AD7" t="n">
        <v>222959.9040565706</v>
      </c>
      <c r="AE7" t="n">
        <v>305063.577026814</v>
      </c>
      <c r="AF7" t="n">
        <v>3.633059099577524e-06</v>
      </c>
      <c r="AG7" t="n">
        <v>9</v>
      </c>
      <c r="AH7" t="n">
        <v>275948.7373948845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217.553292624997</v>
      </c>
      <c r="AB8" t="n">
        <v>297.6660127432766</v>
      </c>
      <c r="AC8" t="n">
        <v>269.2571862640189</v>
      </c>
      <c r="AD8" t="n">
        <v>217553.292624997</v>
      </c>
      <c r="AE8" t="n">
        <v>297666.0127432766</v>
      </c>
      <c r="AF8" t="n">
        <v>3.702243330477682e-06</v>
      </c>
      <c r="AG8" t="n">
        <v>9</v>
      </c>
      <c r="AH8" t="n">
        <v>269257.1862640189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214.0662305127344</v>
      </c>
      <c r="AB9" t="n">
        <v>292.8948605229581</v>
      </c>
      <c r="AC9" t="n">
        <v>264.941386115252</v>
      </c>
      <c r="AD9" t="n">
        <v>214066.2305127344</v>
      </c>
      <c r="AE9" t="n">
        <v>292894.8605229582</v>
      </c>
      <c r="AF9" t="n">
        <v>3.745658536103287e-06</v>
      </c>
      <c r="AG9" t="n">
        <v>9</v>
      </c>
      <c r="AH9" t="n">
        <v>264941.386115252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211.2689955984691</v>
      </c>
      <c r="AB10" t="n">
        <v>289.0675603079674</v>
      </c>
      <c r="AC10" t="n">
        <v>261.4793580611291</v>
      </c>
      <c r="AD10" t="n">
        <v>211268.9955984691</v>
      </c>
      <c r="AE10" t="n">
        <v>289067.5603079674</v>
      </c>
      <c r="AF10" t="n">
        <v>3.780857530771789e-06</v>
      </c>
      <c r="AG10" t="n">
        <v>9</v>
      </c>
      <c r="AH10" t="n">
        <v>261479.3580611291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200.4702964882999</v>
      </c>
      <c r="AB11" t="n">
        <v>274.2923037804595</v>
      </c>
      <c r="AC11" t="n">
        <v>248.1142312793991</v>
      </c>
      <c r="AD11" t="n">
        <v>200470.2964882998</v>
      </c>
      <c r="AE11" t="n">
        <v>274292.3037804595</v>
      </c>
      <c r="AF11" t="n">
        <v>3.803825575038238e-06</v>
      </c>
      <c r="AG11" t="n">
        <v>8</v>
      </c>
      <c r="AH11" t="n">
        <v>248114.2312793991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197.9618952950359</v>
      </c>
      <c r="AB12" t="n">
        <v>270.860198604987</v>
      </c>
      <c r="AC12" t="n">
        <v>245.0096814048827</v>
      </c>
      <c r="AD12" t="n">
        <v>197961.8952950359</v>
      </c>
      <c r="AE12" t="n">
        <v>270860.1986049871</v>
      </c>
      <c r="AF12" t="n">
        <v>3.828100743775136e-06</v>
      </c>
      <c r="AG12" t="n">
        <v>8</v>
      </c>
      <c r="AH12" t="n">
        <v>245009.6814048828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195.7949561519697</v>
      </c>
      <c r="AB13" t="n">
        <v>267.8952968708374</v>
      </c>
      <c r="AC13" t="n">
        <v>242.3277457309737</v>
      </c>
      <c r="AD13" t="n">
        <v>195794.9561519697</v>
      </c>
      <c r="AE13" t="n">
        <v>267895.2968708374</v>
      </c>
      <c r="AF13" t="n">
        <v>3.851255520108792e-06</v>
      </c>
      <c r="AG13" t="n">
        <v>8</v>
      </c>
      <c r="AH13" t="n">
        <v>242327.7457309737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194.0243572328262</v>
      </c>
      <c r="AB14" t="n">
        <v>265.4726853163551</v>
      </c>
      <c r="AC14" t="n">
        <v>240.1363448230938</v>
      </c>
      <c r="AD14" t="n">
        <v>194024.3572328262</v>
      </c>
      <c r="AE14" t="n">
        <v>265472.6853163551</v>
      </c>
      <c r="AF14" t="n">
        <v>3.863859934645257e-06</v>
      </c>
      <c r="AG14" t="n">
        <v>8</v>
      </c>
      <c r="AH14" t="n">
        <v>240136.3448230938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191.4911966438252</v>
      </c>
      <c r="AB15" t="n">
        <v>262.0067032433279</v>
      </c>
      <c r="AC15" t="n">
        <v>237.0011512145787</v>
      </c>
      <c r="AD15" t="n">
        <v>191491.1966438252</v>
      </c>
      <c r="AE15" t="n">
        <v>262006.7032433279</v>
      </c>
      <c r="AF15" t="n">
        <v>3.889535593886206e-06</v>
      </c>
      <c r="AG15" t="n">
        <v>8</v>
      </c>
      <c r="AH15" t="n">
        <v>237001.1512145787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189.751869033732</v>
      </c>
      <c r="AB16" t="n">
        <v>259.6268784734808</v>
      </c>
      <c r="AC16" t="n">
        <v>234.8484535806601</v>
      </c>
      <c r="AD16" t="n">
        <v>189751.869033732</v>
      </c>
      <c r="AE16" t="n">
        <v>259626.8784734808</v>
      </c>
      <c r="AF16" t="n">
        <v>3.902140008422673e-06</v>
      </c>
      <c r="AG16" t="n">
        <v>8</v>
      </c>
      <c r="AH16" t="n">
        <v>234848.4535806601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188.1829633824969</v>
      </c>
      <c r="AB17" t="n">
        <v>257.4802325462298</v>
      </c>
      <c r="AC17" t="n">
        <v>232.9066805278687</v>
      </c>
      <c r="AD17" t="n">
        <v>188182.9633824969</v>
      </c>
      <c r="AE17" t="n">
        <v>257480.2325462298</v>
      </c>
      <c r="AF17" t="n">
        <v>3.914464324858328e-06</v>
      </c>
      <c r="AG17" t="n">
        <v>8</v>
      </c>
      <c r="AH17" t="n">
        <v>232906.6805278687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187.5186622377872</v>
      </c>
      <c r="AB18" t="n">
        <v>256.5713064131403</v>
      </c>
      <c r="AC18" t="n">
        <v>232.0845010292351</v>
      </c>
      <c r="AD18" t="n">
        <v>187518.6622377872</v>
      </c>
      <c r="AE18" t="n">
        <v>256571.3064131403</v>
      </c>
      <c r="AF18" t="n">
        <v>3.911756709883829e-06</v>
      </c>
      <c r="AG18" t="n">
        <v>8</v>
      </c>
      <c r="AH18" t="n">
        <v>232084.5010292351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185.5420721373281</v>
      </c>
      <c r="AB19" t="n">
        <v>253.8668486366926</v>
      </c>
      <c r="AC19" t="n">
        <v>229.6381529072404</v>
      </c>
      <c r="AD19" t="n">
        <v>185542.0721373281</v>
      </c>
      <c r="AE19" t="n">
        <v>253866.8486366926</v>
      </c>
      <c r="AF19" t="n">
        <v>3.925948346991554e-06</v>
      </c>
      <c r="AG19" t="n">
        <v>8</v>
      </c>
      <c r="AH19" t="n">
        <v>229638.1529072404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184.2935644901149</v>
      </c>
      <c r="AB20" t="n">
        <v>252.1585853935063</v>
      </c>
      <c r="AC20" t="n">
        <v>228.0929239104207</v>
      </c>
      <c r="AD20" t="n">
        <v>184293.5644901149</v>
      </c>
      <c r="AE20" t="n">
        <v>252158.5853935063</v>
      </c>
      <c r="AF20" t="n">
        <v>3.937339003091175e-06</v>
      </c>
      <c r="AG20" t="n">
        <v>8</v>
      </c>
      <c r="AH20" t="n">
        <v>228092.9239104207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182.9884829331734</v>
      </c>
      <c r="AB21" t="n">
        <v>250.372915231165</v>
      </c>
      <c r="AC21" t="n">
        <v>226.4776756021689</v>
      </c>
      <c r="AD21" t="n">
        <v>182988.4829331734</v>
      </c>
      <c r="AE21" t="n">
        <v>250372.915231165</v>
      </c>
      <c r="AF21" t="n">
        <v>3.937058904990364e-06</v>
      </c>
      <c r="AG21" t="n">
        <v>8</v>
      </c>
      <c r="AH21" t="n">
        <v>226477.6756021689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183.2483645111986</v>
      </c>
      <c r="AB22" t="n">
        <v>250.7284966713851</v>
      </c>
      <c r="AC22" t="n">
        <v>226.7993208487962</v>
      </c>
      <c r="AD22" t="n">
        <v>183248.3645111987</v>
      </c>
      <c r="AE22" t="n">
        <v>250728.4966713851</v>
      </c>
      <c r="AF22" t="n">
        <v>3.934444656049468e-06</v>
      </c>
      <c r="AG22" t="n">
        <v>8</v>
      </c>
      <c r="AH22" t="n">
        <v>226799.3208487963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183.572626817677</v>
      </c>
      <c r="AB23" t="n">
        <v>251.172166664552</v>
      </c>
      <c r="AC23" t="n">
        <v>227.2006476005101</v>
      </c>
      <c r="AD23" t="n">
        <v>183572.6268176771</v>
      </c>
      <c r="AE23" t="n">
        <v>251172.1666645519</v>
      </c>
      <c r="AF23" t="n">
        <v>3.935751780519915e-06</v>
      </c>
      <c r="AG23" t="n">
        <v>8</v>
      </c>
      <c r="AH23" t="n">
        <v>227200.6476005101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438.8447610545966</v>
      </c>
      <c r="AB2" t="n">
        <v>600.4467625393648</v>
      </c>
      <c r="AC2" t="n">
        <v>543.1409662549311</v>
      </c>
      <c r="AD2" t="n">
        <v>438844.7610545966</v>
      </c>
      <c r="AE2" t="n">
        <v>600446.7625393649</v>
      </c>
      <c r="AF2" t="n">
        <v>2.24678017052245e-06</v>
      </c>
      <c r="AG2" t="n">
        <v>14</v>
      </c>
      <c r="AH2" t="n">
        <v>543140.9662549311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259.4448266674532</v>
      </c>
      <c r="AB3" t="n">
        <v>354.9838577443522</v>
      </c>
      <c r="AC3" t="n">
        <v>321.1046965842039</v>
      </c>
      <c r="AD3" t="n">
        <v>259444.8266674532</v>
      </c>
      <c r="AE3" t="n">
        <v>354983.8577443522</v>
      </c>
      <c r="AF3" t="n">
        <v>3.182793696123562e-06</v>
      </c>
      <c r="AG3" t="n">
        <v>10</v>
      </c>
      <c r="AH3" t="n">
        <v>321104.6965842039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222.8661643847671</v>
      </c>
      <c r="AB4" t="n">
        <v>304.9353182723502</v>
      </c>
      <c r="AC4" t="n">
        <v>275.8327194759344</v>
      </c>
      <c r="AD4" t="n">
        <v>222866.1643847671</v>
      </c>
      <c r="AE4" t="n">
        <v>304935.3182723502</v>
      </c>
      <c r="AF4" t="n">
        <v>3.519781745945281e-06</v>
      </c>
      <c r="AG4" t="n">
        <v>9</v>
      </c>
      <c r="AH4" t="n">
        <v>275832.7194759344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210.1363346942734</v>
      </c>
      <c r="AB5" t="n">
        <v>287.5178036893752</v>
      </c>
      <c r="AC5" t="n">
        <v>260.0775080391177</v>
      </c>
      <c r="AD5" t="n">
        <v>210136.3346942734</v>
      </c>
      <c r="AE5" t="n">
        <v>287517.8036893752</v>
      </c>
      <c r="AF5" t="n">
        <v>3.700300709865256e-06</v>
      </c>
      <c r="AG5" t="n">
        <v>9</v>
      </c>
      <c r="AH5" t="n">
        <v>260077.5080391177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202.9651668817464</v>
      </c>
      <c r="AB6" t="n">
        <v>277.7058955186851</v>
      </c>
      <c r="AC6" t="n">
        <v>251.2020346131356</v>
      </c>
      <c r="AD6" t="n">
        <v>202965.1668817464</v>
      </c>
      <c r="AE6" t="n">
        <v>277705.8955186851</v>
      </c>
      <c r="AF6" t="n">
        <v>3.802778302545348e-06</v>
      </c>
      <c r="AG6" t="n">
        <v>9</v>
      </c>
      <c r="AH6" t="n">
        <v>251202.0346131356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197.4758216009427</v>
      </c>
      <c r="AB7" t="n">
        <v>270.1951311326711</v>
      </c>
      <c r="AC7" t="n">
        <v>244.4080870386964</v>
      </c>
      <c r="AD7" t="n">
        <v>197475.8216009427</v>
      </c>
      <c r="AE7" t="n">
        <v>270195.1311326711</v>
      </c>
      <c r="AF7" t="n">
        <v>3.878887956675333e-06</v>
      </c>
      <c r="AG7" t="n">
        <v>9</v>
      </c>
      <c r="AH7" t="n">
        <v>244408.0870386964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185.2989552211945</v>
      </c>
      <c r="AB8" t="n">
        <v>253.5342053464774</v>
      </c>
      <c r="AC8" t="n">
        <v>229.3372566257755</v>
      </c>
      <c r="AD8" t="n">
        <v>185298.9552211945</v>
      </c>
      <c r="AE8" t="n">
        <v>253534.2053464774</v>
      </c>
      <c r="AF8" t="n">
        <v>3.930657975220601e-06</v>
      </c>
      <c r="AG8" t="n">
        <v>8</v>
      </c>
      <c r="AH8" t="n">
        <v>229337.2566257755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181.7417995967039</v>
      </c>
      <c r="AB9" t="n">
        <v>248.6671480904212</v>
      </c>
      <c r="AC9" t="n">
        <v>224.9347044832779</v>
      </c>
      <c r="AD9" t="n">
        <v>181741.7995967038</v>
      </c>
      <c r="AE9" t="n">
        <v>248667.1480904212</v>
      </c>
      <c r="AF9" t="n">
        <v>3.976632842436176e-06</v>
      </c>
      <c r="AG9" t="n">
        <v>8</v>
      </c>
      <c r="AH9" t="n">
        <v>224934.7044832779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179.4373106842372</v>
      </c>
      <c r="AB10" t="n">
        <v>245.5140446935104</v>
      </c>
      <c r="AC10" t="n">
        <v>222.0825288491589</v>
      </c>
      <c r="AD10" t="n">
        <v>179437.3106842372</v>
      </c>
      <c r="AE10" t="n">
        <v>245514.0446935104</v>
      </c>
      <c r="AF10" t="n">
        <v>3.998654417489013e-06</v>
      </c>
      <c r="AG10" t="n">
        <v>8</v>
      </c>
      <c r="AH10" t="n">
        <v>222082.5288491589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176.4709967001365</v>
      </c>
      <c r="AB11" t="n">
        <v>241.4554030359288</v>
      </c>
      <c r="AC11" t="n">
        <v>218.4112382550362</v>
      </c>
      <c r="AD11" t="n">
        <v>176470.9967001365</v>
      </c>
      <c r="AE11" t="n">
        <v>241455.4030359288</v>
      </c>
      <c r="AF11" t="n">
        <v>4.032362881056735e-06</v>
      </c>
      <c r="AG11" t="n">
        <v>8</v>
      </c>
      <c r="AH11" t="n">
        <v>218411.2382550362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174.3679468226564</v>
      </c>
      <c r="AB12" t="n">
        <v>238.5779174135494</v>
      </c>
      <c r="AC12" t="n">
        <v>215.8083758218794</v>
      </c>
      <c r="AD12" t="n">
        <v>174367.9468226564</v>
      </c>
      <c r="AE12" t="n">
        <v>238577.9174135494</v>
      </c>
      <c r="AF12" t="n">
        <v>4.044049769571619e-06</v>
      </c>
      <c r="AG12" t="n">
        <v>8</v>
      </c>
      <c r="AH12" t="n">
        <v>215808.3758218794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171.5726401500617</v>
      </c>
      <c r="AB13" t="n">
        <v>234.7532555038804</v>
      </c>
      <c r="AC13" t="n">
        <v>212.3487342769213</v>
      </c>
      <c r="AD13" t="n">
        <v>171572.6401500617</v>
      </c>
      <c r="AE13" t="n">
        <v>234753.2555038804</v>
      </c>
      <c r="AF13" t="n">
        <v>4.070707465688212e-06</v>
      </c>
      <c r="AG13" t="n">
        <v>8</v>
      </c>
      <c r="AH13" t="n">
        <v>212348.7342769213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169.9864514354869</v>
      </c>
      <c r="AB14" t="n">
        <v>232.582962126893</v>
      </c>
      <c r="AC14" t="n">
        <v>210.385570653807</v>
      </c>
      <c r="AD14" t="n">
        <v>169986.4514354869</v>
      </c>
      <c r="AE14" t="n">
        <v>232582.962126893</v>
      </c>
      <c r="AF14" t="n">
        <v>4.078337748272309e-06</v>
      </c>
      <c r="AG14" t="n">
        <v>8</v>
      </c>
      <c r="AH14" t="n">
        <v>210385.570653807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168.7880875577995</v>
      </c>
      <c r="AB15" t="n">
        <v>230.9433078013588</v>
      </c>
      <c r="AC15" t="n">
        <v>208.9024026358319</v>
      </c>
      <c r="AD15" t="n">
        <v>168788.0875577994</v>
      </c>
      <c r="AE15" t="n">
        <v>230943.3078013588</v>
      </c>
      <c r="AF15" t="n">
        <v>4.09234269731907e-06</v>
      </c>
      <c r="AG15" t="n">
        <v>8</v>
      </c>
      <c r="AH15" t="n">
        <v>208902.4026358319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168.3738719246052</v>
      </c>
      <c r="AB16" t="n">
        <v>230.3765596981186</v>
      </c>
      <c r="AC16" t="n">
        <v>208.3897441761289</v>
      </c>
      <c r="AD16" t="n">
        <v>168373.8719246052</v>
      </c>
      <c r="AE16" t="n">
        <v>230376.5596981186</v>
      </c>
      <c r="AF16" t="n">
        <v>4.09234269731907e-06</v>
      </c>
      <c r="AG16" t="n">
        <v>8</v>
      </c>
      <c r="AH16" t="n">
        <v>208389.7441761289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168.9273978381346</v>
      </c>
      <c r="AB17" t="n">
        <v>231.1339182728491</v>
      </c>
      <c r="AC17" t="n">
        <v>209.0748215114467</v>
      </c>
      <c r="AD17" t="n">
        <v>168927.3978381346</v>
      </c>
      <c r="AE17" t="n">
        <v>231133.9182728491</v>
      </c>
      <c r="AF17" t="n">
        <v>4.0917631821861e-06</v>
      </c>
      <c r="AG17" t="n">
        <v>8</v>
      </c>
      <c r="AH17" t="n">
        <v>209074.8215114467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200.2174763715661</v>
      </c>
      <c r="AB2" t="n">
        <v>273.9463841431082</v>
      </c>
      <c r="AC2" t="n">
        <v>247.8013257267352</v>
      </c>
      <c r="AD2" t="n">
        <v>200217.4763715661</v>
      </c>
      <c r="AE2" t="n">
        <v>273946.3841431082</v>
      </c>
      <c r="AF2" t="n">
        <v>3.550995224233046e-06</v>
      </c>
      <c r="AG2" t="n">
        <v>10</v>
      </c>
      <c r="AH2" t="n">
        <v>247801.3257267352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157.5281927336827</v>
      </c>
      <c r="AB3" t="n">
        <v>215.5370229515093</v>
      </c>
      <c r="AC3" t="n">
        <v>194.9664719891906</v>
      </c>
      <c r="AD3" t="n">
        <v>157528.1927336827</v>
      </c>
      <c r="AE3" t="n">
        <v>215537.0229515093</v>
      </c>
      <c r="AF3" t="n">
        <v>4.207565058700319e-06</v>
      </c>
      <c r="AG3" t="n">
        <v>9</v>
      </c>
      <c r="AH3" t="n">
        <v>194966.4719891906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139.4000199330355</v>
      </c>
      <c r="AB4" t="n">
        <v>190.7332571671363</v>
      </c>
      <c r="AC4" t="n">
        <v>172.5299427989664</v>
      </c>
      <c r="AD4" t="n">
        <v>139400.0199330355</v>
      </c>
      <c r="AE4" t="n">
        <v>190733.2571671364</v>
      </c>
      <c r="AF4" t="n">
        <v>4.424517632039555e-06</v>
      </c>
      <c r="AG4" t="n">
        <v>8</v>
      </c>
      <c r="AH4" t="n">
        <v>172529.9427989664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132.955816987712</v>
      </c>
      <c r="AB5" t="n">
        <v>181.9160143991799</v>
      </c>
      <c r="AC5" t="n">
        <v>164.554205305703</v>
      </c>
      <c r="AD5" t="n">
        <v>132955.816987712</v>
      </c>
      <c r="AE5" t="n">
        <v>181916.01439918</v>
      </c>
      <c r="AF5" t="n">
        <v>4.538221042309249e-06</v>
      </c>
      <c r="AG5" t="n">
        <v>8</v>
      </c>
      <c r="AH5" t="n">
        <v>164554.205305703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132.9499282261188</v>
      </c>
      <c r="AB6" t="n">
        <v>181.9079571357744</v>
      </c>
      <c r="AC6" t="n">
        <v>164.5469170162084</v>
      </c>
      <c r="AD6" t="n">
        <v>132949.9282261188</v>
      </c>
      <c r="AE6" t="n">
        <v>181907.9571357744</v>
      </c>
      <c r="AF6" t="n">
        <v>4.54339427803716e-06</v>
      </c>
      <c r="AG6" t="n">
        <v>8</v>
      </c>
      <c r="AH6" t="n">
        <v>164546.9170162084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272.0161443481529</v>
      </c>
      <c r="AB2" t="n">
        <v>372.1844892024793</v>
      </c>
      <c r="AC2" t="n">
        <v>336.6637239172052</v>
      </c>
      <c r="AD2" t="n">
        <v>272016.1443481529</v>
      </c>
      <c r="AE2" t="n">
        <v>372184.4892024792</v>
      </c>
      <c r="AF2" t="n">
        <v>3.033986404358262e-06</v>
      </c>
      <c r="AG2" t="n">
        <v>12</v>
      </c>
      <c r="AH2" t="n">
        <v>336663.7239172052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188.7463887798375</v>
      </c>
      <c r="AB3" t="n">
        <v>258.251136031445</v>
      </c>
      <c r="AC3" t="n">
        <v>233.604010066425</v>
      </c>
      <c r="AD3" t="n">
        <v>188746.3887798375</v>
      </c>
      <c r="AE3" t="n">
        <v>258251.1360314449</v>
      </c>
      <c r="AF3" t="n">
        <v>3.797277417457705e-06</v>
      </c>
      <c r="AG3" t="n">
        <v>9</v>
      </c>
      <c r="AH3" t="n">
        <v>233604.010066425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173.8193989548031</v>
      </c>
      <c r="AB4" t="n">
        <v>237.8273700205289</v>
      </c>
      <c r="AC4" t="n">
        <v>215.1294596186487</v>
      </c>
      <c r="AD4" t="n">
        <v>173819.3989548031</v>
      </c>
      <c r="AE4" t="n">
        <v>237827.3700205289</v>
      </c>
      <c r="AF4" t="n">
        <v>4.068445236510999e-06</v>
      </c>
      <c r="AG4" t="n">
        <v>9</v>
      </c>
      <c r="AH4" t="n">
        <v>215129.4596186487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158.1767630719284</v>
      </c>
      <c r="AB5" t="n">
        <v>216.4244255012005</v>
      </c>
      <c r="AC5" t="n">
        <v>195.7691820850169</v>
      </c>
      <c r="AD5" t="n">
        <v>158176.7630719284</v>
      </c>
      <c r="AE5" t="n">
        <v>216424.4255012005</v>
      </c>
      <c r="AF5" t="n">
        <v>4.198564547402732e-06</v>
      </c>
      <c r="AG5" t="n">
        <v>8</v>
      </c>
      <c r="AH5" t="n">
        <v>195769.1820850169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152.098484093209</v>
      </c>
      <c r="AB6" t="n">
        <v>208.1078560477777</v>
      </c>
      <c r="AC6" t="n">
        <v>188.2463343478476</v>
      </c>
      <c r="AD6" t="n">
        <v>152098.484093209</v>
      </c>
      <c r="AE6" t="n">
        <v>208107.8560477778</v>
      </c>
      <c r="AF6" t="n">
        <v>4.294246576331043e-06</v>
      </c>
      <c r="AG6" t="n">
        <v>8</v>
      </c>
      <c r="AH6" t="n">
        <v>188246.3343478476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148.1482756886533</v>
      </c>
      <c r="AB7" t="n">
        <v>202.7030066377719</v>
      </c>
      <c r="AC7" t="n">
        <v>183.3573161797772</v>
      </c>
      <c r="AD7" t="n">
        <v>148148.2756886533</v>
      </c>
      <c r="AE7" t="n">
        <v>202703.006637772</v>
      </c>
      <c r="AF7" t="n">
        <v>4.346108710545417e-06</v>
      </c>
      <c r="AG7" t="n">
        <v>8</v>
      </c>
      <c r="AH7" t="n">
        <v>183357.3161797772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145.5226168031148</v>
      </c>
      <c r="AB8" t="n">
        <v>199.1104643146852</v>
      </c>
      <c r="AC8" t="n">
        <v>180.1076410538399</v>
      </c>
      <c r="AD8" t="n">
        <v>145522.6168031148</v>
      </c>
      <c r="AE8" t="n">
        <v>199110.4643146852</v>
      </c>
      <c r="AF8" t="n">
        <v>4.377452823470208e-06</v>
      </c>
      <c r="AG8" t="n">
        <v>8</v>
      </c>
      <c r="AH8" t="n">
        <v>180107.6410538399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145.7989937010603</v>
      </c>
      <c r="AB9" t="n">
        <v>199.4886153793422</v>
      </c>
      <c r="AC9" t="n">
        <v>180.4497019116245</v>
      </c>
      <c r="AD9" t="n">
        <v>145798.9937010603</v>
      </c>
      <c r="AE9" t="n">
        <v>199488.6153793422</v>
      </c>
      <c r="AF9" t="n">
        <v>4.377762140374072e-06</v>
      </c>
      <c r="AG9" t="n">
        <v>8</v>
      </c>
      <c r="AH9" t="n">
        <v>180449.7019116246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165.3368868600305</v>
      </c>
      <c r="AB2" t="n">
        <v>226.2212227504446</v>
      </c>
      <c r="AC2" t="n">
        <v>204.6309867546875</v>
      </c>
      <c r="AD2" t="n">
        <v>165336.8868600305</v>
      </c>
      <c r="AE2" t="n">
        <v>226221.2227504446</v>
      </c>
      <c r="AF2" t="n">
        <v>3.99537858544843e-06</v>
      </c>
      <c r="AG2" t="n">
        <v>10</v>
      </c>
      <c r="AH2" t="n">
        <v>204630.9867546875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134.7752185974676</v>
      </c>
      <c r="AB3" t="n">
        <v>184.4053999479804</v>
      </c>
      <c r="AC3" t="n">
        <v>166.8060073916013</v>
      </c>
      <c r="AD3" t="n">
        <v>134775.2185974676</v>
      </c>
      <c r="AE3" t="n">
        <v>184405.3999479804</v>
      </c>
      <c r="AF3" t="n">
        <v>4.553930138689526e-06</v>
      </c>
      <c r="AG3" t="n">
        <v>9</v>
      </c>
      <c r="AH3" t="n">
        <v>166806.0073916013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122.5110784812578</v>
      </c>
      <c r="AB4" t="n">
        <v>167.6250623853145</v>
      </c>
      <c r="AC4" t="n">
        <v>151.6271616945592</v>
      </c>
      <c r="AD4" t="n">
        <v>122511.0784812578</v>
      </c>
      <c r="AE4" t="n">
        <v>167625.0623853145</v>
      </c>
      <c r="AF4" t="n">
        <v>4.667991067096876e-06</v>
      </c>
      <c r="AG4" t="n">
        <v>8</v>
      </c>
      <c r="AH4" t="n">
        <v>151627.1616945592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478.3362180916022</v>
      </c>
      <c r="AB2" t="n">
        <v>654.4807162975192</v>
      </c>
      <c r="AC2" t="n">
        <v>592.0179953035375</v>
      </c>
      <c r="AD2" t="n">
        <v>478336.2180916022</v>
      </c>
      <c r="AE2" t="n">
        <v>654480.7162975192</v>
      </c>
      <c r="AF2" t="n">
        <v>2.142269743341706e-06</v>
      </c>
      <c r="AG2" t="n">
        <v>15</v>
      </c>
      <c r="AH2" t="n">
        <v>592017.9953035376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279.6107494453964</v>
      </c>
      <c r="AB3" t="n">
        <v>382.575762946858</v>
      </c>
      <c r="AC3" t="n">
        <v>346.0632690796648</v>
      </c>
      <c r="AD3" t="n">
        <v>279610.7494453964</v>
      </c>
      <c r="AE3" t="n">
        <v>382575.7629468581</v>
      </c>
      <c r="AF3" t="n">
        <v>3.091794601656782e-06</v>
      </c>
      <c r="AG3" t="n">
        <v>11</v>
      </c>
      <c r="AH3" t="n">
        <v>346063.2690796648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239.5482973629632</v>
      </c>
      <c r="AB4" t="n">
        <v>327.7605485768718</v>
      </c>
      <c r="AC4" t="n">
        <v>296.4795418356117</v>
      </c>
      <c r="AD4" t="n">
        <v>239548.2973629631</v>
      </c>
      <c r="AE4" t="n">
        <v>327760.5485768718</v>
      </c>
      <c r="AF4" t="n">
        <v>3.442027611392151e-06</v>
      </c>
      <c r="AG4" t="n">
        <v>10</v>
      </c>
      <c r="AH4" t="n">
        <v>296479.5418356117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217.2270161636603</v>
      </c>
      <c r="AB5" t="n">
        <v>297.2195868945743</v>
      </c>
      <c r="AC5" t="n">
        <v>268.853366671754</v>
      </c>
      <c r="AD5" t="n">
        <v>217227.0161636603</v>
      </c>
      <c r="AE5" t="n">
        <v>297219.5868945743</v>
      </c>
      <c r="AF5" t="n">
        <v>3.629731063726412e-06</v>
      </c>
      <c r="AG5" t="n">
        <v>9</v>
      </c>
      <c r="AH5" t="n">
        <v>268853.366671754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209.0987411755718</v>
      </c>
      <c r="AB6" t="n">
        <v>286.0981224616932</v>
      </c>
      <c r="AC6" t="n">
        <v>258.7933191952701</v>
      </c>
      <c r="AD6" t="n">
        <v>209098.7411755718</v>
      </c>
      <c r="AE6" t="n">
        <v>286098.1224616931</v>
      </c>
      <c r="AF6" t="n">
        <v>3.743061450041437e-06</v>
      </c>
      <c r="AG6" t="n">
        <v>9</v>
      </c>
      <c r="AH6" t="n">
        <v>258793.3191952701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203.8985041886346</v>
      </c>
      <c r="AB7" t="n">
        <v>278.9829287979049</v>
      </c>
      <c r="AC7" t="n">
        <v>252.3571896285144</v>
      </c>
      <c r="AD7" t="n">
        <v>203898.5041886346</v>
      </c>
      <c r="AE7" t="n">
        <v>278982.9287979049</v>
      </c>
      <c r="AF7" t="n">
        <v>3.815041560268548e-06</v>
      </c>
      <c r="AG7" t="n">
        <v>9</v>
      </c>
      <c r="AH7" t="n">
        <v>252357.1896285145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199.7613853904351</v>
      </c>
      <c r="AB8" t="n">
        <v>273.3223403414111</v>
      </c>
      <c r="AC8" t="n">
        <v>247.2368397896209</v>
      </c>
      <c r="AD8" t="n">
        <v>199761.3853904351</v>
      </c>
      <c r="AE8" t="n">
        <v>273322.3403414111</v>
      </c>
      <c r="AF8" t="n">
        <v>3.870270979950786e-06</v>
      </c>
      <c r="AG8" t="n">
        <v>9</v>
      </c>
      <c r="AH8" t="n">
        <v>247236.8397896209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187.7125798069724</v>
      </c>
      <c r="AB9" t="n">
        <v>256.8366329863388</v>
      </c>
      <c r="AC9" t="n">
        <v>232.3245052066758</v>
      </c>
      <c r="AD9" t="n">
        <v>187712.5798069724</v>
      </c>
      <c r="AE9" t="n">
        <v>256836.6329863388</v>
      </c>
      <c r="AF9" t="n">
        <v>3.915928576464525e-06</v>
      </c>
      <c r="AG9" t="n">
        <v>8</v>
      </c>
      <c r="AH9" t="n">
        <v>232324.5052066758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185.3357189216347</v>
      </c>
      <c r="AB10" t="n">
        <v>253.5845070633196</v>
      </c>
      <c r="AC10" t="n">
        <v>229.3827576173612</v>
      </c>
      <c r="AD10" t="n">
        <v>185335.7189216347</v>
      </c>
      <c r="AE10" t="n">
        <v>253584.5070633196</v>
      </c>
      <c r="AF10" t="n">
        <v>3.940145289080826e-06</v>
      </c>
      <c r="AG10" t="n">
        <v>8</v>
      </c>
      <c r="AH10" t="n">
        <v>229382.7576173612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182.3471243108639</v>
      </c>
      <c r="AB11" t="n">
        <v>249.4953800693762</v>
      </c>
      <c r="AC11" t="n">
        <v>225.6838911645926</v>
      </c>
      <c r="AD11" t="n">
        <v>182347.1243108639</v>
      </c>
      <c r="AE11" t="n">
        <v>249495.3800693762</v>
      </c>
      <c r="AF11" t="n">
        <v>3.975656753035957e-06</v>
      </c>
      <c r="AG11" t="n">
        <v>8</v>
      </c>
      <c r="AH11" t="n">
        <v>225683.8911645926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179.7322706145142</v>
      </c>
      <c r="AB12" t="n">
        <v>245.917621882829</v>
      </c>
      <c r="AC12" t="n">
        <v>222.4475891979532</v>
      </c>
      <c r="AD12" t="n">
        <v>179732.2706145142</v>
      </c>
      <c r="AE12" t="n">
        <v>245917.621882829</v>
      </c>
      <c r="AF12" t="n">
        <v>3.998820565103724e-06</v>
      </c>
      <c r="AG12" t="n">
        <v>8</v>
      </c>
      <c r="AH12" t="n">
        <v>222447.5891979532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178.4561174471283</v>
      </c>
      <c r="AB13" t="n">
        <v>244.1715328193082</v>
      </c>
      <c r="AC13" t="n">
        <v>220.8681444240028</v>
      </c>
      <c r="AD13" t="n">
        <v>178456.1174471283</v>
      </c>
      <c r="AE13" t="n">
        <v>244171.5328193082</v>
      </c>
      <c r="AF13" t="n">
        <v>4.010976780527717e-06</v>
      </c>
      <c r="AG13" t="n">
        <v>8</v>
      </c>
      <c r="AH13" t="n">
        <v>220868.1444240029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175.5081073980337</v>
      </c>
      <c r="AB14" t="n">
        <v>240.1379354131145</v>
      </c>
      <c r="AC14" t="n">
        <v>217.2195078930655</v>
      </c>
      <c r="AD14" t="n">
        <v>175508.1073980337</v>
      </c>
      <c r="AE14" t="n">
        <v>240137.9354131145</v>
      </c>
      <c r="AF14" t="n">
        <v>4.024951642353725e-06</v>
      </c>
      <c r="AG14" t="n">
        <v>8</v>
      </c>
      <c r="AH14" t="n">
        <v>217219.5078930655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173.5061662452746</v>
      </c>
      <c r="AB15" t="n">
        <v>237.3987912085005</v>
      </c>
      <c r="AC15" t="n">
        <v>214.741783766926</v>
      </c>
      <c r="AD15" t="n">
        <v>173506.1662452747</v>
      </c>
      <c r="AE15" t="n">
        <v>237398.7912085005</v>
      </c>
      <c r="AF15" t="n">
        <v>4.046583962714533e-06</v>
      </c>
      <c r="AG15" t="n">
        <v>8</v>
      </c>
      <c r="AH15" t="n">
        <v>214741.783766926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172.9479633372769</v>
      </c>
      <c r="AB16" t="n">
        <v>236.6350333636042</v>
      </c>
      <c r="AC16" t="n">
        <v>214.0509178988054</v>
      </c>
      <c r="AD16" t="n">
        <v>172947.9633372769</v>
      </c>
      <c r="AE16" t="n">
        <v>236635.0333636042</v>
      </c>
      <c r="AF16" t="n">
        <v>4.043138106373873e-06</v>
      </c>
      <c r="AG16" t="n">
        <v>8</v>
      </c>
      <c r="AH16" t="n">
        <v>214050.9178988054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171.6222096492515</v>
      </c>
      <c r="AB17" t="n">
        <v>234.8210786795238</v>
      </c>
      <c r="AC17" t="n">
        <v>212.4100845038718</v>
      </c>
      <c r="AD17" t="n">
        <v>171622.2096492515</v>
      </c>
      <c r="AE17" t="n">
        <v>234821.0786795238</v>
      </c>
      <c r="AF17" t="n">
        <v>4.056060067651346e-06</v>
      </c>
      <c r="AG17" t="n">
        <v>8</v>
      </c>
      <c r="AH17" t="n">
        <v>212410.0845038718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171.9986442627462</v>
      </c>
      <c r="AB18" t="n">
        <v>235.33613312483</v>
      </c>
      <c r="AC18" t="n">
        <v>212.8759828758016</v>
      </c>
      <c r="AD18" t="n">
        <v>171998.6442627462</v>
      </c>
      <c r="AE18" t="n">
        <v>235336.1331248301</v>
      </c>
      <c r="AF18" t="n">
        <v>4.057304404663251e-06</v>
      </c>
      <c r="AG18" t="n">
        <v>8</v>
      </c>
      <c r="AH18" t="n">
        <v>212875.9828758016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139.5203860456617</v>
      </c>
      <c r="AB2" t="n">
        <v>190.8979473926095</v>
      </c>
      <c r="AC2" t="n">
        <v>172.6789152204646</v>
      </c>
      <c r="AD2" t="n">
        <v>139520.3860456617</v>
      </c>
      <c r="AE2" t="n">
        <v>190897.9473926095</v>
      </c>
      <c r="AF2" t="n">
        <v>4.283649693382766e-06</v>
      </c>
      <c r="AG2" t="n">
        <v>9</v>
      </c>
      <c r="AH2" t="n">
        <v>172678.9152204646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117.0025617145016</v>
      </c>
      <c r="AB3" t="n">
        <v>160.0880667264341</v>
      </c>
      <c r="AC3" t="n">
        <v>144.8094863231201</v>
      </c>
      <c r="AD3" t="n">
        <v>117002.5617145016</v>
      </c>
      <c r="AE3" t="n">
        <v>160088.0667264341</v>
      </c>
      <c r="AF3" t="n">
        <v>4.704053340253062e-06</v>
      </c>
      <c r="AG3" t="n">
        <v>8</v>
      </c>
      <c r="AH3" t="n">
        <v>144809.4863231201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117.5450130281718</v>
      </c>
      <c r="AB4" t="n">
        <v>160.8302725450603</v>
      </c>
      <c r="AC4" t="n">
        <v>145.4808570601093</v>
      </c>
      <c r="AD4" t="n">
        <v>117545.0130281718</v>
      </c>
      <c r="AE4" t="n">
        <v>160830.2725450603</v>
      </c>
      <c r="AF4" t="n">
        <v>4.701304106595056e-06</v>
      </c>
      <c r="AG4" t="n">
        <v>8</v>
      </c>
      <c r="AH4" t="n">
        <v>145480.8570601093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347.0750895435045</v>
      </c>
      <c r="AB2" t="n">
        <v>474.8834493857167</v>
      </c>
      <c r="AC2" t="n">
        <v>429.5612394794504</v>
      </c>
      <c r="AD2" t="n">
        <v>347075.0895435045</v>
      </c>
      <c r="AE2" t="n">
        <v>474883.4493857167</v>
      </c>
      <c r="AF2" t="n">
        <v>2.608941770570773e-06</v>
      </c>
      <c r="AG2" t="n">
        <v>13</v>
      </c>
      <c r="AH2" t="n">
        <v>429561.2394794504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227.3802564673574</v>
      </c>
      <c r="AB3" t="n">
        <v>311.1116982074347</v>
      </c>
      <c r="AC3" t="n">
        <v>281.4196343786201</v>
      </c>
      <c r="AD3" t="n">
        <v>227380.2564673575</v>
      </c>
      <c r="AE3" t="n">
        <v>311111.6982074347</v>
      </c>
      <c r="AF3" t="n">
        <v>3.469135258186204e-06</v>
      </c>
      <c r="AG3" t="n">
        <v>10</v>
      </c>
      <c r="AH3" t="n">
        <v>281419.6343786201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198.5145503613556</v>
      </c>
      <c r="AB4" t="n">
        <v>271.6163656481461</v>
      </c>
      <c r="AC4" t="n">
        <v>245.6936809267301</v>
      </c>
      <c r="AD4" t="n">
        <v>198514.5503613557</v>
      </c>
      <c r="AE4" t="n">
        <v>271616.3656481461</v>
      </c>
      <c r="AF4" t="n">
        <v>3.771357333832672e-06</v>
      </c>
      <c r="AG4" t="n">
        <v>9</v>
      </c>
      <c r="AH4" t="n">
        <v>245693.68092673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188.7434079626026</v>
      </c>
      <c r="AB5" t="n">
        <v>258.2470575457999</v>
      </c>
      <c r="AC5" t="n">
        <v>233.6003208257257</v>
      </c>
      <c r="AD5" t="n">
        <v>188743.4079626027</v>
      </c>
      <c r="AE5" t="n">
        <v>258247.0575457999</v>
      </c>
      <c r="AF5" t="n">
        <v>3.92848892996233e-06</v>
      </c>
      <c r="AG5" t="n">
        <v>9</v>
      </c>
      <c r="AH5" t="n">
        <v>233600.3208257257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182.1577751025209</v>
      </c>
      <c r="AB6" t="n">
        <v>249.2363041290239</v>
      </c>
      <c r="AC6" t="n">
        <v>225.4495410683722</v>
      </c>
      <c r="AD6" t="n">
        <v>182157.7751025209</v>
      </c>
      <c r="AE6" t="n">
        <v>249236.3041290239</v>
      </c>
      <c r="AF6" t="n">
        <v>4.031286231293513e-06</v>
      </c>
      <c r="AG6" t="n">
        <v>9</v>
      </c>
      <c r="AH6" t="n">
        <v>225449.5410683721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169.2284597260865</v>
      </c>
      <c r="AB7" t="n">
        <v>231.5458444298577</v>
      </c>
      <c r="AC7" t="n">
        <v>209.4474340141726</v>
      </c>
      <c r="AD7" t="n">
        <v>169228.4597260865</v>
      </c>
      <c r="AE7" t="n">
        <v>231545.8444298577</v>
      </c>
      <c r="AF7" t="n">
        <v>4.09666650910047e-06</v>
      </c>
      <c r="AG7" t="n">
        <v>8</v>
      </c>
      <c r="AH7" t="n">
        <v>209447.4340141726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165.7726934720915</v>
      </c>
      <c r="AB8" t="n">
        <v>226.8175125834969</v>
      </c>
      <c r="AC8" t="n">
        <v>205.1703675229715</v>
      </c>
      <c r="AD8" t="n">
        <v>165772.6934720915</v>
      </c>
      <c r="AE8" t="n">
        <v>226817.5125834969</v>
      </c>
      <c r="AF8" t="n">
        <v>4.142343141540946e-06</v>
      </c>
      <c r="AG8" t="n">
        <v>8</v>
      </c>
      <c r="AH8" t="n">
        <v>205170.3675229715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162.6203023343527</v>
      </c>
      <c r="AB9" t="n">
        <v>222.5042719551631</v>
      </c>
      <c r="AC9" t="n">
        <v>201.2687765265334</v>
      </c>
      <c r="AD9" t="n">
        <v>162620.3023343527</v>
      </c>
      <c r="AE9" t="n">
        <v>222504.2719551632</v>
      </c>
      <c r="AF9" t="n">
        <v>4.176078170729012e-06</v>
      </c>
      <c r="AG9" t="n">
        <v>8</v>
      </c>
      <c r="AH9" t="n">
        <v>201268.7765265334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159.3587920065541</v>
      </c>
      <c r="AB10" t="n">
        <v>218.0417296369908</v>
      </c>
      <c r="AC10" t="n">
        <v>197.2321329839884</v>
      </c>
      <c r="AD10" t="n">
        <v>159358.7920065541</v>
      </c>
      <c r="AE10" t="n">
        <v>218041.7296369908</v>
      </c>
      <c r="AF10" t="n">
        <v>4.207126339185282e-06</v>
      </c>
      <c r="AG10" t="n">
        <v>8</v>
      </c>
      <c r="AH10" t="n">
        <v>197232.1329839884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158.0077204652</v>
      </c>
      <c r="AB11" t="n">
        <v>216.1931339490413</v>
      </c>
      <c r="AC11" t="n">
        <v>195.5599646739759</v>
      </c>
      <c r="AD11" t="n">
        <v>158007.7204652</v>
      </c>
      <c r="AE11" t="n">
        <v>216193.1339490413</v>
      </c>
      <c r="AF11" t="n">
        <v>4.219067942437696e-06</v>
      </c>
      <c r="AG11" t="n">
        <v>8</v>
      </c>
      <c r="AH11" t="n">
        <v>195559.9646739759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156.9776186587144</v>
      </c>
      <c r="AB12" t="n">
        <v>214.7837032125241</v>
      </c>
      <c r="AC12" t="n">
        <v>194.285048028803</v>
      </c>
      <c r="AD12" t="n">
        <v>156977.6186587144</v>
      </c>
      <c r="AE12" t="n">
        <v>214783.7032125241</v>
      </c>
      <c r="AF12" t="n">
        <v>4.230412465527487e-06</v>
      </c>
      <c r="AG12" t="n">
        <v>8</v>
      </c>
      <c r="AH12" t="n">
        <v>194285.048028803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407.7148804635029</v>
      </c>
      <c r="AB2" t="n">
        <v>557.8534865612252</v>
      </c>
      <c r="AC2" t="n">
        <v>504.6127327561069</v>
      </c>
      <c r="AD2" t="n">
        <v>407714.8804635029</v>
      </c>
      <c r="AE2" t="n">
        <v>557853.4865612251</v>
      </c>
      <c r="AF2" t="n">
        <v>2.365916779898886e-06</v>
      </c>
      <c r="AG2" t="n">
        <v>14</v>
      </c>
      <c r="AH2" t="n">
        <v>504612.7327561069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248.6704546813695</v>
      </c>
      <c r="AB3" t="n">
        <v>340.2418866610871</v>
      </c>
      <c r="AC3" t="n">
        <v>307.7696785307415</v>
      </c>
      <c r="AD3" t="n">
        <v>248670.4546813695</v>
      </c>
      <c r="AE3" t="n">
        <v>340241.8866610871</v>
      </c>
      <c r="AF3" t="n">
        <v>3.272794668620894e-06</v>
      </c>
      <c r="AG3" t="n">
        <v>10</v>
      </c>
      <c r="AH3" t="n">
        <v>307769.6785307415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214.6639136860047</v>
      </c>
      <c r="AB4" t="n">
        <v>293.7126370085469</v>
      </c>
      <c r="AC4" t="n">
        <v>265.6811151608129</v>
      </c>
      <c r="AD4" t="n">
        <v>214663.9136860048</v>
      </c>
      <c r="AE4" t="n">
        <v>293712.637008547</v>
      </c>
      <c r="AF4" t="n">
        <v>3.600503149858898e-06</v>
      </c>
      <c r="AG4" t="n">
        <v>9</v>
      </c>
      <c r="AH4" t="n">
        <v>265681.1151608129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202.8630221157168</v>
      </c>
      <c r="AB5" t="n">
        <v>277.5661365434944</v>
      </c>
      <c r="AC5" t="n">
        <v>251.0756140383841</v>
      </c>
      <c r="AD5" t="n">
        <v>202863.0221157168</v>
      </c>
      <c r="AE5" t="n">
        <v>277566.1365434944</v>
      </c>
      <c r="AF5" t="n">
        <v>3.774058965569593e-06</v>
      </c>
      <c r="AG5" t="n">
        <v>9</v>
      </c>
      <c r="AH5" t="n">
        <v>251075.6140383841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196.188137898996</v>
      </c>
      <c r="AB6" t="n">
        <v>268.4332654830729</v>
      </c>
      <c r="AC6" t="n">
        <v>242.8143713739013</v>
      </c>
      <c r="AD6" t="n">
        <v>196188.137898996</v>
      </c>
      <c r="AE6" t="n">
        <v>268433.265483073</v>
      </c>
      <c r="AF6" t="n">
        <v>3.874389827573135e-06</v>
      </c>
      <c r="AG6" t="n">
        <v>9</v>
      </c>
      <c r="AH6" t="n">
        <v>242814.3713739013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190.8728698026956</v>
      </c>
      <c r="AB7" t="n">
        <v>261.1606811806397</v>
      </c>
      <c r="AC7" t="n">
        <v>236.2358723101538</v>
      </c>
      <c r="AD7" t="n">
        <v>190872.8698026956</v>
      </c>
      <c r="AE7" t="n">
        <v>261160.6811806397</v>
      </c>
      <c r="AF7" t="n">
        <v>3.950929892366897e-06</v>
      </c>
      <c r="AG7" t="n">
        <v>9</v>
      </c>
      <c r="AH7" t="n">
        <v>236235.8723101538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179.3626521720125</v>
      </c>
      <c r="AB8" t="n">
        <v>245.4118936233835</v>
      </c>
      <c r="AC8" t="n">
        <v>221.9901269337949</v>
      </c>
      <c r="AD8" t="n">
        <v>179362.6521720125</v>
      </c>
      <c r="AE8" t="n">
        <v>245411.8936233835</v>
      </c>
      <c r="AF8" t="n">
        <v>3.994806362630837e-06</v>
      </c>
      <c r="AG8" t="n">
        <v>8</v>
      </c>
      <c r="AH8" t="n">
        <v>221990.1269337949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175.7072617689621</v>
      </c>
      <c r="AB9" t="n">
        <v>240.4104272094893</v>
      </c>
      <c r="AC9" t="n">
        <v>217.465993454839</v>
      </c>
      <c r="AD9" t="n">
        <v>175707.2617689621</v>
      </c>
      <c r="AE9" t="n">
        <v>240410.4272094893</v>
      </c>
      <c r="AF9" t="n">
        <v>4.037122780618725e-06</v>
      </c>
      <c r="AG9" t="n">
        <v>8</v>
      </c>
      <c r="AH9" t="n">
        <v>217465.993454839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172.0260084260092</v>
      </c>
      <c r="AB10" t="n">
        <v>235.3735739802282</v>
      </c>
      <c r="AC10" t="n">
        <v>212.9098504285091</v>
      </c>
      <c r="AD10" t="n">
        <v>172026.0084260092</v>
      </c>
      <c r="AE10" t="n">
        <v>235373.5739802282</v>
      </c>
      <c r="AF10" t="n">
        <v>4.073393996036916e-06</v>
      </c>
      <c r="AG10" t="n">
        <v>8</v>
      </c>
      <c r="AH10" t="n">
        <v>212909.8504285091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169.6807270886179</v>
      </c>
      <c r="AB11" t="n">
        <v>232.1646565879008</v>
      </c>
      <c r="AC11" t="n">
        <v>210.0071876083605</v>
      </c>
      <c r="AD11" t="n">
        <v>169680.7270886179</v>
      </c>
      <c r="AE11" t="n">
        <v>232164.6565879008</v>
      </c>
      <c r="AF11" t="n">
        <v>4.098452335720988e-06</v>
      </c>
      <c r="AG11" t="n">
        <v>8</v>
      </c>
      <c r="AH11" t="n">
        <v>210007.1876083605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167.6852515621734</v>
      </c>
      <c r="AB12" t="n">
        <v>229.4343589384537</v>
      </c>
      <c r="AC12" t="n">
        <v>207.537465734579</v>
      </c>
      <c r="AD12" t="n">
        <v>167685.2515621734</v>
      </c>
      <c r="AE12" t="n">
        <v>229434.3589384537</v>
      </c>
      <c r="AF12" t="n">
        <v>4.109860217989612e-06</v>
      </c>
      <c r="AG12" t="n">
        <v>8</v>
      </c>
      <c r="AH12" t="n">
        <v>207537.465734579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164.8261291954865</v>
      </c>
      <c r="AB13" t="n">
        <v>225.5223815807779</v>
      </c>
      <c r="AC13" t="n">
        <v>203.9988420054239</v>
      </c>
      <c r="AD13" t="n">
        <v>164826.1291954865</v>
      </c>
      <c r="AE13" t="n">
        <v>225522.3815807779</v>
      </c>
      <c r="AF13" t="n">
        <v>4.135308570742697e-06</v>
      </c>
      <c r="AG13" t="n">
        <v>8</v>
      </c>
      <c r="AH13" t="n">
        <v>203998.8420054239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164.4698509597656</v>
      </c>
      <c r="AB14" t="n">
        <v>225.0349059807785</v>
      </c>
      <c r="AC14" t="n">
        <v>203.5578903925119</v>
      </c>
      <c r="AD14" t="n">
        <v>164469.8509597656</v>
      </c>
      <c r="AE14" t="n">
        <v>225034.9059807785</v>
      </c>
      <c r="AF14" t="n">
        <v>4.132090962923341e-06</v>
      </c>
      <c r="AG14" t="n">
        <v>8</v>
      </c>
      <c r="AH14" t="n">
        <v>203557.8903925119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164.0791962607867</v>
      </c>
      <c r="AB15" t="n">
        <v>224.5003949871669</v>
      </c>
      <c r="AC15" t="n">
        <v>203.0743923779395</v>
      </c>
      <c r="AD15" t="n">
        <v>164079.1962607867</v>
      </c>
      <c r="AE15" t="n">
        <v>224500.3949871669</v>
      </c>
      <c r="AF15" t="n">
        <v>4.145643917071536e-06</v>
      </c>
      <c r="AG15" t="n">
        <v>8</v>
      </c>
      <c r="AH15" t="n">
        <v>203074.3923779395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559.9882903955935</v>
      </c>
      <c r="AB2" t="n">
        <v>766.2006838590371</v>
      </c>
      <c r="AC2" t="n">
        <v>693.0755659609434</v>
      </c>
      <c r="AD2" t="n">
        <v>559988.2903955935</v>
      </c>
      <c r="AE2" t="n">
        <v>766200.6838590371</v>
      </c>
      <c r="AF2" t="n">
        <v>1.939562555164192e-06</v>
      </c>
      <c r="AG2" t="n">
        <v>16</v>
      </c>
      <c r="AH2" t="n">
        <v>693075.5659609435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303.0827226184871</v>
      </c>
      <c r="AB3" t="n">
        <v>414.6911521526546</v>
      </c>
      <c r="AC3" t="n">
        <v>375.1136106138919</v>
      </c>
      <c r="AD3" t="n">
        <v>303082.7226184871</v>
      </c>
      <c r="AE3" t="n">
        <v>414691.1521526546</v>
      </c>
      <c r="AF3" t="n">
        <v>2.925389997803083e-06</v>
      </c>
      <c r="AG3" t="n">
        <v>11</v>
      </c>
      <c r="AH3" t="n">
        <v>375113.6106138919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256.1565274390324</v>
      </c>
      <c r="AB4" t="n">
        <v>350.4846616703377</v>
      </c>
      <c r="AC4" t="n">
        <v>317.0348974689375</v>
      </c>
      <c r="AD4" t="n">
        <v>256156.5274390324</v>
      </c>
      <c r="AE4" t="n">
        <v>350484.6616703377</v>
      </c>
      <c r="AF4" t="n">
        <v>3.3001455946134e-06</v>
      </c>
      <c r="AG4" t="n">
        <v>10</v>
      </c>
      <c r="AH4" t="n">
        <v>317034.8974689375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231.5179071356094</v>
      </c>
      <c r="AB5" t="n">
        <v>316.7730143919986</v>
      </c>
      <c r="AC5" t="n">
        <v>286.5406424922381</v>
      </c>
      <c r="AD5" t="n">
        <v>231517.9071356094</v>
      </c>
      <c r="AE5" t="n">
        <v>316773.0143919986</v>
      </c>
      <c r="AF5" t="n">
        <v>3.494487710990422e-06</v>
      </c>
      <c r="AG5" t="n">
        <v>9</v>
      </c>
      <c r="AH5" t="n">
        <v>286540.6424922381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222.5327092604115</v>
      </c>
      <c r="AB6" t="n">
        <v>304.4790702602053</v>
      </c>
      <c r="AC6" t="n">
        <v>275.4200151337204</v>
      </c>
      <c r="AD6" t="n">
        <v>222532.7092604115</v>
      </c>
      <c r="AE6" t="n">
        <v>304479.0702602052</v>
      </c>
      <c r="AF6" t="n">
        <v>3.614198690182467e-06</v>
      </c>
      <c r="AG6" t="n">
        <v>9</v>
      </c>
      <c r="AH6" t="n">
        <v>275420.0151337204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216.8796803123928</v>
      </c>
      <c r="AB7" t="n">
        <v>296.7443466594941</v>
      </c>
      <c r="AC7" t="n">
        <v>268.4234826977058</v>
      </c>
      <c r="AD7" t="n">
        <v>216879.6803123928</v>
      </c>
      <c r="AE7" t="n">
        <v>296744.346659494</v>
      </c>
      <c r="AF7" t="n">
        <v>3.687888703317192e-06</v>
      </c>
      <c r="AG7" t="n">
        <v>9</v>
      </c>
      <c r="AH7" t="n">
        <v>268423.4826977057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211.9522287704047</v>
      </c>
      <c r="AB8" t="n">
        <v>290.0023900759295</v>
      </c>
      <c r="AC8" t="n">
        <v>262.324968988079</v>
      </c>
      <c r="AD8" t="n">
        <v>211952.2287704047</v>
      </c>
      <c r="AE8" t="n">
        <v>290002.3900759295</v>
      </c>
      <c r="AF8" t="n">
        <v>3.754237948859954e-06</v>
      </c>
      <c r="AG8" t="n">
        <v>9</v>
      </c>
      <c r="AH8" t="n">
        <v>262324.968988079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208.4281009199405</v>
      </c>
      <c r="AB9" t="n">
        <v>285.1805228773788</v>
      </c>
      <c r="AC9" t="n">
        <v>257.9632940274233</v>
      </c>
      <c r="AD9" t="n">
        <v>208428.1009199405</v>
      </c>
      <c r="AE9" t="n">
        <v>285180.5228773788</v>
      </c>
      <c r="AF9" t="n">
        <v>3.800070690107222e-06</v>
      </c>
      <c r="AG9" t="n">
        <v>9</v>
      </c>
      <c r="AH9" t="n">
        <v>257963.2940274233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196.7697230157181</v>
      </c>
      <c r="AB10" t="n">
        <v>269.2290158974963</v>
      </c>
      <c r="AC10" t="n">
        <v>243.534176485615</v>
      </c>
      <c r="AD10" t="n">
        <v>196769.7230157181</v>
      </c>
      <c r="AE10" t="n">
        <v>269229.0158974963</v>
      </c>
      <c r="AF10" t="n">
        <v>3.83536284199167e-06</v>
      </c>
      <c r="AG10" t="n">
        <v>8</v>
      </c>
      <c r="AH10" t="n">
        <v>243534.176485615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194.5517239649308</v>
      </c>
      <c r="AB11" t="n">
        <v>266.1942517449985</v>
      </c>
      <c r="AC11" t="n">
        <v>240.7890459645124</v>
      </c>
      <c r="AD11" t="n">
        <v>194551.7239649308</v>
      </c>
      <c r="AE11" t="n">
        <v>266194.2517449985</v>
      </c>
      <c r="AF11" t="n">
        <v>3.857102807552489e-06</v>
      </c>
      <c r="AG11" t="n">
        <v>8</v>
      </c>
      <c r="AH11" t="n">
        <v>240789.0459645125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192.2281005419062</v>
      </c>
      <c r="AB12" t="n">
        <v>263.0149676665872</v>
      </c>
      <c r="AC12" t="n">
        <v>237.9131882963905</v>
      </c>
      <c r="AD12" t="n">
        <v>192228.1005419062</v>
      </c>
      <c r="AE12" t="n">
        <v>263014.9676665872</v>
      </c>
      <c r="AF12" t="n">
        <v>3.884960079439946e-06</v>
      </c>
      <c r="AG12" t="n">
        <v>8</v>
      </c>
      <c r="AH12" t="n">
        <v>237913.1882963905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189.5781165276805</v>
      </c>
      <c r="AB13" t="n">
        <v>259.3891426292817</v>
      </c>
      <c r="AC13" t="n">
        <v>234.6334069117669</v>
      </c>
      <c r="AD13" t="n">
        <v>189578.1165276805</v>
      </c>
      <c r="AE13" t="n">
        <v>259389.1426292817</v>
      </c>
      <c r="AF13" t="n">
        <v>3.907641169051017e-06</v>
      </c>
      <c r="AG13" t="n">
        <v>8</v>
      </c>
      <c r="AH13" t="n">
        <v>234633.4069117669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188.5090254938717</v>
      </c>
      <c r="AB14" t="n">
        <v>257.9263651118576</v>
      </c>
      <c r="AC14" t="n">
        <v>233.3102348275842</v>
      </c>
      <c r="AD14" t="n">
        <v>188509.0254938717</v>
      </c>
      <c r="AE14" t="n">
        <v>257926.3651118576</v>
      </c>
      <c r="AF14" t="n">
        <v>3.917052409553536e-06</v>
      </c>
      <c r="AG14" t="n">
        <v>8</v>
      </c>
      <c r="AH14" t="n">
        <v>233310.2348275842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185.9853810222958</v>
      </c>
      <c r="AB15" t="n">
        <v>254.4734034105128</v>
      </c>
      <c r="AC15" t="n">
        <v>230.1868189447524</v>
      </c>
      <c r="AD15" t="n">
        <v>185985.3810222958</v>
      </c>
      <c r="AE15" t="n">
        <v>254473.4034105128</v>
      </c>
      <c r="AF15" t="n">
        <v>3.933145630812844e-06</v>
      </c>
      <c r="AG15" t="n">
        <v>8</v>
      </c>
      <c r="AH15" t="n">
        <v>230186.8189447524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184.7617530808701</v>
      </c>
      <c r="AB16" t="n">
        <v>252.7991816784002</v>
      </c>
      <c r="AC16" t="n">
        <v>228.6723825849671</v>
      </c>
      <c r="AD16" t="n">
        <v>184761.7530808701</v>
      </c>
      <c r="AE16" t="n">
        <v>252799.1816784002</v>
      </c>
      <c r="AF16" t="n">
        <v>3.940392285999784e-06</v>
      </c>
      <c r="AG16" t="n">
        <v>8</v>
      </c>
      <c r="AH16" t="n">
        <v>228672.3825849671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182.9354598702586</v>
      </c>
      <c r="AB17" t="n">
        <v>250.3003667372727</v>
      </c>
      <c r="AC17" t="n">
        <v>226.4120510347112</v>
      </c>
      <c r="AD17" t="n">
        <v>182935.4598702586</v>
      </c>
      <c r="AE17" t="n">
        <v>250300.3667372727</v>
      </c>
      <c r="AF17" t="n">
        <v>3.956579619664117e-06</v>
      </c>
      <c r="AG17" t="n">
        <v>8</v>
      </c>
      <c r="AH17" t="n">
        <v>226412.0510347112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180.918805773482</v>
      </c>
      <c r="AB18" t="n">
        <v>247.5410916335646</v>
      </c>
      <c r="AC18" t="n">
        <v>223.9161172742332</v>
      </c>
      <c r="AD18" t="n">
        <v>180918.805773482</v>
      </c>
      <c r="AE18" t="n">
        <v>247541.0916335646</v>
      </c>
      <c r="AF18" t="n">
        <v>3.966743759406838e-06</v>
      </c>
      <c r="AG18" t="n">
        <v>8</v>
      </c>
      <c r="AH18" t="n">
        <v>223916.1172742333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180.244896577072</v>
      </c>
      <c r="AB19" t="n">
        <v>246.6190193402614</v>
      </c>
      <c r="AC19" t="n">
        <v>223.082046266466</v>
      </c>
      <c r="AD19" t="n">
        <v>180244.896577072</v>
      </c>
      <c r="AE19" t="n">
        <v>246619.0193402614</v>
      </c>
      <c r="AF19" t="n">
        <v>3.966367309786737e-06</v>
      </c>
      <c r="AG19" t="n">
        <v>8</v>
      </c>
      <c r="AH19" t="n">
        <v>223082.046266466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179.5031151534715</v>
      </c>
      <c r="AB20" t="n">
        <v>245.6040812714049</v>
      </c>
      <c r="AC20" t="n">
        <v>222.1639724624263</v>
      </c>
      <c r="AD20" t="n">
        <v>179503.1151534715</v>
      </c>
      <c r="AE20" t="n">
        <v>245604.0812714049</v>
      </c>
      <c r="AF20" t="n">
        <v>3.978413697629962e-06</v>
      </c>
      <c r="AG20" t="n">
        <v>8</v>
      </c>
      <c r="AH20" t="n">
        <v>222163.9724624263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179.8178520274661</v>
      </c>
      <c r="AB21" t="n">
        <v>246.0347181476151</v>
      </c>
      <c r="AC21" t="n">
        <v>222.5535099595738</v>
      </c>
      <c r="AD21" t="n">
        <v>179817.8520274661</v>
      </c>
      <c r="AE21" t="n">
        <v>246034.7181476151</v>
      </c>
      <c r="AF21" t="n">
        <v>3.978790147250062e-06</v>
      </c>
      <c r="AG21" t="n">
        <v>8</v>
      </c>
      <c r="AH21" t="n">
        <v>222553.5099595738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292.6225971302154</v>
      </c>
      <c r="AB2" t="n">
        <v>400.3791469914335</v>
      </c>
      <c r="AC2" t="n">
        <v>362.1675231382324</v>
      </c>
      <c r="AD2" t="n">
        <v>292622.5971302154</v>
      </c>
      <c r="AE2" t="n">
        <v>400379.1469914335</v>
      </c>
      <c r="AF2" t="n">
        <v>2.885036247791281e-06</v>
      </c>
      <c r="AG2" t="n">
        <v>12</v>
      </c>
      <c r="AH2" t="n">
        <v>362167.5231382324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198.5391958803658</v>
      </c>
      <c r="AB3" t="n">
        <v>271.6500867345394</v>
      </c>
      <c r="AC3" t="n">
        <v>245.7241837199658</v>
      </c>
      <c r="AD3" t="n">
        <v>198539.1958803658</v>
      </c>
      <c r="AE3" t="n">
        <v>271650.0867345394</v>
      </c>
      <c r="AF3" t="n">
        <v>3.686016631803633e-06</v>
      </c>
      <c r="AG3" t="n">
        <v>9</v>
      </c>
      <c r="AH3" t="n">
        <v>245724.1837199658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181.5240552052464</v>
      </c>
      <c r="AB4" t="n">
        <v>248.3692206078247</v>
      </c>
      <c r="AC4" t="n">
        <v>224.6652107814765</v>
      </c>
      <c r="AD4" t="n">
        <v>181524.0552052464</v>
      </c>
      <c r="AE4" t="n">
        <v>248369.2206078247</v>
      </c>
      <c r="AF4" t="n">
        <v>3.97160834111527e-06</v>
      </c>
      <c r="AG4" t="n">
        <v>9</v>
      </c>
      <c r="AH4" t="n">
        <v>224665.2107814765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173.7883000501346</v>
      </c>
      <c r="AB5" t="n">
        <v>237.7848191271746</v>
      </c>
      <c r="AC5" t="n">
        <v>215.0909697228356</v>
      </c>
      <c r="AD5" t="n">
        <v>173788.3000501346</v>
      </c>
      <c r="AE5" t="n">
        <v>237784.8191271746</v>
      </c>
      <c r="AF5" t="n">
        <v>4.10895708117281e-06</v>
      </c>
      <c r="AG5" t="n">
        <v>9</v>
      </c>
      <c r="AH5" t="n">
        <v>215090.9697228356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160.3911145343587</v>
      </c>
      <c r="AB6" t="n">
        <v>219.454198862388</v>
      </c>
      <c r="AC6" t="n">
        <v>198.5097981289272</v>
      </c>
      <c r="AD6" t="n">
        <v>160391.1145343587</v>
      </c>
      <c r="AE6" t="n">
        <v>219454.198862388</v>
      </c>
      <c r="AF6" t="n">
        <v>4.18949292504643e-06</v>
      </c>
      <c r="AG6" t="n">
        <v>8</v>
      </c>
      <c r="AH6" t="n">
        <v>198509.7981289272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155.8304090848671</v>
      </c>
      <c r="AB7" t="n">
        <v>213.2140404622725</v>
      </c>
      <c r="AC7" t="n">
        <v>192.8651916883995</v>
      </c>
      <c r="AD7" t="n">
        <v>155830.4090848671</v>
      </c>
      <c r="AE7" t="n">
        <v>213214.0404622726</v>
      </c>
      <c r="AF7" t="n">
        <v>4.255672822034867e-06</v>
      </c>
      <c r="AG7" t="n">
        <v>8</v>
      </c>
      <c r="AH7" t="n">
        <v>192865.1916883995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151.8899502984781</v>
      </c>
      <c r="AB8" t="n">
        <v>207.8225309099653</v>
      </c>
      <c r="AC8" t="n">
        <v>187.9882402407315</v>
      </c>
      <c r="AD8" t="n">
        <v>151889.9502984781</v>
      </c>
      <c r="AE8" t="n">
        <v>207822.5309099653</v>
      </c>
      <c r="AF8" t="n">
        <v>4.301082412891547e-06</v>
      </c>
      <c r="AG8" t="n">
        <v>8</v>
      </c>
      <c r="AH8" t="n">
        <v>187988.2402407315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149.715134427476</v>
      </c>
      <c r="AB9" t="n">
        <v>204.846851889157</v>
      </c>
      <c r="AC9" t="n">
        <v>185.2965558492765</v>
      </c>
      <c r="AD9" t="n">
        <v>149715.134427476</v>
      </c>
      <c r="AE9" t="n">
        <v>204846.851889157</v>
      </c>
      <c r="AF9" t="n">
        <v>4.317983740430133e-06</v>
      </c>
      <c r="AG9" t="n">
        <v>8</v>
      </c>
      <c r="AH9" t="n">
        <v>185296.5558492765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149.1967162280088</v>
      </c>
      <c r="AB10" t="n">
        <v>204.1375292376496</v>
      </c>
      <c r="AC10" t="n">
        <v>184.6549299560881</v>
      </c>
      <c r="AD10" t="n">
        <v>149196.7162280088</v>
      </c>
      <c r="AE10" t="n">
        <v>204137.5292376496</v>
      </c>
      <c r="AF10" t="n">
        <v>4.329488860983507e-06</v>
      </c>
      <c r="AG10" t="n">
        <v>8</v>
      </c>
      <c r="AH10" t="n">
        <v>184654.9299560881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225.6095352079448</v>
      </c>
      <c r="AB2" t="n">
        <v>308.688919261599</v>
      </c>
      <c r="AC2" t="n">
        <v>279.2280820549825</v>
      </c>
      <c r="AD2" t="n">
        <v>225609.5352079448</v>
      </c>
      <c r="AE2" t="n">
        <v>308688.919261599</v>
      </c>
      <c r="AF2" t="n">
        <v>3.368074860940615e-06</v>
      </c>
      <c r="AG2" t="n">
        <v>11</v>
      </c>
      <c r="AH2" t="n">
        <v>279228.0820549825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168.0138779356274</v>
      </c>
      <c r="AB3" t="n">
        <v>229.8840000405855</v>
      </c>
      <c r="AC3" t="n">
        <v>207.9441937209987</v>
      </c>
      <c r="AD3" t="n">
        <v>168013.8779356274</v>
      </c>
      <c r="AE3" t="n">
        <v>229884.0000405855</v>
      </c>
      <c r="AF3" t="n">
        <v>4.065510395957949e-06</v>
      </c>
      <c r="AG3" t="n">
        <v>9</v>
      </c>
      <c r="AH3" t="n">
        <v>207944.1937209987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156.3523369656352</v>
      </c>
      <c r="AB4" t="n">
        <v>213.9281652145722</v>
      </c>
      <c r="AC4" t="n">
        <v>193.5111613766202</v>
      </c>
      <c r="AD4" t="n">
        <v>156352.3369656352</v>
      </c>
      <c r="AE4" t="n">
        <v>213928.1652145722</v>
      </c>
      <c r="AF4" t="n">
        <v>4.295761695611634e-06</v>
      </c>
      <c r="AG4" t="n">
        <v>9</v>
      </c>
      <c r="AH4" t="n">
        <v>193511.1613766202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141.5005261522982</v>
      </c>
      <c r="AB5" t="n">
        <v>193.6072624441244</v>
      </c>
      <c r="AC5" t="n">
        <v>175.1296570460113</v>
      </c>
      <c r="AD5" t="n">
        <v>141500.5261522982</v>
      </c>
      <c r="AE5" t="n">
        <v>193607.2624441244</v>
      </c>
      <c r="AF5" t="n">
        <v>4.417622010352346e-06</v>
      </c>
      <c r="AG5" t="n">
        <v>8</v>
      </c>
      <c r="AH5" t="n">
        <v>175129.6570460114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137.6733792674515</v>
      </c>
      <c r="AB6" t="n">
        <v>188.3707912344754</v>
      </c>
      <c r="AC6" t="n">
        <v>170.3929472991762</v>
      </c>
      <c r="AD6" t="n">
        <v>137673.3792674515</v>
      </c>
      <c r="AE6" t="n">
        <v>188370.7912344754</v>
      </c>
      <c r="AF6" t="n">
        <v>4.478393081149932e-06</v>
      </c>
      <c r="AG6" t="n">
        <v>8</v>
      </c>
      <c r="AH6" t="n">
        <v>170392.9472991762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137.147587117034</v>
      </c>
      <c r="AB7" t="n">
        <v>187.651379217962</v>
      </c>
      <c r="AC7" t="n">
        <v>169.7421949558174</v>
      </c>
      <c r="AD7" t="n">
        <v>137147.587117034</v>
      </c>
      <c r="AE7" t="n">
        <v>187651.379217962</v>
      </c>
      <c r="AF7" t="n">
        <v>4.491438180116954e-06</v>
      </c>
      <c r="AG7" t="n">
        <v>8</v>
      </c>
      <c r="AH7" t="n">
        <v>169742.1949558174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182.3583219635478</v>
      </c>
      <c r="AB2" t="n">
        <v>249.5107011917838</v>
      </c>
      <c r="AC2" t="n">
        <v>225.697750060581</v>
      </c>
      <c r="AD2" t="n">
        <v>182358.3219635478</v>
      </c>
      <c r="AE2" t="n">
        <v>249510.7011917838</v>
      </c>
      <c r="AF2" t="n">
        <v>3.765309777592527e-06</v>
      </c>
      <c r="AG2" t="n">
        <v>10</v>
      </c>
      <c r="AH2" t="n">
        <v>225697.750060581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146.5394041602621</v>
      </c>
      <c r="AB3" t="n">
        <v>200.5016776342256</v>
      </c>
      <c r="AC3" t="n">
        <v>181.3660789267441</v>
      </c>
      <c r="AD3" t="n">
        <v>146539.4041602621</v>
      </c>
      <c r="AE3" t="n">
        <v>200501.6776342256</v>
      </c>
      <c r="AF3" t="n">
        <v>4.37113846616671e-06</v>
      </c>
      <c r="AG3" t="n">
        <v>9</v>
      </c>
      <c r="AH3" t="n">
        <v>181366.0789267441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129.8427865326527</v>
      </c>
      <c r="AB4" t="n">
        <v>177.6566287933591</v>
      </c>
      <c r="AC4" t="n">
        <v>160.7013294840151</v>
      </c>
      <c r="AD4" t="n">
        <v>129842.7865326527</v>
      </c>
      <c r="AE4" t="n">
        <v>177656.6287933591</v>
      </c>
      <c r="AF4" t="n">
        <v>4.56324386886381e-06</v>
      </c>
      <c r="AG4" t="n">
        <v>8</v>
      </c>
      <c r="AH4" t="n">
        <v>160701.3294840151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127.9991172603194</v>
      </c>
      <c r="AB5" t="n">
        <v>175.1340391580061</v>
      </c>
      <c r="AC5" t="n">
        <v>158.4194922629826</v>
      </c>
      <c r="AD5" t="n">
        <v>127999.1172603194</v>
      </c>
      <c r="AE5" t="n">
        <v>175134.0391580061</v>
      </c>
      <c r="AF5" t="n">
        <v>4.603727531682331e-06</v>
      </c>
      <c r="AG5" t="n">
        <v>8</v>
      </c>
      <c r="AH5" t="n">
        <v>158419.4922629826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120.7332598811232</v>
      </c>
      <c r="AB2" t="n">
        <v>165.1925725447904</v>
      </c>
      <c r="AC2" t="n">
        <v>149.4268252703929</v>
      </c>
      <c r="AD2" t="n">
        <v>120733.2598811232</v>
      </c>
      <c r="AE2" t="n">
        <v>165192.5725447903</v>
      </c>
      <c r="AF2" t="n">
        <v>4.617144308748741e-06</v>
      </c>
      <c r="AG2" t="n">
        <v>9</v>
      </c>
      <c r="AH2" t="n">
        <v>149426.8252703929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117.9748230911803</v>
      </c>
      <c r="AB3" t="n">
        <v>161.4183576351499</v>
      </c>
      <c r="AC3" t="n">
        <v>146.0128161345835</v>
      </c>
      <c r="AD3" t="n">
        <v>117974.8230911803</v>
      </c>
      <c r="AE3" t="n">
        <v>161418.3576351499</v>
      </c>
      <c r="AF3" t="n">
        <v>4.729952884310621e-06</v>
      </c>
      <c r="AG3" t="n">
        <v>9</v>
      </c>
      <c r="AH3" t="n">
        <v>146012.8161345835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371.229275951923</v>
      </c>
      <c r="AB2" t="n">
        <v>507.9322728372125</v>
      </c>
      <c r="AC2" t="n">
        <v>459.4559296050505</v>
      </c>
      <c r="AD2" t="n">
        <v>371229.275951923</v>
      </c>
      <c r="AE2" t="n">
        <v>507932.2728372125</v>
      </c>
      <c r="AF2" t="n">
        <v>2.488799878162324e-06</v>
      </c>
      <c r="AG2" t="n">
        <v>13</v>
      </c>
      <c r="AH2" t="n">
        <v>459455.9296050505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237.8233667887951</v>
      </c>
      <c r="AB3" t="n">
        <v>325.4004224667301</v>
      </c>
      <c r="AC3" t="n">
        <v>294.3446628489634</v>
      </c>
      <c r="AD3" t="n">
        <v>237823.3667887951</v>
      </c>
      <c r="AE3" t="n">
        <v>325400.4224667301</v>
      </c>
      <c r="AF3" t="n">
        <v>3.369673336404797e-06</v>
      </c>
      <c r="AG3" t="n">
        <v>10</v>
      </c>
      <c r="AH3" t="n">
        <v>294344.6628489633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206.2560980446726</v>
      </c>
      <c r="AB4" t="n">
        <v>282.2086927214347</v>
      </c>
      <c r="AC4" t="n">
        <v>255.2750911705718</v>
      </c>
      <c r="AD4" t="n">
        <v>206256.0980446726</v>
      </c>
      <c r="AE4" t="n">
        <v>282208.6927214346</v>
      </c>
      <c r="AF4" t="n">
        <v>3.686768086046021e-06</v>
      </c>
      <c r="AG4" t="n">
        <v>9</v>
      </c>
      <c r="AH4" t="n">
        <v>255275.0911705717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195.8582782232868</v>
      </c>
      <c r="AB5" t="n">
        <v>267.981936922386</v>
      </c>
      <c r="AC5" t="n">
        <v>242.4061169776025</v>
      </c>
      <c r="AD5" t="n">
        <v>195858.2782232868</v>
      </c>
      <c r="AE5" t="n">
        <v>267981.9369223859</v>
      </c>
      <c r="AF5" t="n">
        <v>3.849845385861508e-06</v>
      </c>
      <c r="AG5" t="n">
        <v>9</v>
      </c>
      <c r="AH5" t="n">
        <v>242406.1169776025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189.2423678298502</v>
      </c>
      <c r="AB6" t="n">
        <v>258.9297564487234</v>
      </c>
      <c r="AC6" t="n">
        <v>234.2178639035284</v>
      </c>
      <c r="AD6" t="n">
        <v>189242.3678298502</v>
      </c>
      <c r="AE6" t="n">
        <v>258929.7564487234</v>
      </c>
      <c r="AF6" t="n">
        <v>3.951473268355218e-06</v>
      </c>
      <c r="AG6" t="n">
        <v>9</v>
      </c>
      <c r="AH6" t="n">
        <v>234217.8639035284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176.6123906007802</v>
      </c>
      <c r="AB7" t="n">
        <v>241.6488644086481</v>
      </c>
      <c r="AC7" t="n">
        <v>218.586235945868</v>
      </c>
      <c r="AD7" t="n">
        <v>176612.3906007802</v>
      </c>
      <c r="AE7" t="n">
        <v>241648.8644086481</v>
      </c>
      <c r="AF7" t="n">
        <v>4.013808975349906e-06</v>
      </c>
      <c r="AG7" t="n">
        <v>8</v>
      </c>
      <c r="AH7" t="n">
        <v>218586.235945868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172.296817855626</v>
      </c>
      <c r="AB8" t="n">
        <v>235.7441073890986</v>
      </c>
      <c r="AC8" t="n">
        <v>213.245020648884</v>
      </c>
      <c r="AD8" t="n">
        <v>172296.8178556261</v>
      </c>
      <c r="AE8" t="n">
        <v>235744.1073890986</v>
      </c>
      <c r="AF8" t="n">
        <v>4.07191018724069e-06</v>
      </c>
      <c r="AG8" t="n">
        <v>8</v>
      </c>
      <c r="AH8" t="n">
        <v>213245.020648884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169.2795181737968</v>
      </c>
      <c r="AB9" t="n">
        <v>231.6157048505546</v>
      </c>
      <c r="AC9" t="n">
        <v>209.510627054368</v>
      </c>
      <c r="AD9" t="n">
        <v>169279.5181737968</v>
      </c>
      <c r="AE9" t="n">
        <v>231615.7048505546</v>
      </c>
      <c r="AF9" t="n">
        <v>4.106180054593219e-06</v>
      </c>
      <c r="AG9" t="n">
        <v>8</v>
      </c>
      <c r="AH9" t="n">
        <v>209510.627054368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166.872505063048</v>
      </c>
      <c r="AB10" t="n">
        <v>228.3223233225059</v>
      </c>
      <c r="AC10" t="n">
        <v>206.5315612370651</v>
      </c>
      <c r="AD10" t="n">
        <v>166872.505063048</v>
      </c>
      <c r="AE10" t="n">
        <v>228322.3233225059</v>
      </c>
      <c r="AF10" t="n">
        <v>4.127352530112743e-06</v>
      </c>
      <c r="AG10" t="n">
        <v>8</v>
      </c>
      <c r="AH10" t="n">
        <v>206531.5612370651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163.5581586750953</v>
      </c>
      <c r="AB11" t="n">
        <v>223.7874883758682</v>
      </c>
      <c r="AC11" t="n">
        <v>202.4295245730523</v>
      </c>
      <c r="AD11" t="n">
        <v>163558.1586750953</v>
      </c>
      <c r="AE11" t="n">
        <v>223787.4883758682</v>
      </c>
      <c r="AF11" t="n">
        <v>4.163296500180769e-06</v>
      </c>
      <c r="AG11" t="n">
        <v>8</v>
      </c>
      <c r="AH11" t="n">
        <v>202429.5245730523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161.1032836296896</v>
      </c>
      <c r="AB12" t="n">
        <v>220.4286200373024</v>
      </c>
      <c r="AC12" t="n">
        <v>199.3912219145167</v>
      </c>
      <c r="AD12" t="n">
        <v>161103.2836296896</v>
      </c>
      <c r="AE12" t="n">
        <v>220428.6200373023</v>
      </c>
      <c r="AF12" t="n">
        <v>4.176295415383454e-06</v>
      </c>
      <c r="AG12" t="n">
        <v>8</v>
      </c>
      <c r="AH12" t="n">
        <v>199391.2219145167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160.4442688244522</v>
      </c>
      <c r="AB13" t="n">
        <v>219.5269269070957</v>
      </c>
      <c r="AC13" t="n">
        <v>198.5755851111225</v>
      </c>
      <c r="AD13" t="n">
        <v>160444.2688244522</v>
      </c>
      <c r="AE13" t="n">
        <v>219526.9269070957</v>
      </c>
      <c r="AF13" t="n">
        <v>4.185355265373202e-06</v>
      </c>
      <c r="AG13" t="n">
        <v>8</v>
      </c>
      <c r="AH13" t="n">
        <v>198575.5851111225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160.8706067573427</v>
      </c>
      <c r="AB14" t="n">
        <v>220.1102612755783</v>
      </c>
      <c r="AC14" t="n">
        <v>199.1032468661923</v>
      </c>
      <c r="AD14" t="n">
        <v>160870.6067573427</v>
      </c>
      <c r="AE14" t="n">
        <v>220110.2612755783</v>
      </c>
      <c r="AF14" t="n">
        <v>4.184567452330615e-06</v>
      </c>
      <c r="AG14" t="n">
        <v>8</v>
      </c>
      <c r="AH14" t="n">
        <v>199103.2468661923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522.9609275095771</v>
      </c>
      <c r="AB2" t="n">
        <v>715.5382124264278</v>
      </c>
      <c r="AC2" t="n">
        <v>647.2482496966372</v>
      </c>
      <c r="AD2" t="n">
        <v>522960.9275095771</v>
      </c>
      <c r="AE2" t="n">
        <v>715538.2124264278</v>
      </c>
      <c r="AF2" t="n">
        <v>2.035597249917694e-06</v>
      </c>
      <c r="AG2" t="n">
        <v>16</v>
      </c>
      <c r="AH2" t="n">
        <v>647248.2496966373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290.7069649256798</v>
      </c>
      <c r="AB3" t="n">
        <v>397.7580944974595</v>
      </c>
      <c r="AC3" t="n">
        <v>359.796620215613</v>
      </c>
      <c r="AD3" t="n">
        <v>290706.9649256798</v>
      </c>
      <c r="AE3" t="n">
        <v>397758.0944974595</v>
      </c>
      <c r="AF3" t="n">
        <v>3.009886418949672e-06</v>
      </c>
      <c r="AG3" t="n">
        <v>11</v>
      </c>
      <c r="AH3" t="n">
        <v>359796.620215613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247.354876824587</v>
      </c>
      <c r="AB4" t="n">
        <v>338.4418549982394</v>
      </c>
      <c r="AC4" t="n">
        <v>306.1414393634351</v>
      </c>
      <c r="AD4" t="n">
        <v>247354.876824587</v>
      </c>
      <c r="AE4" t="n">
        <v>338441.8549982394</v>
      </c>
      <c r="AF4" t="n">
        <v>3.375327890649502e-06</v>
      </c>
      <c r="AG4" t="n">
        <v>10</v>
      </c>
      <c r="AH4" t="n">
        <v>306141.4393634351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224.5619708466062</v>
      </c>
      <c r="AB5" t="n">
        <v>307.2555954871381</v>
      </c>
      <c r="AC5" t="n">
        <v>277.9315526898733</v>
      </c>
      <c r="AD5" t="n">
        <v>224561.9708466062</v>
      </c>
      <c r="AE5" t="n">
        <v>307255.5954871381</v>
      </c>
      <c r="AF5" t="n">
        <v>3.55800117889208e-06</v>
      </c>
      <c r="AG5" t="n">
        <v>9</v>
      </c>
      <c r="AH5" t="n">
        <v>277931.5526898733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216.1578273211293</v>
      </c>
      <c r="AB6" t="n">
        <v>295.7566755509414</v>
      </c>
      <c r="AC6" t="n">
        <v>267.530073533548</v>
      </c>
      <c r="AD6" t="n">
        <v>216157.8273211293</v>
      </c>
      <c r="AE6" t="n">
        <v>295756.6755509414</v>
      </c>
      <c r="AF6" t="n">
        <v>3.671211169995143e-06</v>
      </c>
      <c r="AG6" t="n">
        <v>9</v>
      </c>
      <c r="AH6" t="n">
        <v>267530.073533548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210.1104240390416</v>
      </c>
      <c r="AB7" t="n">
        <v>287.4823515877896</v>
      </c>
      <c r="AC7" t="n">
        <v>260.0454394363501</v>
      </c>
      <c r="AD7" t="n">
        <v>210110.4240390416</v>
      </c>
      <c r="AE7" t="n">
        <v>287482.3515877896</v>
      </c>
      <c r="AF7" t="n">
        <v>3.755667911052752e-06</v>
      </c>
      <c r="AG7" t="n">
        <v>9</v>
      </c>
      <c r="AH7" t="n">
        <v>260045.4394363501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205.9146570243221</v>
      </c>
      <c r="AB8" t="n">
        <v>281.7415180540766</v>
      </c>
      <c r="AC8" t="n">
        <v>254.8525029977824</v>
      </c>
      <c r="AD8" t="n">
        <v>205914.6570243221</v>
      </c>
      <c r="AE8" t="n">
        <v>281741.5180540766</v>
      </c>
      <c r="AF8" t="n">
        <v>3.811466297279575e-06</v>
      </c>
      <c r="AG8" t="n">
        <v>9</v>
      </c>
      <c r="AH8" t="n">
        <v>254852.5029977824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202.267473530343</v>
      </c>
      <c r="AB9" t="n">
        <v>276.751280695237</v>
      </c>
      <c r="AC9" t="n">
        <v>250.3385268886267</v>
      </c>
      <c r="AD9" t="n">
        <v>202267.4735303429</v>
      </c>
      <c r="AE9" t="n">
        <v>276751.280695237</v>
      </c>
      <c r="AF9" t="n">
        <v>3.858439428541953e-06</v>
      </c>
      <c r="AG9" t="n">
        <v>9</v>
      </c>
      <c r="AH9" t="n">
        <v>250338.5268886267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190.7255321402507</v>
      </c>
      <c r="AB10" t="n">
        <v>260.9590872908037</v>
      </c>
      <c r="AC10" t="n">
        <v>236.0535182582249</v>
      </c>
      <c r="AD10" t="n">
        <v>190725.5321402507</v>
      </c>
      <c r="AE10" t="n">
        <v>260959.0872908037</v>
      </c>
      <c r="AF10" t="n">
        <v>3.891842544106311e-06</v>
      </c>
      <c r="AG10" t="n">
        <v>8</v>
      </c>
      <c r="AH10" t="n">
        <v>236053.5182582249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188.7518639828425</v>
      </c>
      <c r="AB11" t="n">
        <v>258.2586274457454</v>
      </c>
      <c r="AC11" t="n">
        <v>233.6107865106589</v>
      </c>
      <c r="AD11" t="n">
        <v>188751.8639828425</v>
      </c>
      <c r="AE11" t="n">
        <v>258258.6274457454</v>
      </c>
      <c r="AF11" t="n">
        <v>3.913668443480748e-06</v>
      </c>
      <c r="AG11" t="n">
        <v>8</v>
      </c>
      <c r="AH11" t="n">
        <v>233610.7865106589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186.0878972454515</v>
      </c>
      <c r="AB12" t="n">
        <v>254.6136706297309</v>
      </c>
      <c r="AC12" t="n">
        <v>230.3136992574346</v>
      </c>
      <c r="AD12" t="n">
        <v>186087.8972454515</v>
      </c>
      <c r="AE12" t="n">
        <v>254613.6706297309</v>
      </c>
      <c r="AF12" t="n">
        <v>3.93957483708606e-06</v>
      </c>
      <c r="AG12" t="n">
        <v>8</v>
      </c>
      <c r="AH12" t="n">
        <v>230313.6992574346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184.2939085789006</v>
      </c>
      <c r="AB13" t="n">
        <v>252.159056190963</v>
      </c>
      <c r="AC13" t="n">
        <v>228.093349775629</v>
      </c>
      <c r="AD13" t="n">
        <v>184293.9085789006</v>
      </c>
      <c r="AE13" t="n">
        <v>252159.056190963</v>
      </c>
      <c r="AF13" t="n">
        <v>3.950867367631965e-06</v>
      </c>
      <c r="AG13" t="n">
        <v>8</v>
      </c>
      <c r="AH13" t="n">
        <v>228093.3497756289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181.7024637112593</v>
      </c>
      <c r="AB14" t="n">
        <v>248.6133269965792</v>
      </c>
      <c r="AC14" t="n">
        <v>224.8860199990938</v>
      </c>
      <c r="AD14" t="n">
        <v>181702.4637112593</v>
      </c>
      <c r="AE14" t="n">
        <v>248613.3269965792</v>
      </c>
      <c r="AF14" t="n">
        <v>3.976489075593261e-06</v>
      </c>
      <c r="AG14" t="n">
        <v>8</v>
      </c>
      <c r="AH14" t="n">
        <v>224886.0199990938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180.1208931008306</v>
      </c>
      <c r="AB15" t="n">
        <v>246.4493523134208</v>
      </c>
      <c r="AC15" t="n">
        <v>222.9285720225379</v>
      </c>
      <c r="AD15" t="n">
        <v>180120.8931008306</v>
      </c>
      <c r="AE15" t="n">
        <v>246449.3523134208</v>
      </c>
      <c r="AF15" t="n">
        <v>3.987117339636465e-06</v>
      </c>
      <c r="AG15" t="n">
        <v>8</v>
      </c>
      <c r="AH15" t="n">
        <v>222928.5720225379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178.0516907766674</v>
      </c>
      <c r="AB16" t="n">
        <v>243.6181784067384</v>
      </c>
      <c r="AC16" t="n">
        <v>220.3676013799307</v>
      </c>
      <c r="AD16" t="n">
        <v>178051.6907766674</v>
      </c>
      <c r="AE16" t="n">
        <v>243618.1784067384</v>
      </c>
      <c r="AF16" t="n">
        <v>4.001351621837185e-06</v>
      </c>
      <c r="AG16" t="n">
        <v>8</v>
      </c>
      <c r="AH16" t="n">
        <v>220367.6013799307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176.39522808046</v>
      </c>
      <c r="AB17" t="n">
        <v>241.3517330678119</v>
      </c>
      <c r="AC17" t="n">
        <v>218.3174624031747</v>
      </c>
      <c r="AD17" t="n">
        <v>176395.22808046</v>
      </c>
      <c r="AE17" t="n">
        <v>241351.7330678119</v>
      </c>
      <c r="AF17" t="n">
        <v>4.011410514592362e-06</v>
      </c>
      <c r="AG17" t="n">
        <v>8</v>
      </c>
      <c r="AH17" t="n">
        <v>218317.4624031747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175.9886489884919</v>
      </c>
      <c r="AB18" t="n">
        <v>240.7954336171778</v>
      </c>
      <c r="AC18" t="n">
        <v>217.8142553913378</v>
      </c>
      <c r="AD18" t="n">
        <v>175988.6489884919</v>
      </c>
      <c r="AE18" t="n">
        <v>240795.4336171779</v>
      </c>
      <c r="AF18" t="n">
        <v>4.011695200236376e-06</v>
      </c>
      <c r="AG18" t="n">
        <v>8</v>
      </c>
      <c r="AH18" t="n">
        <v>217814.2553913378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175.8346217654245</v>
      </c>
      <c r="AB19" t="n">
        <v>240.5846867753755</v>
      </c>
      <c r="AC19" t="n">
        <v>217.6236219323319</v>
      </c>
      <c r="AD19" t="n">
        <v>175834.6217654245</v>
      </c>
      <c r="AE19" t="n">
        <v>240584.6867753755</v>
      </c>
      <c r="AF19" t="n">
        <v>4.011220724163019e-06</v>
      </c>
      <c r="AG19" t="n">
        <v>8</v>
      </c>
      <c r="AH19" t="n">
        <v>217623.6219323319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176.3701917073374</v>
      </c>
      <c r="AB20" t="n">
        <v>241.3174771975788</v>
      </c>
      <c r="AC20" t="n">
        <v>218.2864758651182</v>
      </c>
      <c r="AD20" t="n">
        <v>176370.1917073374</v>
      </c>
      <c r="AE20" t="n">
        <v>241317.4771975788</v>
      </c>
      <c r="AF20" t="n">
        <v>4.011505409807034e-06</v>
      </c>
      <c r="AG20" t="n">
        <v>8</v>
      </c>
      <c r="AH20" t="n">
        <v>218286.4758651182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108.8145371737169</v>
      </c>
      <c r="AB2" t="n">
        <v>148.8848503195896</v>
      </c>
      <c r="AC2" t="n">
        <v>134.6754891663283</v>
      </c>
      <c r="AD2" t="n">
        <v>108814.5371737169</v>
      </c>
      <c r="AE2" t="n">
        <v>148884.8503195896</v>
      </c>
      <c r="AF2" t="n">
        <v>4.65364132633129e-06</v>
      </c>
      <c r="AG2" t="n">
        <v>9</v>
      </c>
      <c r="AH2" t="n">
        <v>134675.4891663283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244.1416472361574</v>
      </c>
      <c r="AB2" t="n">
        <v>334.0453725176675</v>
      </c>
      <c r="AC2" t="n">
        <v>302.1645510003056</v>
      </c>
      <c r="AD2" t="n">
        <v>244141.6472361574</v>
      </c>
      <c r="AE2" t="n">
        <v>334045.3725176675</v>
      </c>
      <c r="AF2" t="n">
        <v>3.196180986377705e-06</v>
      </c>
      <c r="AG2" t="n">
        <v>11</v>
      </c>
      <c r="AH2" t="n">
        <v>302164.5510003056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178.4347147586747</v>
      </c>
      <c r="AB3" t="n">
        <v>244.1422487167459</v>
      </c>
      <c r="AC3" t="n">
        <v>220.8416551550887</v>
      </c>
      <c r="AD3" t="n">
        <v>178434.7147586747</v>
      </c>
      <c r="AE3" t="n">
        <v>244142.2487167459</v>
      </c>
      <c r="AF3" t="n">
        <v>3.925464582053058e-06</v>
      </c>
      <c r="AG3" t="n">
        <v>9</v>
      </c>
      <c r="AH3" t="n">
        <v>220841.6551550887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165.6831207831702</v>
      </c>
      <c r="AB4" t="n">
        <v>226.6949552788467</v>
      </c>
      <c r="AC4" t="n">
        <v>205.0595069154669</v>
      </c>
      <c r="AD4" t="n">
        <v>165683.1207831702</v>
      </c>
      <c r="AE4" t="n">
        <v>226694.9552788467</v>
      </c>
      <c r="AF4" t="n">
        <v>4.169813255983836e-06</v>
      </c>
      <c r="AG4" t="n">
        <v>9</v>
      </c>
      <c r="AH4" t="n">
        <v>205059.5069154669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149.6821013242018</v>
      </c>
      <c r="AB5" t="n">
        <v>204.8016545399395</v>
      </c>
      <c r="AC5" t="n">
        <v>185.2556720716335</v>
      </c>
      <c r="AD5" t="n">
        <v>149682.1013242018</v>
      </c>
      <c r="AE5" t="n">
        <v>204801.6545399395</v>
      </c>
      <c r="AF5" t="n">
        <v>4.310381676187813e-06</v>
      </c>
      <c r="AG5" t="n">
        <v>8</v>
      </c>
      <c r="AH5" t="n">
        <v>185255.6720716335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144.4059365799256</v>
      </c>
      <c r="AB6" t="n">
        <v>197.5825731688639</v>
      </c>
      <c r="AC6" t="n">
        <v>178.7255696945666</v>
      </c>
      <c r="AD6" t="n">
        <v>144405.9365799256</v>
      </c>
      <c r="AE6" t="n">
        <v>197582.5731688639</v>
      </c>
      <c r="AF6" t="n">
        <v>4.389497136481055e-06</v>
      </c>
      <c r="AG6" t="n">
        <v>8</v>
      </c>
      <c r="AH6" t="n">
        <v>178725.5696945666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141.4716578065501</v>
      </c>
      <c r="AB7" t="n">
        <v>193.5677634998903</v>
      </c>
      <c r="AC7" t="n">
        <v>175.0939278255778</v>
      </c>
      <c r="AD7" t="n">
        <v>141471.6578065501</v>
      </c>
      <c r="AE7" t="n">
        <v>193567.7634998903</v>
      </c>
      <c r="AF7" t="n">
        <v>4.430047729075214e-06</v>
      </c>
      <c r="AG7" t="n">
        <v>8</v>
      </c>
      <c r="AH7" t="n">
        <v>175093.9278255778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141.720873242684</v>
      </c>
      <c r="AB8" t="n">
        <v>193.9087510542176</v>
      </c>
      <c r="AC8" t="n">
        <v>175.4023720062993</v>
      </c>
      <c r="AD8" t="n">
        <v>141720.873242684</v>
      </c>
      <c r="AE8" t="n">
        <v>193908.7510542176</v>
      </c>
      <c r="AF8" t="n">
        <v>4.430674800094711e-06</v>
      </c>
      <c r="AG8" t="n">
        <v>8</v>
      </c>
      <c r="AH8" t="n">
        <v>175402.3720062993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315.0505856844154</v>
      </c>
      <c r="AB2" t="n">
        <v>431.0661103843128</v>
      </c>
      <c r="AC2" t="n">
        <v>389.9257658143189</v>
      </c>
      <c r="AD2" t="n">
        <v>315050.5856844154</v>
      </c>
      <c r="AE2" t="n">
        <v>431066.1103843128</v>
      </c>
      <c r="AF2" t="n">
        <v>2.742164291110438e-06</v>
      </c>
      <c r="AG2" t="n">
        <v>12</v>
      </c>
      <c r="AH2" t="n">
        <v>389925.765814319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216.9686933957175</v>
      </c>
      <c r="AB3" t="n">
        <v>296.866138287079</v>
      </c>
      <c r="AC3" t="n">
        <v>268.5336507032897</v>
      </c>
      <c r="AD3" t="n">
        <v>216968.6933957175</v>
      </c>
      <c r="AE3" t="n">
        <v>296866.138287079</v>
      </c>
      <c r="AF3" t="n">
        <v>3.575620434632666e-06</v>
      </c>
      <c r="AG3" t="n">
        <v>10</v>
      </c>
      <c r="AH3" t="n">
        <v>268533.6507032897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190.5410037630826</v>
      </c>
      <c r="AB4" t="n">
        <v>260.7066074243451</v>
      </c>
      <c r="AC4" t="n">
        <v>235.8251347158633</v>
      </c>
      <c r="AD4" t="n">
        <v>190541.0037630826</v>
      </c>
      <c r="AE4" t="n">
        <v>260706.6074243451</v>
      </c>
      <c r="AF4" t="n">
        <v>3.860683968931649e-06</v>
      </c>
      <c r="AG4" t="n">
        <v>9</v>
      </c>
      <c r="AH4" t="n">
        <v>235825.1347158633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181.0765958644128</v>
      </c>
      <c r="AB5" t="n">
        <v>247.7569869971835</v>
      </c>
      <c r="AC5" t="n">
        <v>224.1114078873595</v>
      </c>
      <c r="AD5" t="n">
        <v>181076.5958644128</v>
      </c>
      <c r="AE5" t="n">
        <v>247756.9869971835</v>
      </c>
      <c r="AF5" t="n">
        <v>4.021176851814415e-06</v>
      </c>
      <c r="AG5" t="n">
        <v>9</v>
      </c>
      <c r="AH5" t="n">
        <v>224111.4078873595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166.7897964482117</v>
      </c>
      <c r="AB6" t="n">
        <v>228.2091577468403</v>
      </c>
      <c r="AC6" t="n">
        <v>206.4291960251121</v>
      </c>
      <c r="AD6" t="n">
        <v>166789.7964482117</v>
      </c>
      <c r="AE6" t="n">
        <v>228209.1577468403</v>
      </c>
      <c r="AF6" t="n">
        <v>4.114755774122234e-06</v>
      </c>
      <c r="AG6" t="n">
        <v>8</v>
      </c>
      <c r="AH6" t="n">
        <v>206429.1960251121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163.0939749925177</v>
      </c>
      <c r="AB7" t="n">
        <v>223.152371783027</v>
      </c>
      <c r="AC7" t="n">
        <v>201.8550226164399</v>
      </c>
      <c r="AD7" t="n">
        <v>163093.9749925177</v>
      </c>
      <c r="AE7" t="n">
        <v>223152.371783027</v>
      </c>
      <c r="AF7" t="n">
        <v>4.170299392524296e-06</v>
      </c>
      <c r="AG7" t="n">
        <v>8</v>
      </c>
      <c r="AH7" t="n">
        <v>201855.0226164399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159.2927744419181</v>
      </c>
      <c r="AB8" t="n">
        <v>217.9514014925664</v>
      </c>
      <c r="AC8" t="n">
        <v>197.1504256308916</v>
      </c>
      <c r="AD8" t="n">
        <v>159292.7744419181</v>
      </c>
      <c r="AE8" t="n">
        <v>217951.4014925664</v>
      </c>
      <c r="AF8" t="n">
        <v>4.211957106325841e-06</v>
      </c>
      <c r="AG8" t="n">
        <v>8</v>
      </c>
      <c r="AH8" t="n">
        <v>197150.4256308916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156.4027079349692</v>
      </c>
      <c r="AB9" t="n">
        <v>213.9970849970253</v>
      </c>
      <c r="AC9" t="n">
        <v>193.5735035517655</v>
      </c>
      <c r="AD9" t="n">
        <v>156402.7079349692</v>
      </c>
      <c r="AE9" t="n">
        <v>213997.0849970253</v>
      </c>
      <c r="AF9" t="n">
        <v>4.244055682902395e-06</v>
      </c>
      <c r="AG9" t="n">
        <v>8</v>
      </c>
      <c r="AH9" t="n">
        <v>193573.5035517655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153.5237663766205</v>
      </c>
      <c r="AB10" t="n">
        <v>210.0579901469569</v>
      </c>
      <c r="AC10" t="n">
        <v>190.0103503856321</v>
      </c>
      <c r="AD10" t="n">
        <v>153523.7663766205</v>
      </c>
      <c r="AE10" t="n">
        <v>210057.9901469569</v>
      </c>
      <c r="AF10" t="n">
        <v>4.266293254762639e-06</v>
      </c>
      <c r="AG10" t="n">
        <v>8</v>
      </c>
      <c r="AH10" t="n">
        <v>190010.3503856321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153.1960652554927</v>
      </c>
      <c r="AB11" t="n">
        <v>209.609615015877</v>
      </c>
      <c r="AC11" t="n">
        <v>189.6047675477638</v>
      </c>
      <c r="AD11" t="n">
        <v>153196.0652554927</v>
      </c>
      <c r="AE11" t="n">
        <v>209609.6150158769</v>
      </c>
      <c r="AF11" t="n">
        <v>4.278066086923946e-06</v>
      </c>
      <c r="AG11" t="n">
        <v>8</v>
      </c>
      <c r="AH11" t="n">
        <v>189604.7675477638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153.8837083210992</v>
      </c>
      <c r="AB12" t="n">
        <v>210.5504785949102</v>
      </c>
      <c r="AC12" t="n">
        <v>190.4558364273248</v>
      </c>
      <c r="AD12" t="n">
        <v>153883.7083210992</v>
      </c>
      <c r="AE12" t="n">
        <v>210550.4785949102</v>
      </c>
      <c r="AF12" t="n">
        <v>4.276657371964474e-06</v>
      </c>
      <c r="AG12" t="n">
        <v>8</v>
      </c>
      <c r="AH12" t="n">
        <v>190455.8364273248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