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  <c r="AA2" t="n">
        <v>1008.383505780108</v>
      </c>
      <c r="AB2" t="n">
        <v>1379.714799348903</v>
      </c>
      <c r="AC2" t="n">
        <v>1248.036755340926</v>
      </c>
      <c r="AD2" t="n">
        <v>1008383.505780108</v>
      </c>
      <c r="AE2" t="n">
        <v>1379714.799348903</v>
      </c>
      <c r="AF2" t="n">
        <v>1.396662496674038e-06</v>
      </c>
      <c r="AG2" t="n">
        <v>22</v>
      </c>
      <c r="AH2" t="n">
        <v>1248036.755340926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  <c r="AA3" t="n">
        <v>506.7584037804484</v>
      </c>
      <c r="AB3" t="n">
        <v>693.3692046553352</v>
      </c>
      <c r="AC3" t="n">
        <v>627.19502091282</v>
      </c>
      <c r="AD3" t="n">
        <v>506758.4037804484</v>
      </c>
      <c r="AE3" t="n">
        <v>693369.2046553353</v>
      </c>
      <c r="AF3" t="n">
        <v>2.173094432120345e-06</v>
      </c>
      <c r="AG3" t="n">
        <v>14</v>
      </c>
      <c r="AH3" t="n">
        <v>627195.02091282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  <c r="AA4" t="n">
        <v>425.2554359186498</v>
      </c>
      <c r="AB4" t="n">
        <v>581.8532483696491</v>
      </c>
      <c r="AC4" t="n">
        <v>526.3219909814121</v>
      </c>
      <c r="AD4" t="n">
        <v>425255.4359186498</v>
      </c>
      <c r="AE4" t="n">
        <v>581853.2483696492</v>
      </c>
      <c r="AF4" t="n">
        <v>2.468037732273651e-06</v>
      </c>
      <c r="AG4" t="n">
        <v>13</v>
      </c>
      <c r="AH4" t="n">
        <v>526321.9909814121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  <c r="AA5" t="n">
        <v>386.3843266158556</v>
      </c>
      <c r="AB5" t="n">
        <v>528.6680817492535</v>
      </c>
      <c r="AC5" t="n">
        <v>478.2127420174169</v>
      </c>
      <c r="AD5" t="n">
        <v>386384.3266158556</v>
      </c>
      <c r="AE5" t="n">
        <v>528668.0817492534</v>
      </c>
      <c r="AF5" t="n">
        <v>2.623772276324208e-06</v>
      </c>
      <c r="AG5" t="n">
        <v>12</v>
      </c>
      <c r="AH5" t="n">
        <v>478212.7420174169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  <c r="AA6" t="n">
        <v>369.8127748085679</v>
      </c>
      <c r="AB6" t="n">
        <v>505.994153481254</v>
      </c>
      <c r="AC6" t="n">
        <v>457.7027816402571</v>
      </c>
      <c r="AD6" t="n">
        <v>369812.7748085679</v>
      </c>
      <c r="AE6" t="n">
        <v>505994.1534812541</v>
      </c>
      <c r="AF6" t="n">
        <v>2.720126023002971e-06</v>
      </c>
      <c r="AG6" t="n">
        <v>12</v>
      </c>
      <c r="AH6" t="n">
        <v>457702.781640257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  <c r="AA7" t="n">
        <v>350.0592242780832</v>
      </c>
      <c r="AB7" t="n">
        <v>478.9664741803004</v>
      </c>
      <c r="AC7" t="n">
        <v>433.2545861182003</v>
      </c>
      <c r="AD7" t="n">
        <v>350059.2242780832</v>
      </c>
      <c r="AE7" t="n">
        <v>478966.4741803004</v>
      </c>
      <c r="AF7" t="n">
        <v>2.785949076693404e-06</v>
      </c>
      <c r="AG7" t="n">
        <v>11</v>
      </c>
      <c r="AH7" t="n">
        <v>433254.5861182003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  <c r="AA8" t="n">
        <v>341.6632602624118</v>
      </c>
      <c r="AB8" t="n">
        <v>467.4787458102683</v>
      </c>
      <c r="AC8" t="n">
        <v>422.8632304206761</v>
      </c>
      <c r="AD8" t="n">
        <v>341663.2602624118</v>
      </c>
      <c r="AE8" t="n">
        <v>467478.7458102683</v>
      </c>
      <c r="AF8" t="n">
        <v>2.839074349813768e-06</v>
      </c>
      <c r="AG8" t="n">
        <v>11</v>
      </c>
      <c r="AH8" t="n">
        <v>422863.2304206761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  <c r="AA9" t="n">
        <v>336.0332666235682</v>
      </c>
      <c r="AB9" t="n">
        <v>459.7755401358128</v>
      </c>
      <c r="AC9" t="n">
        <v>415.8952078842735</v>
      </c>
      <c r="AD9" t="n">
        <v>336033.2666235683</v>
      </c>
      <c r="AE9" t="n">
        <v>459775.5401358128</v>
      </c>
      <c r="AF9" t="n">
        <v>2.871752461574977e-06</v>
      </c>
      <c r="AG9" t="n">
        <v>11</v>
      </c>
      <c r="AH9" t="n">
        <v>415895.2078842735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  <c r="AA10" t="n">
        <v>331.3137997780926</v>
      </c>
      <c r="AB10" t="n">
        <v>453.3181573896505</v>
      </c>
      <c r="AC10" t="n">
        <v>410.0541086844113</v>
      </c>
      <c r="AD10" t="n">
        <v>331313.7997780927</v>
      </c>
      <c r="AE10" t="n">
        <v>453318.1573896505</v>
      </c>
      <c r="AF10" t="n">
        <v>2.899015343387185e-06</v>
      </c>
      <c r="AG10" t="n">
        <v>11</v>
      </c>
      <c r="AH10" t="n">
        <v>410054.1086844113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  <c r="AA11" t="n">
        <v>327.0197007687937</v>
      </c>
      <c r="AB11" t="n">
        <v>447.4427816828495</v>
      </c>
      <c r="AC11" t="n">
        <v>404.7394705889258</v>
      </c>
      <c r="AD11" t="n">
        <v>327019.7007687937</v>
      </c>
      <c r="AE11" t="n">
        <v>447442.7816828495</v>
      </c>
      <c r="AF11" t="n">
        <v>2.925904761064978e-06</v>
      </c>
      <c r="AG11" t="n">
        <v>11</v>
      </c>
      <c r="AH11" t="n">
        <v>404739.4705889258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  <c r="AA12" t="n">
        <v>324.245209943178</v>
      </c>
      <c r="AB12" t="n">
        <v>443.6466009333456</v>
      </c>
      <c r="AC12" t="n">
        <v>401.3055920021815</v>
      </c>
      <c r="AD12" t="n">
        <v>324245.209943178</v>
      </c>
      <c r="AE12" t="n">
        <v>443646.6009333456</v>
      </c>
      <c r="AF12" t="n">
        <v>2.939349469903876e-06</v>
      </c>
      <c r="AG12" t="n">
        <v>11</v>
      </c>
      <c r="AH12" t="n">
        <v>401305.5920021815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  <c r="AA13" t="n">
        <v>320.0378125719257</v>
      </c>
      <c r="AB13" t="n">
        <v>437.8898542327264</v>
      </c>
      <c r="AC13" t="n">
        <v>396.0982611270246</v>
      </c>
      <c r="AD13" t="n">
        <v>320037.8125719257</v>
      </c>
      <c r="AE13" t="n">
        <v>437889.8542327264</v>
      </c>
      <c r="AF13" t="n">
        <v>2.963064442439153e-06</v>
      </c>
      <c r="AG13" t="n">
        <v>11</v>
      </c>
      <c r="AH13" t="n">
        <v>396098.2611270245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  <c r="AA14" t="n">
        <v>317.4586882695253</v>
      </c>
      <c r="AB14" t="n">
        <v>434.3609825792485</v>
      </c>
      <c r="AC14" t="n">
        <v>392.9061800313521</v>
      </c>
      <c r="AD14" t="n">
        <v>317458.6882695253</v>
      </c>
      <c r="AE14" t="n">
        <v>434360.9825792484</v>
      </c>
      <c r="AF14" t="n">
        <v>2.976695883345257e-06</v>
      </c>
      <c r="AG14" t="n">
        <v>11</v>
      </c>
      <c r="AH14" t="n">
        <v>392906.180031352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  <c r="AA15" t="n">
        <v>316.0862610715779</v>
      </c>
      <c r="AB15" t="n">
        <v>432.4831671398019</v>
      </c>
      <c r="AC15" t="n">
        <v>391.2075806619158</v>
      </c>
      <c r="AD15" t="n">
        <v>316086.2610715779</v>
      </c>
      <c r="AE15" t="n">
        <v>432483.167139802</v>
      </c>
      <c r="AF15" t="n">
        <v>2.983324871731102e-06</v>
      </c>
      <c r="AG15" t="n">
        <v>11</v>
      </c>
      <c r="AH15" t="n">
        <v>391207.5806619158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  <c r="AA16" t="n">
        <v>312.7422021642734</v>
      </c>
      <c r="AB16" t="n">
        <v>427.907678213361</v>
      </c>
      <c r="AC16" t="n">
        <v>387.0687699768753</v>
      </c>
      <c r="AD16" t="n">
        <v>312742.2021642734</v>
      </c>
      <c r="AE16" t="n">
        <v>427907.678213361</v>
      </c>
      <c r="AF16" t="n">
        <v>2.99788997297324e-06</v>
      </c>
      <c r="AG16" t="n">
        <v>11</v>
      </c>
      <c r="AH16" t="n">
        <v>387068.7699768753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  <c r="AA17" t="n">
        <v>311.2778377534741</v>
      </c>
      <c r="AB17" t="n">
        <v>425.9040702233071</v>
      </c>
      <c r="AC17" t="n">
        <v>385.2563835213107</v>
      </c>
      <c r="AD17" t="n">
        <v>311277.8377534741</v>
      </c>
      <c r="AE17" t="n">
        <v>425904.0702233071</v>
      </c>
      <c r="AF17" t="n">
        <v>3.005172523594309e-06</v>
      </c>
      <c r="AG17" t="n">
        <v>11</v>
      </c>
      <c r="AH17" t="n">
        <v>385256.3835213107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  <c r="AA18" t="n">
        <v>308.8896361668596</v>
      </c>
      <c r="AB18" t="n">
        <v>422.6364274524831</v>
      </c>
      <c r="AC18" t="n">
        <v>382.3005999903688</v>
      </c>
      <c r="AD18" t="n">
        <v>308889.6361668597</v>
      </c>
      <c r="AE18" t="n">
        <v>422636.4274524831</v>
      </c>
      <c r="AF18" t="n">
        <v>3.012921904383396e-06</v>
      </c>
      <c r="AG18" t="n">
        <v>11</v>
      </c>
      <c r="AH18" t="n">
        <v>382300.5999903688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  <c r="AA19" t="n">
        <v>307.2541526738121</v>
      </c>
      <c r="AB19" t="n">
        <v>420.398686784856</v>
      </c>
      <c r="AC19" t="n">
        <v>380.2764261513712</v>
      </c>
      <c r="AD19" t="n">
        <v>307254.1526738121</v>
      </c>
      <c r="AE19" t="n">
        <v>420398.686784856</v>
      </c>
      <c r="AF19" t="n">
        <v>3.020484553105276e-06</v>
      </c>
      <c r="AG19" t="n">
        <v>11</v>
      </c>
      <c r="AH19" t="n">
        <v>380276.4261513712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  <c r="AA20" t="n">
        <v>305.0075408464469</v>
      </c>
      <c r="AB20" t="n">
        <v>417.3247733691362</v>
      </c>
      <c r="AC20" t="n">
        <v>377.4958827177831</v>
      </c>
      <c r="AD20" t="n">
        <v>305007.5408464469</v>
      </c>
      <c r="AE20" t="n">
        <v>417324.7733691361</v>
      </c>
      <c r="AF20" t="n">
        <v>3.028514031995172e-06</v>
      </c>
      <c r="AG20" t="n">
        <v>11</v>
      </c>
      <c r="AH20" t="n">
        <v>377495.8827177831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  <c r="AA21" t="n">
        <v>303.4120776200653</v>
      </c>
      <c r="AB21" t="n">
        <v>415.141790195931</v>
      </c>
      <c r="AC21" t="n">
        <v>375.5212403947925</v>
      </c>
      <c r="AD21" t="n">
        <v>303412.0776200653</v>
      </c>
      <c r="AE21" t="n">
        <v>415141.790195931</v>
      </c>
      <c r="AF21" t="n">
        <v>3.027767103726345e-06</v>
      </c>
      <c r="AG21" t="n">
        <v>11</v>
      </c>
      <c r="AH21" t="n">
        <v>375521.2403947925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  <c r="AA22" t="n">
        <v>303.2043448523373</v>
      </c>
      <c r="AB22" t="n">
        <v>414.8575610586026</v>
      </c>
      <c r="AC22" t="n">
        <v>375.2641376874127</v>
      </c>
      <c r="AD22" t="n">
        <v>303204.3448523373</v>
      </c>
      <c r="AE22" t="n">
        <v>414857.5610586026</v>
      </c>
      <c r="AF22" t="n">
        <v>3.035329752448224e-06</v>
      </c>
      <c r="AG22" t="n">
        <v>11</v>
      </c>
      <c r="AH22" t="n">
        <v>375264.1376874127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  <c r="AA23" t="n">
        <v>290.8543724591987</v>
      </c>
      <c r="AB23" t="n">
        <v>397.9597839879814</v>
      </c>
      <c r="AC23" t="n">
        <v>359.9790607442324</v>
      </c>
      <c r="AD23" t="n">
        <v>290854.3724591986</v>
      </c>
      <c r="AE23" t="n">
        <v>397959.7839879814</v>
      </c>
      <c r="AF23" t="n">
        <v>3.043452597371725e-06</v>
      </c>
      <c r="AG23" t="n">
        <v>10</v>
      </c>
      <c r="AH23" t="n">
        <v>359979.0607442324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  <c r="AA24" t="n">
        <v>290.9307982873308</v>
      </c>
      <c r="AB24" t="n">
        <v>398.0643531777015</v>
      </c>
      <c r="AC24" t="n">
        <v>360.0736499972494</v>
      </c>
      <c r="AD24" t="n">
        <v>290930.7982873308</v>
      </c>
      <c r="AE24" t="n">
        <v>398064.3531777015</v>
      </c>
      <c r="AF24" t="n">
        <v>3.04223883893488e-06</v>
      </c>
      <c r="AG24" t="n">
        <v>10</v>
      </c>
      <c r="AH24" t="n">
        <v>360073.6499972494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287.9653180125083</v>
      </c>
      <c r="AB25" t="n">
        <v>394.0068522379329</v>
      </c>
      <c r="AC25" t="n">
        <v>356.4033912524341</v>
      </c>
      <c r="AD25" t="n">
        <v>287965.3180125083</v>
      </c>
      <c r="AE25" t="n">
        <v>394006.8522379329</v>
      </c>
      <c r="AF25" t="n">
        <v>3.049521389555949e-06</v>
      </c>
      <c r="AG25" t="n">
        <v>10</v>
      </c>
      <c r="AH25" t="n">
        <v>356403.3912524341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  <c r="AA26" t="n">
        <v>287.1568976102846</v>
      </c>
      <c r="AB26" t="n">
        <v>392.9007357786194</v>
      </c>
      <c r="AC26" t="n">
        <v>355.4028409955532</v>
      </c>
      <c r="AD26" t="n">
        <v>287156.8976102846</v>
      </c>
      <c r="AE26" t="n">
        <v>392900.7357786194</v>
      </c>
      <c r="AF26" t="n">
        <v>3.049334657488742e-06</v>
      </c>
      <c r="AG26" t="n">
        <v>10</v>
      </c>
      <c r="AH26" t="n">
        <v>355402.8409955532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  <c r="AA27" t="n">
        <v>285.3906436482596</v>
      </c>
      <c r="AB27" t="n">
        <v>390.4840691861514</v>
      </c>
      <c r="AC27" t="n">
        <v>353.2168176708576</v>
      </c>
      <c r="AD27" t="n">
        <v>285390.6436482596</v>
      </c>
      <c r="AE27" t="n">
        <v>390484.0691861514</v>
      </c>
      <c r="AF27" t="n">
        <v>3.05792433258026e-06</v>
      </c>
      <c r="AG27" t="n">
        <v>10</v>
      </c>
      <c r="AH27" t="n">
        <v>353216.8176708575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  <c r="AA28" t="n">
        <v>284.3290626075508</v>
      </c>
      <c r="AB28" t="n">
        <v>389.0315671726035</v>
      </c>
      <c r="AC28" t="n">
        <v>351.9029404108832</v>
      </c>
      <c r="AD28" t="n">
        <v>284329.0626075508</v>
      </c>
      <c r="AE28" t="n">
        <v>389031.5671726035</v>
      </c>
      <c r="AF28" t="n">
        <v>3.057830966546656e-06</v>
      </c>
      <c r="AG28" t="n">
        <v>10</v>
      </c>
      <c r="AH28" t="n">
        <v>351902.9404108832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  <c r="AA29" t="n">
        <v>284.6077851326892</v>
      </c>
      <c r="AB29" t="n">
        <v>389.4129276278678</v>
      </c>
      <c r="AC29" t="n">
        <v>352.2479043595399</v>
      </c>
      <c r="AD29" t="n">
        <v>284607.7851326892</v>
      </c>
      <c r="AE29" t="n">
        <v>389412.9276278678</v>
      </c>
      <c r="AF29" t="n">
        <v>3.056430476042605e-06</v>
      </c>
      <c r="AG29" t="n">
        <v>10</v>
      </c>
      <c r="AH29" t="n">
        <v>352247.9043595399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  <c r="AA30" t="n">
        <v>285.3581578366548</v>
      </c>
      <c r="AB30" t="n">
        <v>390.4396206655409</v>
      </c>
      <c r="AC30" t="n">
        <v>353.1766112546701</v>
      </c>
      <c r="AD30" t="n">
        <v>285358.1578366547</v>
      </c>
      <c r="AE30" t="n">
        <v>390439.6206655409</v>
      </c>
      <c r="AF30" t="n">
        <v>3.056523842076208e-06</v>
      </c>
      <c r="AG30" t="n">
        <v>10</v>
      </c>
      <c r="AH30" t="n">
        <v>353176.6112546701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1.7679</v>
      </c>
      <c r="E2" t="n">
        <v>56.56</v>
      </c>
      <c r="F2" t="n">
        <v>42.09</v>
      </c>
      <c r="G2" t="n">
        <v>6.7</v>
      </c>
      <c r="H2" t="n">
        <v>0.11</v>
      </c>
      <c r="I2" t="n">
        <v>377</v>
      </c>
      <c r="J2" t="n">
        <v>159.12</v>
      </c>
      <c r="K2" t="n">
        <v>50.28</v>
      </c>
      <c r="L2" t="n">
        <v>1</v>
      </c>
      <c r="M2" t="n">
        <v>375</v>
      </c>
      <c r="N2" t="n">
        <v>27.84</v>
      </c>
      <c r="O2" t="n">
        <v>19859.16</v>
      </c>
      <c r="P2" t="n">
        <v>516.55</v>
      </c>
      <c r="Q2" t="n">
        <v>830.86</v>
      </c>
      <c r="R2" t="n">
        <v>584.4</v>
      </c>
      <c r="S2" t="n">
        <v>70.58</v>
      </c>
      <c r="T2" t="n">
        <v>246146.97</v>
      </c>
      <c r="U2" t="n">
        <v>0.12</v>
      </c>
      <c r="V2" t="n">
        <v>0.49</v>
      </c>
      <c r="W2" t="n">
        <v>5.3</v>
      </c>
      <c r="X2" t="n">
        <v>14.78</v>
      </c>
      <c r="Y2" t="n">
        <v>1</v>
      </c>
      <c r="Z2" t="n">
        <v>10</v>
      </c>
      <c r="AA2" t="n">
        <v>723.0768804596396</v>
      </c>
      <c r="AB2" t="n">
        <v>989.3456877454635</v>
      </c>
      <c r="AC2" t="n">
        <v>894.9239238624293</v>
      </c>
      <c r="AD2" t="n">
        <v>723076.8804596396</v>
      </c>
      <c r="AE2" t="n">
        <v>989345.6877454635</v>
      </c>
      <c r="AF2" t="n">
        <v>1.707541339294402e-06</v>
      </c>
      <c r="AG2" t="n">
        <v>19</v>
      </c>
      <c r="AH2" t="n">
        <v>894923.9238624293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2.5137</v>
      </c>
      <c r="E3" t="n">
        <v>39.78</v>
      </c>
      <c r="F3" t="n">
        <v>32.78</v>
      </c>
      <c r="G3" t="n">
        <v>13.57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398.75</v>
      </c>
      <c r="Q3" t="n">
        <v>830.62</v>
      </c>
      <c r="R3" t="n">
        <v>272.27</v>
      </c>
      <c r="S3" t="n">
        <v>70.58</v>
      </c>
      <c r="T3" t="n">
        <v>91242.00999999999</v>
      </c>
      <c r="U3" t="n">
        <v>0.26</v>
      </c>
      <c r="V3" t="n">
        <v>0.63</v>
      </c>
      <c r="W3" t="n">
        <v>4.93</v>
      </c>
      <c r="X3" t="n">
        <v>5.49</v>
      </c>
      <c r="Y3" t="n">
        <v>1</v>
      </c>
      <c r="Z3" t="n">
        <v>10</v>
      </c>
      <c r="AA3" t="n">
        <v>416.8484636354916</v>
      </c>
      <c r="AB3" t="n">
        <v>570.3504580023912</v>
      </c>
      <c r="AC3" t="n">
        <v>515.9170107825374</v>
      </c>
      <c r="AD3" t="n">
        <v>416848.4636354916</v>
      </c>
      <c r="AE3" t="n">
        <v>570350.4580023912</v>
      </c>
      <c r="AF3" t="n">
        <v>2.427878649575394e-06</v>
      </c>
      <c r="AG3" t="n">
        <v>13</v>
      </c>
      <c r="AH3" t="n">
        <v>515917.0107825375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2.7877</v>
      </c>
      <c r="E4" t="n">
        <v>35.87</v>
      </c>
      <c r="F4" t="n">
        <v>30.65</v>
      </c>
      <c r="G4" t="n">
        <v>20.43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369.23</v>
      </c>
      <c r="Q4" t="n">
        <v>830.5599999999999</v>
      </c>
      <c r="R4" t="n">
        <v>201.25</v>
      </c>
      <c r="S4" t="n">
        <v>70.58</v>
      </c>
      <c r="T4" t="n">
        <v>56007.16</v>
      </c>
      <c r="U4" t="n">
        <v>0.35</v>
      </c>
      <c r="V4" t="n">
        <v>0.68</v>
      </c>
      <c r="W4" t="n">
        <v>4.83</v>
      </c>
      <c r="X4" t="n">
        <v>3.35</v>
      </c>
      <c r="Y4" t="n">
        <v>1</v>
      </c>
      <c r="Z4" t="n">
        <v>10</v>
      </c>
      <c r="AA4" t="n">
        <v>358.7586449611063</v>
      </c>
      <c r="AB4" t="n">
        <v>490.8694053501665</v>
      </c>
      <c r="AC4" t="n">
        <v>444.0215182430832</v>
      </c>
      <c r="AD4" t="n">
        <v>358758.6449611062</v>
      </c>
      <c r="AE4" t="n">
        <v>490869.4053501665</v>
      </c>
      <c r="AF4" t="n">
        <v>2.692523893631431e-06</v>
      </c>
      <c r="AG4" t="n">
        <v>12</v>
      </c>
      <c r="AH4" t="n">
        <v>444021.5182430832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2.9335</v>
      </c>
      <c r="E5" t="n">
        <v>34.09</v>
      </c>
      <c r="F5" t="n">
        <v>29.67</v>
      </c>
      <c r="G5" t="n">
        <v>27.39</v>
      </c>
      <c r="H5" t="n">
        <v>0.43</v>
      </c>
      <c r="I5" t="n">
        <v>65</v>
      </c>
      <c r="J5" t="n">
        <v>163.4</v>
      </c>
      <c r="K5" t="n">
        <v>50.28</v>
      </c>
      <c r="L5" t="n">
        <v>4</v>
      </c>
      <c r="M5" t="n">
        <v>63</v>
      </c>
      <c r="N5" t="n">
        <v>29.12</v>
      </c>
      <c r="O5" t="n">
        <v>20386.62</v>
      </c>
      <c r="P5" t="n">
        <v>353.9</v>
      </c>
      <c r="Q5" t="n">
        <v>830.53</v>
      </c>
      <c r="R5" t="n">
        <v>168.31</v>
      </c>
      <c r="S5" t="n">
        <v>70.58</v>
      </c>
      <c r="T5" t="n">
        <v>39662.42</v>
      </c>
      <c r="U5" t="n">
        <v>0.42</v>
      </c>
      <c r="V5" t="n">
        <v>0.7</v>
      </c>
      <c r="W5" t="n">
        <v>4.79</v>
      </c>
      <c r="X5" t="n">
        <v>2.37</v>
      </c>
      <c r="Y5" t="n">
        <v>1</v>
      </c>
      <c r="Z5" t="n">
        <v>10</v>
      </c>
      <c r="AA5" t="n">
        <v>336.6808634170338</v>
      </c>
      <c r="AB5" t="n">
        <v>460.6616106385865</v>
      </c>
      <c r="AC5" t="n">
        <v>416.6967130618703</v>
      </c>
      <c r="AD5" t="n">
        <v>336680.8634170338</v>
      </c>
      <c r="AE5" t="n">
        <v>460661.6106385865</v>
      </c>
      <c r="AF5" t="n">
        <v>2.833346070943e-06</v>
      </c>
      <c r="AG5" t="n">
        <v>12</v>
      </c>
      <c r="AH5" t="n">
        <v>416696.7130618703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3.0167</v>
      </c>
      <c r="E6" t="n">
        <v>33.15</v>
      </c>
      <c r="F6" t="n">
        <v>29.18</v>
      </c>
      <c r="G6" t="n">
        <v>34.33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49</v>
      </c>
      <c r="N6" t="n">
        <v>29.55</v>
      </c>
      <c r="O6" t="n">
        <v>20563.61</v>
      </c>
      <c r="P6" t="n">
        <v>344.51</v>
      </c>
      <c r="Q6" t="n">
        <v>830.5</v>
      </c>
      <c r="R6" t="n">
        <v>152.29</v>
      </c>
      <c r="S6" t="n">
        <v>70.58</v>
      </c>
      <c r="T6" t="n">
        <v>31722.67</v>
      </c>
      <c r="U6" t="n">
        <v>0.46</v>
      </c>
      <c r="V6" t="n">
        <v>0.71</v>
      </c>
      <c r="W6" t="n">
        <v>4.76</v>
      </c>
      <c r="X6" t="n">
        <v>1.89</v>
      </c>
      <c r="Y6" t="n">
        <v>1</v>
      </c>
      <c r="Z6" t="n">
        <v>10</v>
      </c>
      <c r="AA6" t="n">
        <v>316.4032281615947</v>
      </c>
      <c r="AB6" t="n">
        <v>432.9168554959639</v>
      </c>
      <c r="AC6" t="n">
        <v>391.5998784100512</v>
      </c>
      <c r="AD6" t="n">
        <v>316403.2281615947</v>
      </c>
      <c r="AE6" t="n">
        <v>432916.8554959639</v>
      </c>
      <c r="AF6" t="n">
        <v>2.91370550271476e-06</v>
      </c>
      <c r="AG6" t="n">
        <v>11</v>
      </c>
      <c r="AH6" t="n">
        <v>391599.8784100512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3.0758</v>
      </c>
      <c r="E7" t="n">
        <v>32.51</v>
      </c>
      <c r="F7" t="n">
        <v>28.83</v>
      </c>
      <c r="G7" t="n">
        <v>41.19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40</v>
      </c>
      <c r="N7" t="n">
        <v>29.99</v>
      </c>
      <c r="O7" t="n">
        <v>20741.2</v>
      </c>
      <c r="P7" t="n">
        <v>336.8</v>
      </c>
      <c r="Q7" t="n">
        <v>830.49</v>
      </c>
      <c r="R7" t="n">
        <v>140.51</v>
      </c>
      <c r="S7" t="n">
        <v>70.58</v>
      </c>
      <c r="T7" t="n">
        <v>25879.05</v>
      </c>
      <c r="U7" t="n">
        <v>0.5</v>
      </c>
      <c r="V7" t="n">
        <v>0.72</v>
      </c>
      <c r="W7" t="n">
        <v>4.75</v>
      </c>
      <c r="X7" t="n">
        <v>1.54</v>
      </c>
      <c r="Y7" t="n">
        <v>1</v>
      </c>
      <c r="Z7" t="n">
        <v>10</v>
      </c>
      <c r="AA7" t="n">
        <v>307.9616644225854</v>
      </c>
      <c r="AB7" t="n">
        <v>421.366735572743</v>
      </c>
      <c r="AC7" t="n">
        <v>381.1520857216072</v>
      </c>
      <c r="AD7" t="n">
        <v>307961.6644225854</v>
      </c>
      <c r="AE7" t="n">
        <v>421366.735572743</v>
      </c>
      <c r="AF7" t="n">
        <v>2.970787743312248e-06</v>
      </c>
      <c r="AG7" t="n">
        <v>11</v>
      </c>
      <c r="AH7" t="n">
        <v>381152.0857216073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3.1235</v>
      </c>
      <c r="E8" t="n">
        <v>32.02</v>
      </c>
      <c r="F8" t="n">
        <v>28.56</v>
      </c>
      <c r="G8" t="n">
        <v>48.97</v>
      </c>
      <c r="H8" t="n">
        <v>0.74</v>
      </c>
      <c r="I8" t="n">
        <v>35</v>
      </c>
      <c r="J8" t="n">
        <v>167.72</v>
      </c>
      <c r="K8" t="n">
        <v>50.28</v>
      </c>
      <c r="L8" t="n">
        <v>7</v>
      </c>
      <c r="M8" t="n">
        <v>33</v>
      </c>
      <c r="N8" t="n">
        <v>30.44</v>
      </c>
      <c r="O8" t="n">
        <v>20919.39</v>
      </c>
      <c r="P8" t="n">
        <v>329.43</v>
      </c>
      <c r="Q8" t="n">
        <v>830.45</v>
      </c>
      <c r="R8" t="n">
        <v>131.48</v>
      </c>
      <c r="S8" t="n">
        <v>70.58</v>
      </c>
      <c r="T8" t="n">
        <v>21396.5</v>
      </c>
      <c r="U8" t="n">
        <v>0.54</v>
      </c>
      <c r="V8" t="n">
        <v>0.73</v>
      </c>
      <c r="W8" t="n">
        <v>4.74</v>
      </c>
      <c r="X8" t="n">
        <v>1.27</v>
      </c>
      <c r="Y8" t="n">
        <v>1</v>
      </c>
      <c r="Z8" t="n">
        <v>10</v>
      </c>
      <c r="AA8" t="n">
        <v>300.9089954973757</v>
      </c>
      <c r="AB8" t="n">
        <v>411.7169628074776</v>
      </c>
      <c r="AC8" t="n">
        <v>372.4232737255177</v>
      </c>
      <c r="AD8" t="n">
        <v>300908.9954973757</v>
      </c>
      <c r="AE8" t="n">
        <v>411716.9628074776</v>
      </c>
      <c r="AF8" t="n">
        <v>3.016859196383317e-06</v>
      </c>
      <c r="AG8" t="n">
        <v>11</v>
      </c>
      <c r="AH8" t="n">
        <v>372423.2737255177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3.1603</v>
      </c>
      <c r="E9" t="n">
        <v>31.64</v>
      </c>
      <c r="F9" t="n">
        <v>28.35</v>
      </c>
      <c r="G9" t="n">
        <v>56.7</v>
      </c>
      <c r="H9" t="n">
        <v>0.84</v>
      </c>
      <c r="I9" t="n">
        <v>30</v>
      </c>
      <c r="J9" t="n">
        <v>169.17</v>
      </c>
      <c r="K9" t="n">
        <v>50.28</v>
      </c>
      <c r="L9" t="n">
        <v>8</v>
      </c>
      <c r="M9" t="n">
        <v>28</v>
      </c>
      <c r="N9" t="n">
        <v>30.89</v>
      </c>
      <c r="O9" t="n">
        <v>21098.19</v>
      </c>
      <c r="P9" t="n">
        <v>323.91</v>
      </c>
      <c r="Q9" t="n">
        <v>830.45</v>
      </c>
      <c r="R9" t="n">
        <v>124.41</v>
      </c>
      <c r="S9" t="n">
        <v>70.58</v>
      </c>
      <c r="T9" t="n">
        <v>17888.98</v>
      </c>
      <c r="U9" t="n">
        <v>0.57</v>
      </c>
      <c r="V9" t="n">
        <v>0.73</v>
      </c>
      <c r="W9" t="n">
        <v>4.73</v>
      </c>
      <c r="X9" t="n">
        <v>1.06</v>
      </c>
      <c r="Y9" t="n">
        <v>1</v>
      </c>
      <c r="Z9" t="n">
        <v>10</v>
      </c>
      <c r="AA9" t="n">
        <v>295.6811627376646</v>
      </c>
      <c r="AB9" t="n">
        <v>404.5640113899369</v>
      </c>
      <c r="AC9" t="n">
        <v>365.9529899520367</v>
      </c>
      <c r="AD9" t="n">
        <v>295681.1627376647</v>
      </c>
      <c r="AE9" t="n">
        <v>404564.0113899369</v>
      </c>
      <c r="AF9" t="n">
        <v>3.052402791205442e-06</v>
      </c>
      <c r="AG9" t="n">
        <v>11</v>
      </c>
      <c r="AH9" t="n">
        <v>365952.9899520367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3.1799</v>
      </c>
      <c r="E10" t="n">
        <v>31.45</v>
      </c>
      <c r="F10" t="n">
        <v>28.25</v>
      </c>
      <c r="G10" t="n">
        <v>62.79</v>
      </c>
      <c r="H10" t="n">
        <v>0.9399999999999999</v>
      </c>
      <c r="I10" t="n">
        <v>27</v>
      </c>
      <c r="J10" t="n">
        <v>170.62</v>
      </c>
      <c r="K10" t="n">
        <v>50.28</v>
      </c>
      <c r="L10" t="n">
        <v>9</v>
      </c>
      <c r="M10" t="n">
        <v>25</v>
      </c>
      <c r="N10" t="n">
        <v>31.34</v>
      </c>
      <c r="O10" t="n">
        <v>21277.6</v>
      </c>
      <c r="P10" t="n">
        <v>319.42</v>
      </c>
      <c r="Q10" t="n">
        <v>830.47</v>
      </c>
      <c r="R10" t="n">
        <v>121.14</v>
      </c>
      <c r="S10" t="n">
        <v>70.58</v>
      </c>
      <c r="T10" t="n">
        <v>16270.4</v>
      </c>
      <c r="U10" t="n">
        <v>0.58</v>
      </c>
      <c r="V10" t="n">
        <v>0.73</v>
      </c>
      <c r="W10" t="n">
        <v>4.73</v>
      </c>
      <c r="X10" t="n">
        <v>0.96</v>
      </c>
      <c r="Y10" t="n">
        <v>1</v>
      </c>
      <c r="Z10" t="n">
        <v>10</v>
      </c>
      <c r="AA10" t="n">
        <v>292.3084450819144</v>
      </c>
      <c r="AB10" t="n">
        <v>399.9493102995378</v>
      </c>
      <c r="AC10" t="n">
        <v>361.7787094569317</v>
      </c>
      <c r="AD10" t="n">
        <v>292308.4450819144</v>
      </c>
      <c r="AE10" t="n">
        <v>399949.3102995378</v>
      </c>
      <c r="AF10" t="n">
        <v>3.071333618882443e-06</v>
      </c>
      <c r="AG10" t="n">
        <v>11</v>
      </c>
      <c r="AH10" t="n">
        <v>361778.7094569317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3.2004</v>
      </c>
      <c r="E11" t="n">
        <v>31.25</v>
      </c>
      <c r="F11" t="n">
        <v>28.15</v>
      </c>
      <c r="G11" t="n">
        <v>70.37</v>
      </c>
      <c r="H11" t="n">
        <v>1.03</v>
      </c>
      <c r="I11" t="n">
        <v>24</v>
      </c>
      <c r="J11" t="n">
        <v>172.08</v>
      </c>
      <c r="K11" t="n">
        <v>50.28</v>
      </c>
      <c r="L11" t="n">
        <v>10</v>
      </c>
      <c r="M11" t="n">
        <v>22</v>
      </c>
      <c r="N11" t="n">
        <v>31.8</v>
      </c>
      <c r="O11" t="n">
        <v>21457.64</v>
      </c>
      <c r="P11" t="n">
        <v>314.3</v>
      </c>
      <c r="Q11" t="n">
        <v>830.49</v>
      </c>
      <c r="R11" t="n">
        <v>117.68</v>
      </c>
      <c r="S11" t="n">
        <v>70.58</v>
      </c>
      <c r="T11" t="n">
        <v>14551.18</v>
      </c>
      <c r="U11" t="n">
        <v>0.6</v>
      </c>
      <c r="V11" t="n">
        <v>0.74</v>
      </c>
      <c r="W11" t="n">
        <v>4.72</v>
      </c>
      <c r="X11" t="n">
        <v>0.85</v>
      </c>
      <c r="Y11" t="n">
        <v>1</v>
      </c>
      <c r="Z11" t="n">
        <v>10</v>
      </c>
      <c r="AA11" t="n">
        <v>288.6546848988199</v>
      </c>
      <c r="AB11" t="n">
        <v>394.9500744245051</v>
      </c>
      <c r="AC11" t="n">
        <v>357.2565936373404</v>
      </c>
      <c r="AD11" t="n">
        <v>288654.6848988199</v>
      </c>
      <c r="AE11" t="n">
        <v>394950.0744245051</v>
      </c>
      <c r="AF11" t="n">
        <v>3.091133719258899e-06</v>
      </c>
      <c r="AG11" t="n">
        <v>11</v>
      </c>
      <c r="AH11" t="n">
        <v>357256.5936373404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3.2148</v>
      </c>
      <c r="E12" t="n">
        <v>31.11</v>
      </c>
      <c r="F12" t="n">
        <v>28.07</v>
      </c>
      <c r="G12" t="n">
        <v>76.56</v>
      </c>
      <c r="H12" t="n">
        <v>1.12</v>
      </c>
      <c r="I12" t="n">
        <v>22</v>
      </c>
      <c r="J12" t="n">
        <v>173.55</v>
      </c>
      <c r="K12" t="n">
        <v>50.28</v>
      </c>
      <c r="L12" t="n">
        <v>11</v>
      </c>
      <c r="M12" t="n">
        <v>20</v>
      </c>
      <c r="N12" t="n">
        <v>32.27</v>
      </c>
      <c r="O12" t="n">
        <v>21638.31</v>
      </c>
      <c r="P12" t="n">
        <v>309.28</v>
      </c>
      <c r="Q12" t="n">
        <v>830.5</v>
      </c>
      <c r="R12" t="n">
        <v>115.43</v>
      </c>
      <c r="S12" t="n">
        <v>70.58</v>
      </c>
      <c r="T12" t="n">
        <v>13439.88</v>
      </c>
      <c r="U12" t="n">
        <v>0.61</v>
      </c>
      <c r="V12" t="n">
        <v>0.74</v>
      </c>
      <c r="W12" t="n">
        <v>4.71</v>
      </c>
      <c r="X12" t="n">
        <v>0.78</v>
      </c>
      <c r="Y12" t="n">
        <v>1</v>
      </c>
      <c r="Z12" t="n">
        <v>10</v>
      </c>
      <c r="AA12" t="n">
        <v>285.4928589748104</v>
      </c>
      <c r="AB12" t="n">
        <v>390.6239247053601</v>
      </c>
      <c r="AC12" t="n">
        <v>353.3433255756013</v>
      </c>
      <c r="AD12" t="n">
        <v>285492.8589748103</v>
      </c>
      <c r="AE12" t="n">
        <v>390623.9247053601</v>
      </c>
      <c r="AF12" t="n">
        <v>3.105042082450164e-06</v>
      </c>
      <c r="AG12" t="n">
        <v>11</v>
      </c>
      <c r="AH12" t="n">
        <v>353343.3255756014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3.2292</v>
      </c>
      <c r="E13" t="n">
        <v>30.97</v>
      </c>
      <c r="F13" t="n">
        <v>28</v>
      </c>
      <c r="G13" t="n">
        <v>84</v>
      </c>
      <c r="H13" t="n">
        <v>1.22</v>
      </c>
      <c r="I13" t="n">
        <v>20</v>
      </c>
      <c r="J13" t="n">
        <v>175.02</v>
      </c>
      <c r="K13" t="n">
        <v>50.28</v>
      </c>
      <c r="L13" t="n">
        <v>12</v>
      </c>
      <c r="M13" t="n">
        <v>18</v>
      </c>
      <c r="N13" t="n">
        <v>32.74</v>
      </c>
      <c r="O13" t="n">
        <v>21819.6</v>
      </c>
      <c r="P13" t="n">
        <v>305.2</v>
      </c>
      <c r="Q13" t="n">
        <v>830.45</v>
      </c>
      <c r="R13" t="n">
        <v>112.73</v>
      </c>
      <c r="S13" t="n">
        <v>70.58</v>
      </c>
      <c r="T13" t="n">
        <v>12096.31</v>
      </c>
      <c r="U13" t="n">
        <v>0.63</v>
      </c>
      <c r="V13" t="n">
        <v>0.74</v>
      </c>
      <c r="W13" t="n">
        <v>4.72</v>
      </c>
      <c r="X13" t="n">
        <v>0.71</v>
      </c>
      <c r="Y13" t="n">
        <v>1</v>
      </c>
      <c r="Z13" t="n">
        <v>10</v>
      </c>
      <c r="AA13" t="n">
        <v>282.7764059292608</v>
      </c>
      <c r="AB13" t="n">
        <v>386.9071538069887</v>
      </c>
      <c r="AC13" t="n">
        <v>349.9812780752499</v>
      </c>
      <c r="AD13" t="n">
        <v>282776.4059292608</v>
      </c>
      <c r="AE13" t="n">
        <v>386907.1538069887</v>
      </c>
      <c r="AF13" t="n">
        <v>3.11895044564143e-06</v>
      </c>
      <c r="AG13" t="n">
        <v>11</v>
      </c>
      <c r="AH13" t="n">
        <v>349981.2780752499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3.2428</v>
      </c>
      <c r="E14" t="n">
        <v>30.84</v>
      </c>
      <c r="F14" t="n">
        <v>27.93</v>
      </c>
      <c r="G14" t="n">
        <v>93.11</v>
      </c>
      <c r="H14" t="n">
        <v>1.31</v>
      </c>
      <c r="I14" t="n">
        <v>18</v>
      </c>
      <c r="J14" t="n">
        <v>176.49</v>
      </c>
      <c r="K14" t="n">
        <v>50.28</v>
      </c>
      <c r="L14" t="n">
        <v>13</v>
      </c>
      <c r="M14" t="n">
        <v>16</v>
      </c>
      <c r="N14" t="n">
        <v>33.21</v>
      </c>
      <c r="O14" t="n">
        <v>22001.54</v>
      </c>
      <c r="P14" t="n">
        <v>301.65</v>
      </c>
      <c r="Q14" t="n">
        <v>830.45</v>
      </c>
      <c r="R14" t="n">
        <v>110.49</v>
      </c>
      <c r="S14" t="n">
        <v>70.58</v>
      </c>
      <c r="T14" t="n">
        <v>10988.29</v>
      </c>
      <c r="U14" t="n">
        <v>0.64</v>
      </c>
      <c r="V14" t="n">
        <v>0.74</v>
      </c>
      <c r="W14" t="n">
        <v>4.71</v>
      </c>
      <c r="X14" t="n">
        <v>0.64</v>
      </c>
      <c r="Y14" t="n">
        <v>1</v>
      </c>
      <c r="Z14" t="n">
        <v>10</v>
      </c>
      <c r="AA14" t="n">
        <v>280.3520920207525</v>
      </c>
      <c r="AB14" t="n">
        <v>383.5901005641865</v>
      </c>
      <c r="AC14" t="n">
        <v>346.9807997384272</v>
      </c>
      <c r="AD14" t="n">
        <v>280352.0920207525</v>
      </c>
      <c r="AE14" t="n">
        <v>383590.1005641865</v>
      </c>
      <c r="AF14" t="n">
        <v>3.132086121988737e-06</v>
      </c>
      <c r="AG14" t="n">
        <v>11</v>
      </c>
      <c r="AH14" t="n">
        <v>346980.7997384272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3.2512</v>
      </c>
      <c r="E15" t="n">
        <v>30.76</v>
      </c>
      <c r="F15" t="n">
        <v>27.89</v>
      </c>
      <c r="G15" t="n">
        <v>98.42</v>
      </c>
      <c r="H15" t="n">
        <v>1.4</v>
      </c>
      <c r="I15" t="n">
        <v>17</v>
      </c>
      <c r="J15" t="n">
        <v>177.97</v>
      </c>
      <c r="K15" t="n">
        <v>50.28</v>
      </c>
      <c r="L15" t="n">
        <v>14</v>
      </c>
      <c r="M15" t="n">
        <v>15</v>
      </c>
      <c r="N15" t="n">
        <v>33.69</v>
      </c>
      <c r="O15" t="n">
        <v>22184.13</v>
      </c>
      <c r="P15" t="n">
        <v>294.77</v>
      </c>
      <c r="Q15" t="n">
        <v>830.45</v>
      </c>
      <c r="R15" t="n">
        <v>108.87</v>
      </c>
      <c r="S15" t="n">
        <v>70.58</v>
      </c>
      <c r="T15" t="n">
        <v>10183.7</v>
      </c>
      <c r="U15" t="n">
        <v>0.65</v>
      </c>
      <c r="V15" t="n">
        <v>0.74</v>
      </c>
      <c r="W15" t="n">
        <v>4.71</v>
      </c>
      <c r="X15" t="n">
        <v>0.59</v>
      </c>
      <c r="Y15" t="n">
        <v>1</v>
      </c>
      <c r="Z15" t="n">
        <v>10</v>
      </c>
      <c r="AA15" t="n">
        <v>276.9101894073966</v>
      </c>
      <c r="AB15" t="n">
        <v>378.8807375625663</v>
      </c>
      <c r="AC15" t="n">
        <v>342.7208917320492</v>
      </c>
      <c r="AD15" t="n">
        <v>276910.1894073965</v>
      </c>
      <c r="AE15" t="n">
        <v>378880.7375625663</v>
      </c>
      <c r="AF15" t="n">
        <v>3.140199333850309e-06</v>
      </c>
      <c r="AG15" t="n">
        <v>11</v>
      </c>
      <c r="AH15" t="n">
        <v>342720.8917320492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3.2668</v>
      </c>
      <c r="E16" t="n">
        <v>30.61</v>
      </c>
      <c r="F16" t="n">
        <v>27.8</v>
      </c>
      <c r="G16" t="n">
        <v>111.21</v>
      </c>
      <c r="H16" t="n">
        <v>1.48</v>
      </c>
      <c r="I16" t="n">
        <v>15</v>
      </c>
      <c r="J16" t="n">
        <v>179.46</v>
      </c>
      <c r="K16" t="n">
        <v>50.28</v>
      </c>
      <c r="L16" t="n">
        <v>15</v>
      </c>
      <c r="M16" t="n">
        <v>13</v>
      </c>
      <c r="N16" t="n">
        <v>34.18</v>
      </c>
      <c r="O16" t="n">
        <v>22367.38</v>
      </c>
      <c r="P16" t="n">
        <v>290.4</v>
      </c>
      <c r="Q16" t="n">
        <v>830.45</v>
      </c>
      <c r="R16" t="n">
        <v>106.35</v>
      </c>
      <c r="S16" t="n">
        <v>70.58</v>
      </c>
      <c r="T16" t="n">
        <v>8933.219999999999</v>
      </c>
      <c r="U16" t="n">
        <v>0.66</v>
      </c>
      <c r="V16" t="n">
        <v>0.75</v>
      </c>
      <c r="W16" t="n">
        <v>4.7</v>
      </c>
      <c r="X16" t="n">
        <v>0.51</v>
      </c>
      <c r="Y16" t="n">
        <v>1</v>
      </c>
      <c r="Z16" t="n">
        <v>10</v>
      </c>
      <c r="AA16" t="n">
        <v>265.5308501074153</v>
      </c>
      <c r="AB16" t="n">
        <v>363.311023511313</v>
      </c>
      <c r="AC16" t="n">
        <v>328.6371293376166</v>
      </c>
      <c r="AD16" t="n">
        <v>265530.8501074153</v>
      </c>
      <c r="AE16" t="n">
        <v>363311.023511313</v>
      </c>
      <c r="AF16" t="n">
        <v>3.155266727307514e-06</v>
      </c>
      <c r="AG16" t="n">
        <v>10</v>
      </c>
      <c r="AH16" t="n">
        <v>328637.1293376166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3.273</v>
      </c>
      <c r="E17" t="n">
        <v>30.55</v>
      </c>
      <c r="F17" t="n">
        <v>27.78</v>
      </c>
      <c r="G17" t="n">
        <v>119.05</v>
      </c>
      <c r="H17" t="n">
        <v>1.57</v>
      </c>
      <c r="I17" t="n">
        <v>14</v>
      </c>
      <c r="J17" t="n">
        <v>180.95</v>
      </c>
      <c r="K17" t="n">
        <v>50.28</v>
      </c>
      <c r="L17" t="n">
        <v>16</v>
      </c>
      <c r="M17" t="n">
        <v>12</v>
      </c>
      <c r="N17" t="n">
        <v>34.67</v>
      </c>
      <c r="O17" t="n">
        <v>22551.28</v>
      </c>
      <c r="P17" t="n">
        <v>286.89</v>
      </c>
      <c r="Q17" t="n">
        <v>830.4400000000001</v>
      </c>
      <c r="R17" t="n">
        <v>105.27</v>
      </c>
      <c r="S17" t="n">
        <v>70.58</v>
      </c>
      <c r="T17" t="n">
        <v>8400.92</v>
      </c>
      <c r="U17" t="n">
        <v>0.67</v>
      </c>
      <c r="V17" t="n">
        <v>0.75</v>
      </c>
      <c r="W17" t="n">
        <v>4.71</v>
      </c>
      <c r="X17" t="n">
        <v>0.48</v>
      </c>
      <c r="Y17" t="n">
        <v>1</v>
      </c>
      <c r="Z17" t="n">
        <v>10</v>
      </c>
      <c r="AA17" t="n">
        <v>263.6909667097842</v>
      </c>
      <c r="AB17" t="n">
        <v>360.7936138767473</v>
      </c>
      <c r="AC17" t="n">
        <v>326.3599777453672</v>
      </c>
      <c r="AD17" t="n">
        <v>263690.9667097842</v>
      </c>
      <c r="AE17" t="n">
        <v>360793.6138767473</v>
      </c>
      <c r="AF17" t="n">
        <v>3.161255050348198e-06</v>
      </c>
      <c r="AG17" t="n">
        <v>10</v>
      </c>
      <c r="AH17" t="n">
        <v>326359.9777453672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3.2822</v>
      </c>
      <c r="E18" t="n">
        <v>30.47</v>
      </c>
      <c r="F18" t="n">
        <v>27.72</v>
      </c>
      <c r="G18" t="n">
        <v>127.96</v>
      </c>
      <c r="H18" t="n">
        <v>1.65</v>
      </c>
      <c r="I18" t="n">
        <v>13</v>
      </c>
      <c r="J18" t="n">
        <v>182.45</v>
      </c>
      <c r="K18" t="n">
        <v>50.28</v>
      </c>
      <c r="L18" t="n">
        <v>17</v>
      </c>
      <c r="M18" t="n">
        <v>11</v>
      </c>
      <c r="N18" t="n">
        <v>35.17</v>
      </c>
      <c r="O18" t="n">
        <v>22735.98</v>
      </c>
      <c r="P18" t="n">
        <v>280.48</v>
      </c>
      <c r="Q18" t="n">
        <v>830.45</v>
      </c>
      <c r="R18" t="n">
        <v>103.52</v>
      </c>
      <c r="S18" t="n">
        <v>70.58</v>
      </c>
      <c r="T18" t="n">
        <v>7528.27</v>
      </c>
      <c r="U18" t="n">
        <v>0.68</v>
      </c>
      <c r="V18" t="n">
        <v>0.75</v>
      </c>
      <c r="W18" t="n">
        <v>4.7</v>
      </c>
      <c r="X18" t="n">
        <v>0.43</v>
      </c>
      <c r="Y18" t="n">
        <v>1</v>
      </c>
      <c r="Z18" t="n">
        <v>10</v>
      </c>
      <c r="AA18" t="n">
        <v>260.4124740148534</v>
      </c>
      <c r="AB18" t="n">
        <v>356.3078355346533</v>
      </c>
      <c r="AC18" t="n">
        <v>322.3023157924132</v>
      </c>
      <c r="AD18" t="n">
        <v>260412.4740148534</v>
      </c>
      <c r="AE18" t="n">
        <v>356307.8355346533</v>
      </c>
      <c r="AF18" t="n">
        <v>3.17014094905373e-06</v>
      </c>
      <c r="AG18" t="n">
        <v>10</v>
      </c>
      <c r="AH18" t="n">
        <v>322302.3157924132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3.2798</v>
      </c>
      <c r="E19" t="n">
        <v>30.49</v>
      </c>
      <c r="F19" t="n">
        <v>27.75</v>
      </c>
      <c r="G19" t="n">
        <v>128.06</v>
      </c>
      <c r="H19" t="n">
        <v>1.74</v>
      </c>
      <c r="I19" t="n">
        <v>13</v>
      </c>
      <c r="J19" t="n">
        <v>183.95</v>
      </c>
      <c r="K19" t="n">
        <v>50.28</v>
      </c>
      <c r="L19" t="n">
        <v>18</v>
      </c>
      <c r="M19" t="n">
        <v>9</v>
      </c>
      <c r="N19" t="n">
        <v>35.67</v>
      </c>
      <c r="O19" t="n">
        <v>22921.24</v>
      </c>
      <c r="P19" t="n">
        <v>277.06</v>
      </c>
      <c r="Q19" t="n">
        <v>830.4400000000001</v>
      </c>
      <c r="R19" t="n">
        <v>104.28</v>
      </c>
      <c r="S19" t="n">
        <v>70.58</v>
      </c>
      <c r="T19" t="n">
        <v>7910.15</v>
      </c>
      <c r="U19" t="n">
        <v>0.68</v>
      </c>
      <c r="V19" t="n">
        <v>0.75</v>
      </c>
      <c r="W19" t="n">
        <v>4.7</v>
      </c>
      <c r="X19" t="n">
        <v>0.45</v>
      </c>
      <c r="Y19" t="n">
        <v>1</v>
      </c>
      <c r="Z19" t="n">
        <v>10</v>
      </c>
      <c r="AA19" t="n">
        <v>259.1835502195085</v>
      </c>
      <c r="AB19" t="n">
        <v>354.6263677815709</v>
      </c>
      <c r="AC19" t="n">
        <v>320.7813249617301</v>
      </c>
      <c r="AD19" t="n">
        <v>259183.5502195085</v>
      </c>
      <c r="AE19" t="n">
        <v>354626.3677815709</v>
      </c>
      <c r="AF19" t="n">
        <v>3.167822888521851e-06</v>
      </c>
      <c r="AG19" t="n">
        <v>10</v>
      </c>
      <c r="AH19" t="n">
        <v>320781.3249617302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3.2876</v>
      </c>
      <c r="E20" t="n">
        <v>30.42</v>
      </c>
      <c r="F20" t="n">
        <v>27.71</v>
      </c>
      <c r="G20" t="n">
        <v>138.53</v>
      </c>
      <c r="H20" t="n">
        <v>1.82</v>
      </c>
      <c r="I20" t="n">
        <v>12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276.14</v>
      </c>
      <c r="Q20" t="n">
        <v>830.47</v>
      </c>
      <c r="R20" t="n">
        <v>102.75</v>
      </c>
      <c r="S20" t="n">
        <v>70.58</v>
      </c>
      <c r="T20" t="n">
        <v>7149.92</v>
      </c>
      <c r="U20" t="n">
        <v>0.6899999999999999</v>
      </c>
      <c r="V20" t="n">
        <v>0.75</v>
      </c>
      <c r="W20" t="n">
        <v>4.71</v>
      </c>
      <c r="X20" t="n">
        <v>0.41</v>
      </c>
      <c r="Y20" t="n">
        <v>1</v>
      </c>
      <c r="Z20" t="n">
        <v>10</v>
      </c>
      <c r="AA20" t="n">
        <v>258.310030268334</v>
      </c>
      <c r="AB20" t="n">
        <v>353.4311792473935</v>
      </c>
      <c r="AC20" t="n">
        <v>319.700203543797</v>
      </c>
      <c r="AD20" t="n">
        <v>258310.030268334</v>
      </c>
      <c r="AE20" t="n">
        <v>353431.1792473935</v>
      </c>
      <c r="AF20" t="n">
        <v>3.175356585250454e-06</v>
      </c>
      <c r="AG20" t="n">
        <v>10</v>
      </c>
      <c r="AH20" t="n">
        <v>319700.203543797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3.287</v>
      </c>
      <c r="E21" t="n">
        <v>30.42</v>
      </c>
      <c r="F21" t="n">
        <v>27.71</v>
      </c>
      <c r="G21" t="n">
        <v>138.56</v>
      </c>
      <c r="H21" t="n">
        <v>1.9</v>
      </c>
      <c r="I21" t="n">
        <v>12</v>
      </c>
      <c r="J21" t="n">
        <v>186.97</v>
      </c>
      <c r="K21" t="n">
        <v>50.28</v>
      </c>
      <c r="L21" t="n">
        <v>20</v>
      </c>
      <c r="M21" t="n">
        <v>1</v>
      </c>
      <c r="N21" t="n">
        <v>36.69</v>
      </c>
      <c r="O21" t="n">
        <v>23293.82</v>
      </c>
      <c r="P21" t="n">
        <v>277.44</v>
      </c>
      <c r="Q21" t="n">
        <v>830.49</v>
      </c>
      <c r="R21" t="n">
        <v>102.74</v>
      </c>
      <c r="S21" t="n">
        <v>70.58</v>
      </c>
      <c r="T21" t="n">
        <v>7144.19</v>
      </c>
      <c r="U21" t="n">
        <v>0.6899999999999999</v>
      </c>
      <c r="V21" t="n">
        <v>0.75</v>
      </c>
      <c r="W21" t="n">
        <v>4.71</v>
      </c>
      <c r="X21" t="n">
        <v>0.42</v>
      </c>
      <c r="Y21" t="n">
        <v>1</v>
      </c>
      <c r="Z21" t="n">
        <v>10</v>
      </c>
      <c r="AA21" t="n">
        <v>258.8794643141966</v>
      </c>
      <c r="AB21" t="n">
        <v>354.2103040305998</v>
      </c>
      <c r="AC21" t="n">
        <v>320.4049697512025</v>
      </c>
      <c r="AD21" t="n">
        <v>258879.4643141966</v>
      </c>
      <c r="AE21" t="n">
        <v>354210.3040305998</v>
      </c>
      <c r="AF21" t="n">
        <v>3.174777070117484e-06</v>
      </c>
      <c r="AG21" t="n">
        <v>10</v>
      </c>
      <c r="AH21" t="n">
        <v>320404.9697512026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3.2869</v>
      </c>
      <c r="E22" t="n">
        <v>30.42</v>
      </c>
      <c r="F22" t="n">
        <v>27.71</v>
      </c>
      <c r="G22" t="n">
        <v>138.56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279.48</v>
      </c>
      <c r="Q22" t="n">
        <v>830.48</v>
      </c>
      <c r="R22" t="n">
        <v>102.71</v>
      </c>
      <c r="S22" t="n">
        <v>70.58</v>
      </c>
      <c r="T22" t="n">
        <v>7127.77</v>
      </c>
      <c r="U22" t="n">
        <v>0.6899999999999999</v>
      </c>
      <c r="V22" t="n">
        <v>0.75</v>
      </c>
      <c r="W22" t="n">
        <v>4.72</v>
      </c>
      <c r="X22" t="n">
        <v>0.42</v>
      </c>
      <c r="Y22" t="n">
        <v>1</v>
      </c>
      <c r="Z22" t="n">
        <v>10</v>
      </c>
      <c r="AA22" t="n">
        <v>259.7290910166523</v>
      </c>
      <c r="AB22" t="n">
        <v>355.3728007677844</v>
      </c>
      <c r="AC22" t="n">
        <v>321.4565194313647</v>
      </c>
      <c r="AD22" t="n">
        <v>259729.0910166522</v>
      </c>
      <c r="AE22" t="n">
        <v>355372.8007677844</v>
      </c>
      <c r="AF22" t="n">
        <v>3.17468048426199e-06</v>
      </c>
      <c r="AG22" t="n">
        <v>10</v>
      </c>
      <c r="AH22" t="n">
        <v>321456.5194313647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2.5026</v>
      </c>
      <c r="E2" t="n">
        <v>39.96</v>
      </c>
      <c r="F2" t="n">
        <v>34.71</v>
      </c>
      <c r="G2" t="n">
        <v>10.68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267.58</v>
      </c>
      <c r="Q2" t="n">
        <v>830.77</v>
      </c>
      <c r="R2" t="n">
        <v>337.04</v>
      </c>
      <c r="S2" t="n">
        <v>70.58</v>
      </c>
      <c r="T2" t="n">
        <v>123377.91</v>
      </c>
      <c r="U2" t="n">
        <v>0.21</v>
      </c>
      <c r="V2" t="n">
        <v>0.6</v>
      </c>
      <c r="W2" t="n">
        <v>4.99</v>
      </c>
      <c r="X2" t="n">
        <v>7.41</v>
      </c>
      <c r="Y2" t="n">
        <v>1</v>
      </c>
      <c r="Z2" t="n">
        <v>10</v>
      </c>
      <c r="AA2" t="n">
        <v>324.7066983749202</v>
      </c>
      <c r="AB2" t="n">
        <v>444.278029765088</v>
      </c>
      <c r="AC2" t="n">
        <v>401.8767581524382</v>
      </c>
      <c r="AD2" t="n">
        <v>324706.6983749202</v>
      </c>
      <c r="AE2" t="n">
        <v>444278.029765088</v>
      </c>
      <c r="AF2" t="n">
        <v>2.697195777639196e-06</v>
      </c>
      <c r="AG2" t="n">
        <v>14</v>
      </c>
      <c r="AH2" t="n">
        <v>401876.7581524383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2.9739</v>
      </c>
      <c r="E3" t="n">
        <v>33.63</v>
      </c>
      <c r="F3" t="n">
        <v>30.32</v>
      </c>
      <c r="G3" t="n">
        <v>22.19</v>
      </c>
      <c r="H3" t="n">
        <v>0.43</v>
      </c>
      <c r="I3" t="n">
        <v>82</v>
      </c>
      <c r="J3" t="n">
        <v>82.04000000000001</v>
      </c>
      <c r="K3" t="n">
        <v>35.1</v>
      </c>
      <c r="L3" t="n">
        <v>2</v>
      </c>
      <c r="M3" t="n">
        <v>80</v>
      </c>
      <c r="N3" t="n">
        <v>9.94</v>
      </c>
      <c r="O3" t="n">
        <v>10352.53</v>
      </c>
      <c r="P3" t="n">
        <v>225.42</v>
      </c>
      <c r="Q3" t="n">
        <v>830.51</v>
      </c>
      <c r="R3" t="n">
        <v>190.19</v>
      </c>
      <c r="S3" t="n">
        <v>70.58</v>
      </c>
      <c r="T3" t="n">
        <v>50519.98</v>
      </c>
      <c r="U3" t="n">
        <v>0.37</v>
      </c>
      <c r="V3" t="n">
        <v>0.68</v>
      </c>
      <c r="W3" t="n">
        <v>4.82</v>
      </c>
      <c r="X3" t="n">
        <v>3.03</v>
      </c>
      <c r="Y3" t="n">
        <v>1</v>
      </c>
      <c r="Z3" t="n">
        <v>10</v>
      </c>
      <c r="AA3" t="n">
        <v>240.8360197678302</v>
      </c>
      <c r="AB3" t="n">
        <v>329.5224671815129</v>
      </c>
      <c r="AC3" t="n">
        <v>298.0733054014947</v>
      </c>
      <c r="AD3" t="n">
        <v>240836.0197678301</v>
      </c>
      <c r="AE3" t="n">
        <v>329522.4671815129</v>
      </c>
      <c r="AF3" t="n">
        <v>3.205142860673382e-06</v>
      </c>
      <c r="AG3" t="n">
        <v>11</v>
      </c>
      <c r="AH3" t="n">
        <v>298073.3054014947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3.133</v>
      </c>
      <c r="E4" t="n">
        <v>31.92</v>
      </c>
      <c r="F4" t="n">
        <v>29.15</v>
      </c>
      <c r="G4" t="n">
        <v>34.29</v>
      </c>
      <c r="H4" t="n">
        <v>0.63</v>
      </c>
      <c r="I4" t="n">
        <v>51</v>
      </c>
      <c r="J4" t="n">
        <v>83.25</v>
      </c>
      <c r="K4" t="n">
        <v>35.1</v>
      </c>
      <c r="L4" t="n">
        <v>3</v>
      </c>
      <c r="M4" t="n">
        <v>49</v>
      </c>
      <c r="N4" t="n">
        <v>10.15</v>
      </c>
      <c r="O4" t="n">
        <v>10501.19</v>
      </c>
      <c r="P4" t="n">
        <v>208.52</v>
      </c>
      <c r="Q4" t="n">
        <v>830.49</v>
      </c>
      <c r="R4" t="n">
        <v>151.21</v>
      </c>
      <c r="S4" t="n">
        <v>70.58</v>
      </c>
      <c r="T4" t="n">
        <v>31183.13</v>
      </c>
      <c r="U4" t="n">
        <v>0.47</v>
      </c>
      <c r="V4" t="n">
        <v>0.71</v>
      </c>
      <c r="W4" t="n">
        <v>4.76</v>
      </c>
      <c r="X4" t="n">
        <v>1.85</v>
      </c>
      <c r="Y4" t="n">
        <v>1</v>
      </c>
      <c r="Z4" t="n">
        <v>10</v>
      </c>
      <c r="AA4" t="n">
        <v>223.9010249827995</v>
      </c>
      <c r="AB4" t="n">
        <v>306.3512601974048</v>
      </c>
      <c r="AC4" t="n">
        <v>277.1135258909493</v>
      </c>
      <c r="AD4" t="n">
        <v>223901.0249827995</v>
      </c>
      <c r="AE4" t="n">
        <v>306351.2601974048</v>
      </c>
      <c r="AF4" t="n">
        <v>3.37661406990474e-06</v>
      </c>
      <c r="AG4" t="n">
        <v>11</v>
      </c>
      <c r="AH4" t="n">
        <v>277113.5258909493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3.2148</v>
      </c>
      <c r="E5" t="n">
        <v>31.11</v>
      </c>
      <c r="F5" t="n">
        <v>28.59</v>
      </c>
      <c r="G5" t="n">
        <v>47.66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34</v>
      </c>
      <c r="N5" t="n">
        <v>10.36</v>
      </c>
      <c r="O5" t="n">
        <v>10650.22</v>
      </c>
      <c r="P5" t="n">
        <v>194.9</v>
      </c>
      <c r="Q5" t="n">
        <v>830.46</v>
      </c>
      <c r="R5" t="n">
        <v>132.33</v>
      </c>
      <c r="S5" t="n">
        <v>70.58</v>
      </c>
      <c r="T5" t="n">
        <v>21818.33</v>
      </c>
      <c r="U5" t="n">
        <v>0.53</v>
      </c>
      <c r="V5" t="n">
        <v>0.73</v>
      </c>
      <c r="W5" t="n">
        <v>4.75</v>
      </c>
      <c r="X5" t="n">
        <v>1.3</v>
      </c>
      <c r="Y5" t="n">
        <v>1</v>
      </c>
      <c r="Z5" t="n">
        <v>10</v>
      </c>
      <c r="AA5" t="n">
        <v>213.8229270909938</v>
      </c>
      <c r="AB5" t="n">
        <v>292.5619620475435</v>
      </c>
      <c r="AC5" t="n">
        <v>264.6402590031047</v>
      </c>
      <c r="AD5" t="n">
        <v>213822.9270909938</v>
      </c>
      <c r="AE5" t="n">
        <v>292561.9620475435</v>
      </c>
      <c r="AF5" t="n">
        <v>3.464774628767876e-06</v>
      </c>
      <c r="AG5" t="n">
        <v>11</v>
      </c>
      <c r="AH5" t="n">
        <v>264640.2590031048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3.2614</v>
      </c>
      <c r="E6" t="n">
        <v>30.66</v>
      </c>
      <c r="F6" t="n">
        <v>28.29</v>
      </c>
      <c r="G6" t="n">
        <v>60.62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22</v>
      </c>
      <c r="N6" t="n">
        <v>10.57</v>
      </c>
      <c r="O6" t="n">
        <v>10799.59</v>
      </c>
      <c r="P6" t="n">
        <v>183.82</v>
      </c>
      <c r="Q6" t="n">
        <v>830.45</v>
      </c>
      <c r="R6" t="n">
        <v>122.3</v>
      </c>
      <c r="S6" t="n">
        <v>70.58</v>
      </c>
      <c r="T6" t="n">
        <v>16842.73</v>
      </c>
      <c r="U6" t="n">
        <v>0.58</v>
      </c>
      <c r="V6" t="n">
        <v>0.73</v>
      </c>
      <c r="W6" t="n">
        <v>4.73</v>
      </c>
      <c r="X6" t="n">
        <v>0.99</v>
      </c>
      <c r="Y6" t="n">
        <v>1</v>
      </c>
      <c r="Z6" t="n">
        <v>10</v>
      </c>
      <c r="AA6" t="n">
        <v>199.0984055969348</v>
      </c>
      <c r="AB6" t="n">
        <v>272.4152221393402</v>
      </c>
      <c r="AC6" t="n">
        <v>246.416295675607</v>
      </c>
      <c r="AD6" t="n">
        <v>199098.4055969348</v>
      </c>
      <c r="AE6" t="n">
        <v>272415.2221393402</v>
      </c>
      <c r="AF6" t="n">
        <v>3.514998125626339e-06</v>
      </c>
      <c r="AG6" t="n">
        <v>10</v>
      </c>
      <c r="AH6" t="n">
        <v>246416.295675607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3.2761</v>
      </c>
      <c r="E7" t="n">
        <v>30.52</v>
      </c>
      <c r="F7" t="n">
        <v>28.2</v>
      </c>
      <c r="G7" t="n">
        <v>67.68000000000001</v>
      </c>
      <c r="H7" t="n">
        <v>1.21</v>
      </c>
      <c r="I7" t="n">
        <v>25</v>
      </c>
      <c r="J7" t="n">
        <v>86.88</v>
      </c>
      <c r="K7" t="n">
        <v>35.1</v>
      </c>
      <c r="L7" t="n">
        <v>6</v>
      </c>
      <c r="M7" t="n">
        <v>1</v>
      </c>
      <c r="N7" t="n">
        <v>10.78</v>
      </c>
      <c r="O7" t="n">
        <v>10949.33</v>
      </c>
      <c r="P7" t="n">
        <v>179.88</v>
      </c>
      <c r="Q7" t="n">
        <v>830.47</v>
      </c>
      <c r="R7" t="n">
        <v>118.59</v>
      </c>
      <c r="S7" t="n">
        <v>70.58</v>
      </c>
      <c r="T7" t="n">
        <v>15005.18</v>
      </c>
      <c r="U7" t="n">
        <v>0.6</v>
      </c>
      <c r="V7" t="n">
        <v>0.74</v>
      </c>
      <c r="W7" t="n">
        <v>4.75</v>
      </c>
      <c r="X7" t="n">
        <v>0.91</v>
      </c>
      <c r="Y7" t="n">
        <v>1</v>
      </c>
      <c r="Z7" t="n">
        <v>10</v>
      </c>
      <c r="AA7" t="n">
        <v>196.7933715289896</v>
      </c>
      <c r="AB7" t="n">
        <v>269.2613728366531</v>
      </c>
      <c r="AC7" t="n">
        <v>243.563445323912</v>
      </c>
      <c r="AD7" t="n">
        <v>196793.3715289896</v>
      </c>
      <c r="AE7" t="n">
        <v>269261.3728366531</v>
      </c>
      <c r="AF7" t="n">
        <v>3.530841160043063e-06</v>
      </c>
      <c r="AG7" t="n">
        <v>10</v>
      </c>
      <c r="AH7" t="n">
        <v>243563.445323912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3.2765</v>
      </c>
      <c r="E8" t="n">
        <v>30.52</v>
      </c>
      <c r="F8" t="n">
        <v>28.2</v>
      </c>
      <c r="G8" t="n">
        <v>67.68000000000001</v>
      </c>
      <c r="H8" t="n">
        <v>1.39</v>
      </c>
      <c r="I8" t="n">
        <v>25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182.15</v>
      </c>
      <c r="Q8" t="n">
        <v>830.47</v>
      </c>
      <c r="R8" t="n">
        <v>118.51</v>
      </c>
      <c r="S8" t="n">
        <v>70.58</v>
      </c>
      <c r="T8" t="n">
        <v>14963.18</v>
      </c>
      <c r="U8" t="n">
        <v>0.6</v>
      </c>
      <c r="V8" t="n">
        <v>0.74</v>
      </c>
      <c r="W8" t="n">
        <v>4.75</v>
      </c>
      <c r="X8" t="n">
        <v>0.9</v>
      </c>
      <c r="Y8" t="n">
        <v>1</v>
      </c>
      <c r="Z8" t="n">
        <v>10</v>
      </c>
      <c r="AA8" t="n">
        <v>197.7216757645974</v>
      </c>
      <c r="AB8" t="n">
        <v>270.5315196457036</v>
      </c>
      <c r="AC8" t="n">
        <v>244.7123711041693</v>
      </c>
      <c r="AD8" t="n">
        <v>197721.6757645974</v>
      </c>
      <c r="AE8" t="n">
        <v>270531.5196457036</v>
      </c>
      <c r="AF8" t="n">
        <v>3.531272263020389e-06</v>
      </c>
      <c r="AG8" t="n">
        <v>10</v>
      </c>
      <c r="AH8" t="n">
        <v>244712.3711041693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2.2353</v>
      </c>
      <c r="E2" t="n">
        <v>44.74</v>
      </c>
      <c r="F2" t="n">
        <v>37.06</v>
      </c>
      <c r="G2" t="n">
        <v>8.75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349.45</v>
      </c>
      <c r="Q2" t="n">
        <v>830.75</v>
      </c>
      <c r="R2" t="n">
        <v>414.95</v>
      </c>
      <c r="S2" t="n">
        <v>70.58</v>
      </c>
      <c r="T2" t="n">
        <v>162038.67</v>
      </c>
      <c r="U2" t="n">
        <v>0.17</v>
      </c>
      <c r="V2" t="n">
        <v>0.5600000000000001</v>
      </c>
      <c r="W2" t="n">
        <v>5.11</v>
      </c>
      <c r="X2" t="n">
        <v>9.75</v>
      </c>
      <c r="Y2" t="n">
        <v>1</v>
      </c>
      <c r="Z2" t="n">
        <v>10</v>
      </c>
      <c r="AA2" t="n">
        <v>429.4008622466393</v>
      </c>
      <c r="AB2" t="n">
        <v>587.5252035549069</v>
      </c>
      <c r="AC2" t="n">
        <v>531.4526227244281</v>
      </c>
      <c r="AD2" t="n">
        <v>429400.8622466393</v>
      </c>
      <c r="AE2" t="n">
        <v>587525.2035549069</v>
      </c>
      <c r="AF2" t="n">
        <v>2.304720250683757e-06</v>
      </c>
      <c r="AG2" t="n">
        <v>15</v>
      </c>
      <c r="AH2" t="n">
        <v>531452.6227244281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2.8083</v>
      </c>
      <c r="E3" t="n">
        <v>35.61</v>
      </c>
      <c r="F3" t="n">
        <v>31.24</v>
      </c>
      <c r="G3" t="n">
        <v>17.85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103</v>
      </c>
      <c r="N3" t="n">
        <v>15.03</v>
      </c>
      <c r="O3" t="n">
        <v>13638.32</v>
      </c>
      <c r="P3" t="n">
        <v>288.84</v>
      </c>
      <c r="Q3" t="n">
        <v>830.6</v>
      </c>
      <c r="R3" t="n">
        <v>220.57</v>
      </c>
      <c r="S3" t="n">
        <v>70.58</v>
      </c>
      <c r="T3" t="n">
        <v>65592.08</v>
      </c>
      <c r="U3" t="n">
        <v>0.32</v>
      </c>
      <c r="V3" t="n">
        <v>0.66</v>
      </c>
      <c r="W3" t="n">
        <v>4.87</v>
      </c>
      <c r="X3" t="n">
        <v>3.94</v>
      </c>
      <c r="Y3" t="n">
        <v>1</v>
      </c>
      <c r="Z3" t="n">
        <v>10</v>
      </c>
      <c r="AA3" t="n">
        <v>301.5071138668321</v>
      </c>
      <c r="AB3" t="n">
        <v>412.5353347476879</v>
      </c>
      <c r="AC3" t="n">
        <v>373.1635413963467</v>
      </c>
      <c r="AD3" t="n">
        <v>301507.1138668321</v>
      </c>
      <c r="AE3" t="n">
        <v>412535.3347476879</v>
      </c>
      <c r="AF3" t="n">
        <v>2.895515537062226e-06</v>
      </c>
      <c r="AG3" t="n">
        <v>12</v>
      </c>
      <c r="AH3" t="n">
        <v>373163.5413963466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3.0084</v>
      </c>
      <c r="E4" t="n">
        <v>33.24</v>
      </c>
      <c r="F4" t="n">
        <v>29.74</v>
      </c>
      <c r="G4" t="n">
        <v>27.03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64</v>
      </c>
      <c r="N4" t="n">
        <v>15.31</v>
      </c>
      <c r="O4" t="n">
        <v>13795.21</v>
      </c>
      <c r="P4" t="n">
        <v>269.16</v>
      </c>
      <c r="Q4" t="n">
        <v>830.55</v>
      </c>
      <c r="R4" t="n">
        <v>170.45</v>
      </c>
      <c r="S4" t="n">
        <v>70.58</v>
      </c>
      <c r="T4" t="n">
        <v>40727.52</v>
      </c>
      <c r="U4" t="n">
        <v>0.41</v>
      </c>
      <c r="V4" t="n">
        <v>0.7</v>
      </c>
      <c r="W4" t="n">
        <v>4.8</v>
      </c>
      <c r="X4" t="n">
        <v>2.44</v>
      </c>
      <c r="Y4" t="n">
        <v>1</v>
      </c>
      <c r="Z4" t="n">
        <v>10</v>
      </c>
      <c r="AA4" t="n">
        <v>268.1974946789728</v>
      </c>
      <c r="AB4" t="n">
        <v>366.9596442581735</v>
      </c>
      <c r="AC4" t="n">
        <v>331.9375308412681</v>
      </c>
      <c r="AD4" t="n">
        <v>268197.4946789728</v>
      </c>
      <c r="AE4" t="n">
        <v>366959.6442581735</v>
      </c>
      <c r="AF4" t="n">
        <v>3.101829911938896e-06</v>
      </c>
      <c r="AG4" t="n">
        <v>11</v>
      </c>
      <c r="AH4" t="n">
        <v>331937.5308412681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3.115</v>
      </c>
      <c r="E5" t="n">
        <v>32.1</v>
      </c>
      <c r="F5" t="n">
        <v>29.02</v>
      </c>
      <c r="G5" t="n">
        <v>37.05</v>
      </c>
      <c r="H5" t="n">
        <v>0.63</v>
      </c>
      <c r="I5" t="n">
        <v>47</v>
      </c>
      <c r="J5" t="n">
        <v>111.23</v>
      </c>
      <c r="K5" t="n">
        <v>41.65</v>
      </c>
      <c r="L5" t="n">
        <v>4</v>
      </c>
      <c r="M5" t="n">
        <v>45</v>
      </c>
      <c r="N5" t="n">
        <v>15.58</v>
      </c>
      <c r="O5" t="n">
        <v>13952.52</v>
      </c>
      <c r="P5" t="n">
        <v>256.41</v>
      </c>
      <c r="Q5" t="n">
        <v>830.5599999999999</v>
      </c>
      <c r="R5" t="n">
        <v>146.78</v>
      </c>
      <c r="S5" t="n">
        <v>70.58</v>
      </c>
      <c r="T5" t="n">
        <v>28989.03</v>
      </c>
      <c r="U5" t="n">
        <v>0.48</v>
      </c>
      <c r="V5" t="n">
        <v>0.72</v>
      </c>
      <c r="W5" t="n">
        <v>4.76</v>
      </c>
      <c r="X5" t="n">
        <v>1.73</v>
      </c>
      <c r="Y5" t="n">
        <v>1</v>
      </c>
      <c r="Z5" t="n">
        <v>10</v>
      </c>
      <c r="AA5" t="n">
        <v>255.2468104055135</v>
      </c>
      <c r="AB5" t="n">
        <v>349.2399466911948</v>
      </c>
      <c r="AC5" t="n">
        <v>315.9089763404351</v>
      </c>
      <c r="AD5" t="n">
        <v>255246.8104055135</v>
      </c>
      <c r="AE5" t="n">
        <v>349239.9466911948</v>
      </c>
      <c r="AF5" t="n">
        <v>3.211740518444908e-06</v>
      </c>
      <c r="AG5" t="n">
        <v>11</v>
      </c>
      <c r="AH5" t="n">
        <v>315908.9763404351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3.175</v>
      </c>
      <c r="E6" t="n">
        <v>31.5</v>
      </c>
      <c r="F6" t="n">
        <v>28.64</v>
      </c>
      <c r="G6" t="n">
        <v>46.44</v>
      </c>
      <c r="H6" t="n">
        <v>0.78</v>
      </c>
      <c r="I6" t="n">
        <v>37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246.74</v>
      </c>
      <c r="Q6" t="n">
        <v>830.51</v>
      </c>
      <c r="R6" t="n">
        <v>134.13</v>
      </c>
      <c r="S6" t="n">
        <v>70.58</v>
      </c>
      <c r="T6" t="n">
        <v>22711.74</v>
      </c>
      <c r="U6" t="n">
        <v>0.53</v>
      </c>
      <c r="V6" t="n">
        <v>0.72</v>
      </c>
      <c r="W6" t="n">
        <v>4.74</v>
      </c>
      <c r="X6" t="n">
        <v>1.34</v>
      </c>
      <c r="Y6" t="n">
        <v>1</v>
      </c>
      <c r="Z6" t="n">
        <v>10</v>
      </c>
      <c r="AA6" t="n">
        <v>247.3163842923334</v>
      </c>
      <c r="AB6" t="n">
        <v>338.3891878174393</v>
      </c>
      <c r="AC6" t="n">
        <v>306.0937986644517</v>
      </c>
      <c r="AD6" t="n">
        <v>247316.3842923334</v>
      </c>
      <c r="AE6" t="n">
        <v>338389.1878174393</v>
      </c>
      <c r="AF6" t="n">
        <v>3.273603899217522e-06</v>
      </c>
      <c r="AG6" t="n">
        <v>11</v>
      </c>
      <c r="AH6" t="n">
        <v>306093.7986644517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3.218</v>
      </c>
      <c r="E7" t="n">
        <v>31.08</v>
      </c>
      <c r="F7" t="n">
        <v>28.37</v>
      </c>
      <c r="G7" t="n">
        <v>56.74</v>
      </c>
      <c r="H7" t="n">
        <v>0.93</v>
      </c>
      <c r="I7" t="n">
        <v>30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238.22</v>
      </c>
      <c r="Q7" t="n">
        <v>830.52</v>
      </c>
      <c r="R7" t="n">
        <v>125.01</v>
      </c>
      <c r="S7" t="n">
        <v>70.58</v>
      </c>
      <c r="T7" t="n">
        <v>18186.89</v>
      </c>
      <c r="U7" t="n">
        <v>0.5600000000000001</v>
      </c>
      <c r="V7" t="n">
        <v>0.73</v>
      </c>
      <c r="W7" t="n">
        <v>4.74</v>
      </c>
      <c r="X7" t="n">
        <v>1.08</v>
      </c>
      <c r="Y7" t="n">
        <v>1</v>
      </c>
      <c r="Z7" t="n">
        <v>10</v>
      </c>
      <c r="AA7" t="n">
        <v>241.1467798322153</v>
      </c>
      <c r="AB7" t="n">
        <v>329.9476628113711</v>
      </c>
      <c r="AC7" t="n">
        <v>298.4579209572051</v>
      </c>
      <c r="AD7" t="n">
        <v>241146.7798322153</v>
      </c>
      <c r="AE7" t="n">
        <v>329947.662811371</v>
      </c>
      <c r="AF7" t="n">
        <v>3.317939322104563e-06</v>
      </c>
      <c r="AG7" t="n">
        <v>11</v>
      </c>
      <c r="AH7" t="n">
        <v>298457.9209572051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3.2498</v>
      </c>
      <c r="E8" t="n">
        <v>30.77</v>
      </c>
      <c r="F8" t="n">
        <v>28.18</v>
      </c>
      <c r="G8" t="n">
        <v>67.63</v>
      </c>
      <c r="H8" t="n">
        <v>1.07</v>
      </c>
      <c r="I8" t="n">
        <v>25</v>
      </c>
      <c r="J8" t="n">
        <v>115.08</v>
      </c>
      <c r="K8" t="n">
        <v>41.65</v>
      </c>
      <c r="L8" t="n">
        <v>7</v>
      </c>
      <c r="M8" t="n">
        <v>23</v>
      </c>
      <c r="N8" t="n">
        <v>16.43</v>
      </c>
      <c r="O8" t="n">
        <v>14426.96</v>
      </c>
      <c r="P8" t="n">
        <v>230</v>
      </c>
      <c r="Q8" t="n">
        <v>830.45</v>
      </c>
      <c r="R8" t="n">
        <v>118.73</v>
      </c>
      <c r="S8" t="n">
        <v>70.58</v>
      </c>
      <c r="T8" t="n">
        <v>15071.36</v>
      </c>
      <c r="U8" t="n">
        <v>0.59</v>
      </c>
      <c r="V8" t="n">
        <v>0.74</v>
      </c>
      <c r="W8" t="n">
        <v>4.72</v>
      </c>
      <c r="X8" t="n">
        <v>0.89</v>
      </c>
      <c r="Y8" t="n">
        <v>1</v>
      </c>
      <c r="Z8" t="n">
        <v>10</v>
      </c>
      <c r="AA8" t="n">
        <v>235.9025405057969</v>
      </c>
      <c r="AB8" t="n">
        <v>322.7722632054583</v>
      </c>
      <c r="AC8" t="n">
        <v>291.9673314189419</v>
      </c>
      <c r="AD8" t="n">
        <v>235902.5405057969</v>
      </c>
      <c r="AE8" t="n">
        <v>322772.2632054584</v>
      </c>
      <c r="AF8" t="n">
        <v>3.350726913914049e-06</v>
      </c>
      <c r="AG8" t="n">
        <v>11</v>
      </c>
      <c r="AH8" t="n">
        <v>291967.3314189418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3.275</v>
      </c>
      <c r="E9" t="n">
        <v>30.53</v>
      </c>
      <c r="F9" t="n">
        <v>28.03</v>
      </c>
      <c r="G9" t="n">
        <v>80.09</v>
      </c>
      <c r="H9" t="n">
        <v>1.21</v>
      </c>
      <c r="I9" t="n">
        <v>21</v>
      </c>
      <c r="J9" t="n">
        <v>116.37</v>
      </c>
      <c r="K9" t="n">
        <v>41.65</v>
      </c>
      <c r="L9" t="n">
        <v>8</v>
      </c>
      <c r="M9" t="n">
        <v>19</v>
      </c>
      <c r="N9" t="n">
        <v>16.72</v>
      </c>
      <c r="O9" t="n">
        <v>14585.96</v>
      </c>
      <c r="P9" t="n">
        <v>221.42</v>
      </c>
      <c r="Q9" t="n">
        <v>830.4400000000001</v>
      </c>
      <c r="R9" t="n">
        <v>113.68</v>
      </c>
      <c r="S9" t="n">
        <v>70.58</v>
      </c>
      <c r="T9" t="n">
        <v>12566.39</v>
      </c>
      <c r="U9" t="n">
        <v>0.62</v>
      </c>
      <c r="V9" t="n">
        <v>0.74</v>
      </c>
      <c r="W9" t="n">
        <v>4.72</v>
      </c>
      <c r="X9" t="n">
        <v>0.74</v>
      </c>
      <c r="Y9" t="n">
        <v>1</v>
      </c>
      <c r="Z9" t="n">
        <v>10</v>
      </c>
      <c r="AA9" t="n">
        <v>222.8551407626325</v>
      </c>
      <c r="AB9" t="n">
        <v>304.9202352662177</v>
      </c>
      <c r="AC9" t="n">
        <v>275.8190759707381</v>
      </c>
      <c r="AD9" t="n">
        <v>222855.1407626325</v>
      </c>
      <c r="AE9" t="n">
        <v>304920.2352662177</v>
      </c>
      <c r="AF9" t="n">
        <v>3.376709533838547e-06</v>
      </c>
      <c r="AG9" t="n">
        <v>10</v>
      </c>
      <c r="AH9" t="n">
        <v>275819.0759707381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3.2845</v>
      </c>
      <c r="E10" t="n">
        <v>30.45</v>
      </c>
      <c r="F10" t="n">
        <v>27.99</v>
      </c>
      <c r="G10" t="n">
        <v>88.38</v>
      </c>
      <c r="H10" t="n">
        <v>1.35</v>
      </c>
      <c r="I10" t="n">
        <v>19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215.55</v>
      </c>
      <c r="Q10" t="n">
        <v>830.45</v>
      </c>
      <c r="R10" t="n">
        <v>111.99</v>
      </c>
      <c r="S10" t="n">
        <v>70.58</v>
      </c>
      <c r="T10" t="n">
        <v>11734.26</v>
      </c>
      <c r="U10" t="n">
        <v>0.63</v>
      </c>
      <c r="V10" t="n">
        <v>0.74</v>
      </c>
      <c r="W10" t="n">
        <v>4.72</v>
      </c>
      <c r="X10" t="n">
        <v>0.6899999999999999</v>
      </c>
      <c r="Y10" t="n">
        <v>1</v>
      </c>
      <c r="Z10" t="n">
        <v>10</v>
      </c>
      <c r="AA10" t="n">
        <v>219.9490298742632</v>
      </c>
      <c r="AB10" t="n">
        <v>300.9439661401889</v>
      </c>
      <c r="AC10" t="n">
        <v>272.2222963893675</v>
      </c>
      <c r="AD10" t="n">
        <v>219949.0298742632</v>
      </c>
      <c r="AE10" t="n">
        <v>300943.9661401889</v>
      </c>
      <c r="AF10" t="n">
        <v>3.386504569127544e-06</v>
      </c>
      <c r="AG10" t="n">
        <v>10</v>
      </c>
      <c r="AH10" t="n">
        <v>272222.2963893675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3.2911</v>
      </c>
      <c r="E11" t="n">
        <v>30.38</v>
      </c>
      <c r="F11" t="n">
        <v>27.95</v>
      </c>
      <c r="G11" t="n">
        <v>93.16</v>
      </c>
      <c r="H11" t="n">
        <v>1.48</v>
      </c>
      <c r="I11" t="n">
        <v>18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215.27</v>
      </c>
      <c r="Q11" t="n">
        <v>830.4400000000001</v>
      </c>
      <c r="R11" t="n">
        <v>110.4</v>
      </c>
      <c r="S11" t="n">
        <v>70.58</v>
      </c>
      <c r="T11" t="n">
        <v>10943.52</v>
      </c>
      <c r="U11" t="n">
        <v>0.64</v>
      </c>
      <c r="V11" t="n">
        <v>0.74</v>
      </c>
      <c r="W11" t="n">
        <v>4.73</v>
      </c>
      <c r="X11" t="n">
        <v>0.66</v>
      </c>
      <c r="Y11" t="n">
        <v>1</v>
      </c>
      <c r="Z11" t="n">
        <v>10</v>
      </c>
      <c r="AA11" t="n">
        <v>219.4890449138313</v>
      </c>
      <c r="AB11" t="n">
        <v>300.3145944242222</v>
      </c>
      <c r="AC11" t="n">
        <v>271.6529910266437</v>
      </c>
      <c r="AD11" t="n">
        <v>219489.0449138313</v>
      </c>
      <c r="AE11" t="n">
        <v>300314.5944242222</v>
      </c>
      <c r="AF11" t="n">
        <v>3.393309541012532e-06</v>
      </c>
      <c r="AG11" t="n">
        <v>10</v>
      </c>
      <c r="AH11" t="n">
        <v>271652.9910266437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3.2913</v>
      </c>
      <c r="E12" t="n">
        <v>30.38</v>
      </c>
      <c r="F12" t="n">
        <v>27.95</v>
      </c>
      <c r="G12" t="n">
        <v>93.16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217.37</v>
      </c>
      <c r="Q12" t="n">
        <v>830.4400000000001</v>
      </c>
      <c r="R12" t="n">
        <v>110.3</v>
      </c>
      <c r="S12" t="n">
        <v>70.58</v>
      </c>
      <c r="T12" t="n">
        <v>10892.64</v>
      </c>
      <c r="U12" t="n">
        <v>0.64</v>
      </c>
      <c r="V12" t="n">
        <v>0.74</v>
      </c>
      <c r="W12" t="n">
        <v>4.73</v>
      </c>
      <c r="X12" t="n">
        <v>0.65</v>
      </c>
      <c r="Y12" t="n">
        <v>1</v>
      </c>
      <c r="Z12" t="n">
        <v>10</v>
      </c>
      <c r="AA12" t="n">
        <v>220.3487769762812</v>
      </c>
      <c r="AB12" t="n">
        <v>301.4909177607672</v>
      </c>
      <c r="AC12" t="n">
        <v>272.7170477149293</v>
      </c>
      <c r="AD12" t="n">
        <v>220348.7769762812</v>
      </c>
      <c r="AE12" t="n">
        <v>301490.9177607672</v>
      </c>
      <c r="AF12" t="n">
        <v>3.393515752281774e-06</v>
      </c>
      <c r="AG12" t="n">
        <v>10</v>
      </c>
      <c r="AH12" t="n">
        <v>272717.0477149293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2.7113</v>
      </c>
      <c r="E2" t="n">
        <v>36.88</v>
      </c>
      <c r="F2" t="n">
        <v>32.99</v>
      </c>
      <c r="G2" t="n">
        <v>13.11</v>
      </c>
      <c r="H2" t="n">
        <v>0.28</v>
      </c>
      <c r="I2" t="n">
        <v>151</v>
      </c>
      <c r="J2" t="n">
        <v>61.76</v>
      </c>
      <c r="K2" t="n">
        <v>28.92</v>
      </c>
      <c r="L2" t="n">
        <v>1</v>
      </c>
      <c r="M2" t="n">
        <v>149</v>
      </c>
      <c r="N2" t="n">
        <v>6.84</v>
      </c>
      <c r="O2" t="n">
        <v>7851.41</v>
      </c>
      <c r="P2" t="n">
        <v>207.23</v>
      </c>
      <c r="Q2" t="n">
        <v>830.63</v>
      </c>
      <c r="R2" t="n">
        <v>278.88</v>
      </c>
      <c r="S2" t="n">
        <v>70.58</v>
      </c>
      <c r="T2" t="n">
        <v>94516.42</v>
      </c>
      <c r="U2" t="n">
        <v>0.25</v>
      </c>
      <c r="V2" t="n">
        <v>0.63</v>
      </c>
      <c r="W2" t="n">
        <v>4.94</v>
      </c>
      <c r="X2" t="n">
        <v>5.69</v>
      </c>
      <c r="Y2" t="n">
        <v>1</v>
      </c>
      <c r="Z2" t="n">
        <v>10</v>
      </c>
      <c r="AA2" t="n">
        <v>256.7847925645063</v>
      </c>
      <c r="AB2" t="n">
        <v>351.3442817321118</v>
      </c>
      <c r="AC2" t="n">
        <v>317.8124765985004</v>
      </c>
      <c r="AD2" t="n">
        <v>256784.7925645063</v>
      </c>
      <c r="AE2" t="n">
        <v>351344.2817321118</v>
      </c>
      <c r="AF2" t="n">
        <v>3.034871395395957e-06</v>
      </c>
      <c r="AG2" t="n">
        <v>13</v>
      </c>
      <c r="AH2" t="n">
        <v>317812.4765985004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3.0901</v>
      </c>
      <c r="E3" t="n">
        <v>32.36</v>
      </c>
      <c r="F3" t="n">
        <v>29.68</v>
      </c>
      <c r="G3" t="n">
        <v>27.82</v>
      </c>
      <c r="H3" t="n">
        <v>0.55</v>
      </c>
      <c r="I3" t="n">
        <v>64</v>
      </c>
      <c r="J3" t="n">
        <v>62.92</v>
      </c>
      <c r="K3" t="n">
        <v>28.92</v>
      </c>
      <c r="L3" t="n">
        <v>2</v>
      </c>
      <c r="M3" t="n">
        <v>62</v>
      </c>
      <c r="N3" t="n">
        <v>7</v>
      </c>
      <c r="O3" t="n">
        <v>7994.37</v>
      </c>
      <c r="P3" t="n">
        <v>175.15</v>
      </c>
      <c r="Q3" t="n">
        <v>830.46</v>
      </c>
      <c r="R3" t="n">
        <v>168.45</v>
      </c>
      <c r="S3" t="n">
        <v>70.58</v>
      </c>
      <c r="T3" t="n">
        <v>39737.92</v>
      </c>
      <c r="U3" t="n">
        <v>0.42</v>
      </c>
      <c r="V3" t="n">
        <v>0.7</v>
      </c>
      <c r="W3" t="n">
        <v>4.79</v>
      </c>
      <c r="X3" t="n">
        <v>2.38</v>
      </c>
      <c r="Y3" t="n">
        <v>1</v>
      </c>
      <c r="Z3" t="n">
        <v>10</v>
      </c>
      <c r="AA3" t="n">
        <v>203.6808394240729</v>
      </c>
      <c r="AB3" t="n">
        <v>278.6851102643399</v>
      </c>
      <c r="AC3" t="n">
        <v>252.087794477802</v>
      </c>
      <c r="AD3" t="n">
        <v>203680.8394240729</v>
      </c>
      <c r="AE3" t="n">
        <v>278685.1102643399</v>
      </c>
      <c r="AF3" t="n">
        <v>3.458878065471562e-06</v>
      </c>
      <c r="AG3" t="n">
        <v>11</v>
      </c>
      <c r="AH3" t="n">
        <v>252087.794477802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3.2199</v>
      </c>
      <c r="E4" t="n">
        <v>31.06</v>
      </c>
      <c r="F4" t="n">
        <v>28.72</v>
      </c>
      <c r="G4" t="n">
        <v>44.18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31</v>
      </c>
      <c r="N4" t="n">
        <v>7.16</v>
      </c>
      <c r="O4" t="n">
        <v>8137.65</v>
      </c>
      <c r="P4" t="n">
        <v>156.74</v>
      </c>
      <c r="Q4" t="n">
        <v>830.5599999999999</v>
      </c>
      <c r="R4" t="n">
        <v>136.2</v>
      </c>
      <c r="S4" t="n">
        <v>70.58</v>
      </c>
      <c r="T4" t="n">
        <v>23739.4</v>
      </c>
      <c r="U4" t="n">
        <v>0.52</v>
      </c>
      <c r="V4" t="n">
        <v>0.72</v>
      </c>
      <c r="W4" t="n">
        <v>4.76</v>
      </c>
      <c r="X4" t="n">
        <v>1.43</v>
      </c>
      <c r="Y4" t="n">
        <v>1</v>
      </c>
      <c r="Z4" t="n">
        <v>10</v>
      </c>
      <c r="AA4" t="n">
        <v>189.8665764699026</v>
      </c>
      <c r="AB4" t="n">
        <v>259.7838262481843</v>
      </c>
      <c r="AC4" t="n">
        <v>234.9904224800235</v>
      </c>
      <c r="AD4" t="n">
        <v>189866.5764699026</v>
      </c>
      <c r="AE4" t="n">
        <v>259783.8262481843</v>
      </c>
      <c r="AF4" t="n">
        <v>3.604168629821651e-06</v>
      </c>
      <c r="AG4" t="n">
        <v>11</v>
      </c>
      <c r="AH4" t="n">
        <v>234990.4224800235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3.2369</v>
      </c>
      <c r="E5" t="n">
        <v>30.89</v>
      </c>
      <c r="F5" t="n">
        <v>28.61</v>
      </c>
      <c r="G5" t="n">
        <v>49.05</v>
      </c>
      <c r="H5" t="n">
        <v>1.07</v>
      </c>
      <c r="I5" t="n">
        <v>35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154.08</v>
      </c>
      <c r="Q5" t="n">
        <v>830.5</v>
      </c>
      <c r="R5" t="n">
        <v>131.5</v>
      </c>
      <c r="S5" t="n">
        <v>70.58</v>
      </c>
      <c r="T5" t="n">
        <v>21409.56</v>
      </c>
      <c r="U5" t="n">
        <v>0.54</v>
      </c>
      <c r="V5" t="n">
        <v>0.73</v>
      </c>
      <c r="W5" t="n">
        <v>4.79</v>
      </c>
      <c r="X5" t="n">
        <v>1.32</v>
      </c>
      <c r="Y5" t="n">
        <v>1</v>
      </c>
      <c r="Z5" t="n">
        <v>10</v>
      </c>
      <c r="AA5" t="n">
        <v>188.0555389427667</v>
      </c>
      <c r="AB5" t="n">
        <v>257.3058848062215</v>
      </c>
      <c r="AC5" t="n">
        <v>232.7489722914681</v>
      </c>
      <c r="AD5" t="n">
        <v>188055.5389427667</v>
      </c>
      <c r="AE5" t="n">
        <v>257305.8848062214</v>
      </c>
      <c r="AF5" t="n">
        <v>3.623197440252711e-06</v>
      </c>
      <c r="AG5" t="n">
        <v>11</v>
      </c>
      <c r="AH5" t="n">
        <v>232748.9722914681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3.2365</v>
      </c>
      <c r="E6" t="n">
        <v>30.9</v>
      </c>
      <c r="F6" t="n">
        <v>28.62</v>
      </c>
      <c r="G6" t="n">
        <v>49.06</v>
      </c>
      <c r="H6" t="n">
        <v>1.31</v>
      </c>
      <c r="I6" t="n">
        <v>35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156.64</v>
      </c>
      <c r="Q6" t="n">
        <v>830.49</v>
      </c>
      <c r="R6" t="n">
        <v>131.53</v>
      </c>
      <c r="S6" t="n">
        <v>70.58</v>
      </c>
      <c r="T6" t="n">
        <v>21422.6</v>
      </c>
      <c r="U6" t="n">
        <v>0.54</v>
      </c>
      <c r="V6" t="n">
        <v>0.73</v>
      </c>
      <c r="W6" t="n">
        <v>4.79</v>
      </c>
      <c r="X6" t="n">
        <v>1.32</v>
      </c>
      <c r="Y6" t="n">
        <v>1</v>
      </c>
      <c r="Z6" t="n">
        <v>10</v>
      </c>
      <c r="AA6" t="n">
        <v>189.1575212886946</v>
      </c>
      <c r="AB6" t="n">
        <v>258.8136656679492</v>
      </c>
      <c r="AC6" t="n">
        <v>234.1128526639367</v>
      </c>
      <c r="AD6" t="n">
        <v>189157.5212886946</v>
      </c>
      <c r="AE6" t="n">
        <v>258813.6656679492</v>
      </c>
      <c r="AF6" t="n">
        <v>3.622749703536685e-06</v>
      </c>
      <c r="AG6" t="n">
        <v>11</v>
      </c>
      <c r="AH6" t="n">
        <v>234112.8526639367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1.6947</v>
      </c>
      <c r="E2" t="n">
        <v>59.01</v>
      </c>
      <c r="F2" t="n">
        <v>43.08</v>
      </c>
      <c r="G2" t="n">
        <v>6.46</v>
      </c>
      <c r="H2" t="n">
        <v>0.11</v>
      </c>
      <c r="I2" t="n">
        <v>400</v>
      </c>
      <c r="J2" t="n">
        <v>167.88</v>
      </c>
      <c r="K2" t="n">
        <v>51.39</v>
      </c>
      <c r="L2" t="n">
        <v>1</v>
      </c>
      <c r="M2" t="n">
        <v>398</v>
      </c>
      <c r="N2" t="n">
        <v>30.49</v>
      </c>
      <c r="O2" t="n">
        <v>20939.59</v>
      </c>
      <c r="P2" t="n">
        <v>547.5</v>
      </c>
      <c r="Q2" t="n">
        <v>830.88</v>
      </c>
      <c r="R2" t="n">
        <v>617.37</v>
      </c>
      <c r="S2" t="n">
        <v>70.58</v>
      </c>
      <c r="T2" t="n">
        <v>262518.3</v>
      </c>
      <c r="U2" t="n">
        <v>0.11</v>
      </c>
      <c r="V2" t="n">
        <v>0.48</v>
      </c>
      <c r="W2" t="n">
        <v>5.34</v>
      </c>
      <c r="X2" t="n">
        <v>15.77</v>
      </c>
      <c r="Y2" t="n">
        <v>1</v>
      </c>
      <c r="Z2" t="n">
        <v>10</v>
      </c>
      <c r="AA2" t="n">
        <v>790.0374412788761</v>
      </c>
      <c r="AB2" t="n">
        <v>1080.964081149797</v>
      </c>
      <c r="AC2" t="n">
        <v>977.7983863874763</v>
      </c>
      <c r="AD2" t="n">
        <v>790037.4412788762</v>
      </c>
      <c r="AE2" t="n">
        <v>1080964.081149797</v>
      </c>
      <c r="AF2" t="n">
        <v>1.622136872365484e-06</v>
      </c>
      <c r="AG2" t="n">
        <v>20</v>
      </c>
      <c r="AH2" t="n">
        <v>977798.3863874762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2.4701</v>
      </c>
      <c r="E3" t="n">
        <v>40.48</v>
      </c>
      <c r="F3" t="n">
        <v>32.99</v>
      </c>
      <c r="G3" t="n">
        <v>13.11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415.92</v>
      </c>
      <c r="Q3" t="n">
        <v>830.6799999999999</v>
      </c>
      <c r="R3" t="n">
        <v>279.37</v>
      </c>
      <c r="S3" t="n">
        <v>70.58</v>
      </c>
      <c r="T3" t="n">
        <v>94763.78</v>
      </c>
      <c r="U3" t="n">
        <v>0.25</v>
      </c>
      <c r="V3" t="n">
        <v>0.63</v>
      </c>
      <c r="W3" t="n">
        <v>4.93</v>
      </c>
      <c r="X3" t="n">
        <v>5.7</v>
      </c>
      <c r="Y3" t="n">
        <v>1</v>
      </c>
      <c r="Z3" t="n">
        <v>10</v>
      </c>
      <c r="AA3" t="n">
        <v>443.8215171460928</v>
      </c>
      <c r="AB3" t="n">
        <v>607.2561797827328</v>
      </c>
      <c r="AC3" t="n">
        <v>549.3005022736694</v>
      </c>
      <c r="AD3" t="n">
        <v>443821.5171460928</v>
      </c>
      <c r="AE3" t="n">
        <v>607256.1797827329</v>
      </c>
      <c r="AF3" t="n">
        <v>2.364336040850877e-06</v>
      </c>
      <c r="AG3" t="n">
        <v>14</v>
      </c>
      <c r="AH3" t="n">
        <v>549300.5022736693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2.7499</v>
      </c>
      <c r="E4" t="n">
        <v>36.36</v>
      </c>
      <c r="F4" t="n">
        <v>30.81</v>
      </c>
      <c r="G4" t="n">
        <v>19.66</v>
      </c>
      <c r="H4" t="n">
        <v>0.31</v>
      </c>
      <c r="I4" t="n">
        <v>94</v>
      </c>
      <c r="J4" t="n">
        <v>170.79</v>
      </c>
      <c r="K4" t="n">
        <v>51.39</v>
      </c>
      <c r="L4" t="n">
        <v>3</v>
      </c>
      <c r="M4" t="n">
        <v>92</v>
      </c>
      <c r="N4" t="n">
        <v>31.4</v>
      </c>
      <c r="O4" t="n">
        <v>21297.94</v>
      </c>
      <c r="P4" t="n">
        <v>385.11</v>
      </c>
      <c r="Q4" t="n">
        <v>830.51</v>
      </c>
      <c r="R4" t="n">
        <v>206.16</v>
      </c>
      <c r="S4" t="n">
        <v>70.58</v>
      </c>
      <c r="T4" t="n">
        <v>58442.99</v>
      </c>
      <c r="U4" t="n">
        <v>0.34</v>
      </c>
      <c r="V4" t="n">
        <v>0.67</v>
      </c>
      <c r="W4" t="n">
        <v>4.84</v>
      </c>
      <c r="X4" t="n">
        <v>3.51</v>
      </c>
      <c r="Y4" t="n">
        <v>1</v>
      </c>
      <c r="Z4" t="n">
        <v>10</v>
      </c>
      <c r="AA4" t="n">
        <v>373.0961278605899</v>
      </c>
      <c r="AB4" t="n">
        <v>510.4865819783441</v>
      </c>
      <c r="AC4" t="n">
        <v>461.7664590667479</v>
      </c>
      <c r="AD4" t="n">
        <v>373096.1278605899</v>
      </c>
      <c r="AE4" t="n">
        <v>510486.5819783441</v>
      </c>
      <c r="AF4" t="n">
        <v>2.632155653105472e-06</v>
      </c>
      <c r="AG4" t="n">
        <v>12</v>
      </c>
      <c r="AH4" t="n">
        <v>461766.4590667479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2.8989</v>
      </c>
      <c r="E5" t="n">
        <v>34.5</v>
      </c>
      <c r="F5" t="n">
        <v>29.82</v>
      </c>
      <c r="G5" t="n">
        <v>26.31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369.2</v>
      </c>
      <c r="Q5" t="n">
        <v>830.48</v>
      </c>
      <c r="R5" t="n">
        <v>173.43</v>
      </c>
      <c r="S5" t="n">
        <v>70.58</v>
      </c>
      <c r="T5" t="n">
        <v>42206.33</v>
      </c>
      <c r="U5" t="n">
        <v>0.41</v>
      </c>
      <c r="V5" t="n">
        <v>0.7</v>
      </c>
      <c r="W5" t="n">
        <v>4.79</v>
      </c>
      <c r="X5" t="n">
        <v>2.52</v>
      </c>
      <c r="Y5" t="n">
        <v>1</v>
      </c>
      <c r="Z5" t="n">
        <v>10</v>
      </c>
      <c r="AA5" t="n">
        <v>349.4176581727409</v>
      </c>
      <c r="AB5" t="n">
        <v>478.088655131072</v>
      </c>
      <c r="AC5" t="n">
        <v>432.4605448870035</v>
      </c>
      <c r="AD5" t="n">
        <v>349417.6581727408</v>
      </c>
      <c r="AE5" t="n">
        <v>478088.655131072</v>
      </c>
      <c r="AF5" t="n">
        <v>2.774775818316103e-06</v>
      </c>
      <c r="AG5" t="n">
        <v>12</v>
      </c>
      <c r="AH5" t="n">
        <v>432460.5448870035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2.9941</v>
      </c>
      <c r="E6" t="n">
        <v>33.4</v>
      </c>
      <c r="F6" t="n">
        <v>29.23</v>
      </c>
      <c r="G6" t="n">
        <v>33.09</v>
      </c>
      <c r="H6" t="n">
        <v>0.51</v>
      </c>
      <c r="I6" t="n">
        <v>53</v>
      </c>
      <c r="J6" t="n">
        <v>173.71</v>
      </c>
      <c r="K6" t="n">
        <v>51.39</v>
      </c>
      <c r="L6" t="n">
        <v>5</v>
      </c>
      <c r="M6" t="n">
        <v>51</v>
      </c>
      <c r="N6" t="n">
        <v>32.32</v>
      </c>
      <c r="O6" t="n">
        <v>21658.78</v>
      </c>
      <c r="P6" t="n">
        <v>359.09</v>
      </c>
      <c r="Q6" t="n">
        <v>830.51</v>
      </c>
      <c r="R6" t="n">
        <v>153.72</v>
      </c>
      <c r="S6" t="n">
        <v>70.58</v>
      </c>
      <c r="T6" t="n">
        <v>32427.43</v>
      </c>
      <c r="U6" t="n">
        <v>0.46</v>
      </c>
      <c r="V6" t="n">
        <v>0.71</v>
      </c>
      <c r="W6" t="n">
        <v>4.77</v>
      </c>
      <c r="X6" t="n">
        <v>1.94</v>
      </c>
      <c r="Y6" t="n">
        <v>1</v>
      </c>
      <c r="Z6" t="n">
        <v>10</v>
      </c>
      <c r="AA6" t="n">
        <v>327.0879671306348</v>
      </c>
      <c r="AB6" t="n">
        <v>447.5361867308198</v>
      </c>
      <c r="AC6" t="n">
        <v>404.8239611902127</v>
      </c>
      <c r="AD6" t="n">
        <v>327087.9671306348</v>
      </c>
      <c r="AE6" t="n">
        <v>447536.1867308199</v>
      </c>
      <c r="AF6" t="n">
        <v>2.865899574880211e-06</v>
      </c>
      <c r="AG6" t="n">
        <v>11</v>
      </c>
      <c r="AH6" t="n">
        <v>404823.9611902127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3.0601</v>
      </c>
      <c r="E7" t="n">
        <v>32.68</v>
      </c>
      <c r="F7" t="n">
        <v>28.85</v>
      </c>
      <c r="G7" t="n">
        <v>40.26</v>
      </c>
      <c r="H7" t="n">
        <v>0.61</v>
      </c>
      <c r="I7" t="n">
        <v>43</v>
      </c>
      <c r="J7" t="n">
        <v>175.18</v>
      </c>
      <c r="K7" t="n">
        <v>51.39</v>
      </c>
      <c r="L7" t="n">
        <v>6</v>
      </c>
      <c r="M7" t="n">
        <v>41</v>
      </c>
      <c r="N7" t="n">
        <v>32.79</v>
      </c>
      <c r="O7" t="n">
        <v>21840.16</v>
      </c>
      <c r="P7" t="n">
        <v>350.78</v>
      </c>
      <c r="Q7" t="n">
        <v>830.47</v>
      </c>
      <c r="R7" t="n">
        <v>141.02</v>
      </c>
      <c r="S7" t="n">
        <v>70.58</v>
      </c>
      <c r="T7" t="n">
        <v>26127.15</v>
      </c>
      <c r="U7" t="n">
        <v>0.5</v>
      </c>
      <c r="V7" t="n">
        <v>0.72</v>
      </c>
      <c r="W7" t="n">
        <v>4.75</v>
      </c>
      <c r="X7" t="n">
        <v>1.56</v>
      </c>
      <c r="Y7" t="n">
        <v>1</v>
      </c>
      <c r="Z7" t="n">
        <v>10</v>
      </c>
      <c r="AA7" t="n">
        <v>317.5321850758477</v>
      </c>
      <c r="AB7" t="n">
        <v>434.4615441521088</v>
      </c>
      <c r="AC7" t="n">
        <v>392.9971441488378</v>
      </c>
      <c r="AD7" t="n">
        <v>317532.1850758477</v>
      </c>
      <c r="AE7" t="n">
        <v>434461.5441521088</v>
      </c>
      <c r="AF7" t="n">
        <v>2.929073607792303e-06</v>
      </c>
      <c r="AG7" t="n">
        <v>11</v>
      </c>
      <c r="AH7" t="n">
        <v>392997.1441488378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3.0996</v>
      </c>
      <c r="E8" t="n">
        <v>32.26</v>
      </c>
      <c r="F8" t="n">
        <v>28.64</v>
      </c>
      <c r="G8" t="n">
        <v>46.44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35</v>
      </c>
      <c r="N8" t="n">
        <v>33.27</v>
      </c>
      <c r="O8" t="n">
        <v>22022.17</v>
      </c>
      <c r="P8" t="n">
        <v>345.1</v>
      </c>
      <c r="Q8" t="n">
        <v>830.45</v>
      </c>
      <c r="R8" t="n">
        <v>134.09</v>
      </c>
      <c r="S8" t="n">
        <v>70.58</v>
      </c>
      <c r="T8" t="n">
        <v>22692.63</v>
      </c>
      <c r="U8" t="n">
        <v>0.53</v>
      </c>
      <c r="V8" t="n">
        <v>0.72</v>
      </c>
      <c r="W8" t="n">
        <v>4.74</v>
      </c>
      <c r="X8" t="n">
        <v>1.34</v>
      </c>
      <c r="Y8" t="n">
        <v>1</v>
      </c>
      <c r="Z8" t="n">
        <v>10</v>
      </c>
      <c r="AA8" t="n">
        <v>311.7370415574741</v>
      </c>
      <c r="AB8" t="n">
        <v>426.5323731265819</v>
      </c>
      <c r="AC8" t="n">
        <v>385.8247220773257</v>
      </c>
      <c r="AD8" t="n">
        <v>311737.0415574741</v>
      </c>
      <c r="AE8" t="n">
        <v>426532.3731265819</v>
      </c>
      <c r="AF8" t="n">
        <v>2.966882309307874e-06</v>
      </c>
      <c r="AG8" t="n">
        <v>11</v>
      </c>
      <c r="AH8" t="n">
        <v>385824.7220773257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3.133</v>
      </c>
      <c r="E9" t="n">
        <v>31.92</v>
      </c>
      <c r="F9" t="n">
        <v>28.46</v>
      </c>
      <c r="G9" t="n">
        <v>53.36</v>
      </c>
      <c r="H9" t="n">
        <v>0.8</v>
      </c>
      <c r="I9" t="n">
        <v>32</v>
      </c>
      <c r="J9" t="n">
        <v>178.14</v>
      </c>
      <c r="K9" t="n">
        <v>51.39</v>
      </c>
      <c r="L9" t="n">
        <v>8</v>
      </c>
      <c r="M9" t="n">
        <v>30</v>
      </c>
      <c r="N9" t="n">
        <v>33.75</v>
      </c>
      <c r="O9" t="n">
        <v>22204.83</v>
      </c>
      <c r="P9" t="n">
        <v>339.98</v>
      </c>
      <c r="Q9" t="n">
        <v>830.47</v>
      </c>
      <c r="R9" t="n">
        <v>128.27</v>
      </c>
      <c r="S9" t="n">
        <v>70.58</v>
      </c>
      <c r="T9" t="n">
        <v>19807.73</v>
      </c>
      <c r="U9" t="n">
        <v>0.55</v>
      </c>
      <c r="V9" t="n">
        <v>0.73</v>
      </c>
      <c r="W9" t="n">
        <v>4.73</v>
      </c>
      <c r="X9" t="n">
        <v>1.17</v>
      </c>
      <c r="Y9" t="n">
        <v>1</v>
      </c>
      <c r="Z9" t="n">
        <v>10</v>
      </c>
      <c r="AA9" t="n">
        <v>306.8077094090845</v>
      </c>
      <c r="AB9" t="n">
        <v>419.7878434143689</v>
      </c>
      <c r="AC9" t="n">
        <v>379.7238808148394</v>
      </c>
      <c r="AD9" t="n">
        <v>306807.7094090845</v>
      </c>
      <c r="AE9" t="n">
        <v>419787.8434143689</v>
      </c>
      <c r="AF9" t="n">
        <v>2.998852198690659e-06</v>
      </c>
      <c r="AG9" t="n">
        <v>11</v>
      </c>
      <c r="AH9" t="n">
        <v>379723.8808148394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3.1626</v>
      </c>
      <c r="E10" t="n">
        <v>31.62</v>
      </c>
      <c r="F10" t="n">
        <v>28.3</v>
      </c>
      <c r="G10" t="n">
        <v>60.64</v>
      </c>
      <c r="H10" t="n">
        <v>0.89</v>
      </c>
      <c r="I10" t="n">
        <v>28</v>
      </c>
      <c r="J10" t="n">
        <v>179.63</v>
      </c>
      <c r="K10" t="n">
        <v>51.39</v>
      </c>
      <c r="L10" t="n">
        <v>9</v>
      </c>
      <c r="M10" t="n">
        <v>26</v>
      </c>
      <c r="N10" t="n">
        <v>34.24</v>
      </c>
      <c r="O10" t="n">
        <v>22388.15</v>
      </c>
      <c r="P10" t="n">
        <v>334.51</v>
      </c>
      <c r="Q10" t="n">
        <v>830.46</v>
      </c>
      <c r="R10" t="n">
        <v>122.82</v>
      </c>
      <c r="S10" t="n">
        <v>70.58</v>
      </c>
      <c r="T10" t="n">
        <v>17104.58</v>
      </c>
      <c r="U10" t="n">
        <v>0.57</v>
      </c>
      <c r="V10" t="n">
        <v>0.73</v>
      </c>
      <c r="W10" t="n">
        <v>4.72</v>
      </c>
      <c r="X10" t="n">
        <v>1</v>
      </c>
      <c r="Y10" t="n">
        <v>1</v>
      </c>
      <c r="Z10" t="n">
        <v>10</v>
      </c>
      <c r="AA10" t="n">
        <v>302.124011797645</v>
      </c>
      <c r="AB10" t="n">
        <v>413.379401712242</v>
      </c>
      <c r="AC10" t="n">
        <v>373.927051794459</v>
      </c>
      <c r="AD10" t="n">
        <v>302124.011797645</v>
      </c>
      <c r="AE10" t="n">
        <v>413379.401712242</v>
      </c>
      <c r="AF10" t="n">
        <v>3.027184795269415e-06</v>
      </c>
      <c r="AG10" t="n">
        <v>11</v>
      </c>
      <c r="AH10" t="n">
        <v>373927.0517944591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3.1849</v>
      </c>
      <c r="E11" t="n">
        <v>31.4</v>
      </c>
      <c r="F11" t="n">
        <v>28.18</v>
      </c>
      <c r="G11" t="n">
        <v>67.63</v>
      </c>
      <c r="H11" t="n">
        <v>0.98</v>
      </c>
      <c r="I11" t="n">
        <v>25</v>
      </c>
      <c r="J11" t="n">
        <v>181.12</v>
      </c>
      <c r="K11" t="n">
        <v>51.39</v>
      </c>
      <c r="L11" t="n">
        <v>10</v>
      </c>
      <c r="M11" t="n">
        <v>23</v>
      </c>
      <c r="N11" t="n">
        <v>34.73</v>
      </c>
      <c r="O11" t="n">
        <v>22572.13</v>
      </c>
      <c r="P11" t="n">
        <v>330.19</v>
      </c>
      <c r="Q11" t="n">
        <v>830.47</v>
      </c>
      <c r="R11" t="n">
        <v>118.72</v>
      </c>
      <c r="S11" t="n">
        <v>70.58</v>
      </c>
      <c r="T11" t="n">
        <v>15069.21</v>
      </c>
      <c r="U11" t="n">
        <v>0.59</v>
      </c>
      <c r="V11" t="n">
        <v>0.74</v>
      </c>
      <c r="W11" t="n">
        <v>4.72</v>
      </c>
      <c r="X11" t="n">
        <v>0.88</v>
      </c>
      <c r="Y11" t="n">
        <v>1</v>
      </c>
      <c r="Z11" t="n">
        <v>10</v>
      </c>
      <c r="AA11" t="n">
        <v>298.5690882961494</v>
      </c>
      <c r="AB11" t="n">
        <v>408.5153985453396</v>
      </c>
      <c r="AC11" t="n">
        <v>369.5272622631344</v>
      </c>
      <c r="AD11" t="n">
        <v>298569.0882961494</v>
      </c>
      <c r="AE11" t="n">
        <v>408515.3985453396</v>
      </c>
      <c r="AF11" t="n">
        <v>3.048529960935168e-06</v>
      </c>
      <c r="AG11" t="n">
        <v>11</v>
      </c>
      <c r="AH11" t="n">
        <v>369527.2622631345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3.1983</v>
      </c>
      <c r="E12" t="n">
        <v>31.27</v>
      </c>
      <c r="F12" t="n">
        <v>28.11</v>
      </c>
      <c r="G12" t="n">
        <v>73.34</v>
      </c>
      <c r="H12" t="n">
        <v>1.07</v>
      </c>
      <c r="I12" t="n">
        <v>23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326.26</v>
      </c>
      <c r="Q12" t="n">
        <v>830.4400000000001</v>
      </c>
      <c r="R12" t="n">
        <v>116.63</v>
      </c>
      <c r="S12" t="n">
        <v>70.58</v>
      </c>
      <c r="T12" t="n">
        <v>14033.01</v>
      </c>
      <c r="U12" t="n">
        <v>0.61</v>
      </c>
      <c r="V12" t="n">
        <v>0.74</v>
      </c>
      <c r="W12" t="n">
        <v>4.72</v>
      </c>
      <c r="X12" t="n">
        <v>0.82</v>
      </c>
      <c r="Y12" t="n">
        <v>1</v>
      </c>
      <c r="Z12" t="n">
        <v>10</v>
      </c>
      <c r="AA12" t="n">
        <v>295.8938916715036</v>
      </c>
      <c r="AB12" t="n">
        <v>404.8550765021537</v>
      </c>
      <c r="AC12" t="n">
        <v>366.216276218456</v>
      </c>
      <c r="AD12" t="n">
        <v>295893.8916715037</v>
      </c>
      <c r="AE12" t="n">
        <v>404855.0765021537</v>
      </c>
      <c r="AF12" t="n">
        <v>3.061356203980956e-06</v>
      </c>
      <c r="AG12" t="n">
        <v>11</v>
      </c>
      <c r="AH12" t="n">
        <v>366216.276218456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3.2111</v>
      </c>
      <c r="E13" t="n">
        <v>31.14</v>
      </c>
      <c r="F13" t="n">
        <v>28.06</v>
      </c>
      <c r="G13" t="n">
        <v>80.17</v>
      </c>
      <c r="H13" t="n">
        <v>1.16</v>
      </c>
      <c r="I13" t="n">
        <v>21</v>
      </c>
      <c r="J13" t="n">
        <v>184.12</v>
      </c>
      <c r="K13" t="n">
        <v>51.39</v>
      </c>
      <c r="L13" t="n">
        <v>12</v>
      </c>
      <c r="M13" t="n">
        <v>19</v>
      </c>
      <c r="N13" t="n">
        <v>35.73</v>
      </c>
      <c r="O13" t="n">
        <v>22942.24</v>
      </c>
      <c r="P13" t="n">
        <v>321.94</v>
      </c>
      <c r="Q13" t="n">
        <v>830.47</v>
      </c>
      <c r="R13" t="n">
        <v>114.43</v>
      </c>
      <c r="S13" t="n">
        <v>70.58</v>
      </c>
      <c r="T13" t="n">
        <v>12943.22</v>
      </c>
      <c r="U13" t="n">
        <v>0.62</v>
      </c>
      <c r="V13" t="n">
        <v>0.74</v>
      </c>
      <c r="W13" t="n">
        <v>4.72</v>
      </c>
      <c r="X13" t="n">
        <v>0.76</v>
      </c>
      <c r="Y13" t="n">
        <v>1</v>
      </c>
      <c r="Z13" t="n">
        <v>10</v>
      </c>
      <c r="AA13" t="n">
        <v>293.1562869912876</v>
      </c>
      <c r="AB13" t="n">
        <v>401.1093650040875</v>
      </c>
      <c r="AC13" t="n">
        <v>362.8280501686261</v>
      </c>
      <c r="AD13" t="n">
        <v>293156.2869912876</v>
      </c>
      <c r="AE13" t="n">
        <v>401109.3650040874</v>
      </c>
      <c r="AF13" t="n">
        <v>3.073608137636634e-06</v>
      </c>
      <c r="AG13" t="n">
        <v>11</v>
      </c>
      <c r="AH13" t="n">
        <v>362828.0501686261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3.2288</v>
      </c>
      <c r="E14" t="n">
        <v>30.97</v>
      </c>
      <c r="F14" t="n">
        <v>27.95</v>
      </c>
      <c r="G14" t="n">
        <v>88.28</v>
      </c>
      <c r="H14" t="n">
        <v>1.24</v>
      </c>
      <c r="I14" t="n">
        <v>19</v>
      </c>
      <c r="J14" t="n">
        <v>185.63</v>
      </c>
      <c r="K14" t="n">
        <v>51.39</v>
      </c>
      <c r="L14" t="n">
        <v>13</v>
      </c>
      <c r="M14" t="n">
        <v>17</v>
      </c>
      <c r="N14" t="n">
        <v>36.24</v>
      </c>
      <c r="O14" t="n">
        <v>23128.27</v>
      </c>
      <c r="P14" t="n">
        <v>316.86</v>
      </c>
      <c r="Q14" t="n">
        <v>830.4400000000001</v>
      </c>
      <c r="R14" t="n">
        <v>111.31</v>
      </c>
      <c r="S14" t="n">
        <v>70.58</v>
      </c>
      <c r="T14" t="n">
        <v>11393.29</v>
      </c>
      <c r="U14" t="n">
        <v>0.63</v>
      </c>
      <c r="V14" t="n">
        <v>0.74</v>
      </c>
      <c r="W14" t="n">
        <v>4.71</v>
      </c>
      <c r="X14" t="n">
        <v>0.66</v>
      </c>
      <c r="Y14" t="n">
        <v>1</v>
      </c>
      <c r="Z14" t="n">
        <v>10</v>
      </c>
      <c r="AA14" t="n">
        <v>289.6945023169382</v>
      </c>
      <c r="AB14" t="n">
        <v>396.3727984894813</v>
      </c>
      <c r="AC14" t="n">
        <v>358.5435349143611</v>
      </c>
      <c r="AD14" t="n">
        <v>289694.5023169381</v>
      </c>
      <c r="AE14" t="n">
        <v>396372.7984894813</v>
      </c>
      <c r="AF14" t="n">
        <v>3.090550264644878e-06</v>
      </c>
      <c r="AG14" t="n">
        <v>11</v>
      </c>
      <c r="AH14" t="n">
        <v>358543.5349143611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3.2416</v>
      </c>
      <c r="E15" t="n">
        <v>30.85</v>
      </c>
      <c r="F15" t="n">
        <v>27.9</v>
      </c>
      <c r="G15" t="n">
        <v>98.47</v>
      </c>
      <c r="H15" t="n">
        <v>1.33</v>
      </c>
      <c r="I15" t="n">
        <v>17</v>
      </c>
      <c r="J15" t="n">
        <v>187.14</v>
      </c>
      <c r="K15" t="n">
        <v>51.39</v>
      </c>
      <c r="L15" t="n">
        <v>14</v>
      </c>
      <c r="M15" t="n">
        <v>15</v>
      </c>
      <c r="N15" t="n">
        <v>36.75</v>
      </c>
      <c r="O15" t="n">
        <v>23314.98</v>
      </c>
      <c r="P15" t="n">
        <v>311.6</v>
      </c>
      <c r="Q15" t="n">
        <v>830.45</v>
      </c>
      <c r="R15" t="n">
        <v>109.63</v>
      </c>
      <c r="S15" t="n">
        <v>70.58</v>
      </c>
      <c r="T15" t="n">
        <v>10563.29</v>
      </c>
      <c r="U15" t="n">
        <v>0.64</v>
      </c>
      <c r="V15" t="n">
        <v>0.74</v>
      </c>
      <c r="W15" t="n">
        <v>4.71</v>
      </c>
      <c r="X15" t="n">
        <v>0.61</v>
      </c>
      <c r="Y15" t="n">
        <v>1</v>
      </c>
      <c r="Z15" t="n">
        <v>10</v>
      </c>
      <c r="AA15" t="n">
        <v>286.612619768771</v>
      </c>
      <c r="AB15" t="n">
        <v>392.1560308240169</v>
      </c>
      <c r="AC15" t="n">
        <v>354.729209636618</v>
      </c>
      <c r="AD15" t="n">
        <v>286612.619768771</v>
      </c>
      <c r="AE15" t="n">
        <v>392156.0308240168</v>
      </c>
      <c r="AF15" t="n">
        <v>3.102802198300556e-06</v>
      </c>
      <c r="AG15" t="n">
        <v>11</v>
      </c>
      <c r="AH15" t="n">
        <v>354729.209636618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3.2517</v>
      </c>
      <c r="E16" t="n">
        <v>30.75</v>
      </c>
      <c r="F16" t="n">
        <v>27.84</v>
      </c>
      <c r="G16" t="n">
        <v>104.4</v>
      </c>
      <c r="H16" t="n">
        <v>1.41</v>
      </c>
      <c r="I16" t="n">
        <v>16</v>
      </c>
      <c r="J16" t="n">
        <v>188.66</v>
      </c>
      <c r="K16" t="n">
        <v>51.39</v>
      </c>
      <c r="L16" t="n">
        <v>15</v>
      </c>
      <c r="M16" t="n">
        <v>14</v>
      </c>
      <c r="N16" t="n">
        <v>37.27</v>
      </c>
      <c r="O16" t="n">
        <v>23502.4</v>
      </c>
      <c r="P16" t="n">
        <v>307.38</v>
      </c>
      <c r="Q16" t="n">
        <v>830.4400000000001</v>
      </c>
      <c r="R16" t="n">
        <v>107.51</v>
      </c>
      <c r="S16" t="n">
        <v>70.58</v>
      </c>
      <c r="T16" t="n">
        <v>9510.41</v>
      </c>
      <c r="U16" t="n">
        <v>0.66</v>
      </c>
      <c r="V16" t="n">
        <v>0.75</v>
      </c>
      <c r="W16" t="n">
        <v>4.71</v>
      </c>
      <c r="X16" t="n">
        <v>0.55</v>
      </c>
      <c r="Y16" t="n">
        <v>1</v>
      </c>
      <c r="Z16" t="n">
        <v>10</v>
      </c>
      <c r="AA16" t="n">
        <v>284.124645146658</v>
      </c>
      <c r="AB16" t="n">
        <v>388.7518741843481</v>
      </c>
      <c r="AC16" t="n">
        <v>351.6499409288754</v>
      </c>
      <c r="AD16" t="n">
        <v>284124.645146658</v>
      </c>
      <c r="AE16" t="n">
        <v>388751.8741843481</v>
      </c>
      <c r="AF16" t="n">
        <v>3.11246973970074e-06</v>
      </c>
      <c r="AG16" t="n">
        <v>11</v>
      </c>
      <c r="AH16" t="n">
        <v>351649.9409288754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3.2572</v>
      </c>
      <c r="E17" t="n">
        <v>30.7</v>
      </c>
      <c r="F17" t="n">
        <v>27.82</v>
      </c>
      <c r="G17" t="n">
        <v>111.28</v>
      </c>
      <c r="H17" t="n">
        <v>1.49</v>
      </c>
      <c r="I17" t="n">
        <v>15</v>
      </c>
      <c r="J17" t="n">
        <v>190.19</v>
      </c>
      <c r="K17" t="n">
        <v>51.39</v>
      </c>
      <c r="L17" t="n">
        <v>16</v>
      </c>
      <c r="M17" t="n">
        <v>13</v>
      </c>
      <c r="N17" t="n">
        <v>37.79</v>
      </c>
      <c r="O17" t="n">
        <v>23690.52</v>
      </c>
      <c r="P17" t="n">
        <v>304.47</v>
      </c>
      <c r="Q17" t="n">
        <v>830.4400000000001</v>
      </c>
      <c r="R17" t="n">
        <v>106.71</v>
      </c>
      <c r="S17" t="n">
        <v>70.58</v>
      </c>
      <c r="T17" t="n">
        <v>9111.209999999999</v>
      </c>
      <c r="U17" t="n">
        <v>0.66</v>
      </c>
      <c r="V17" t="n">
        <v>0.75</v>
      </c>
      <c r="W17" t="n">
        <v>4.71</v>
      </c>
      <c r="X17" t="n">
        <v>0.53</v>
      </c>
      <c r="Y17" t="n">
        <v>1</v>
      </c>
      <c r="Z17" t="n">
        <v>10</v>
      </c>
      <c r="AA17" t="n">
        <v>273.9885590284152</v>
      </c>
      <c r="AB17" t="n">
        <v>374.8832339848086</v>
      </c>
      <c r="AC17" t="n">
        <v>339.1049042852212</v>
      </c>
      <c r="AD17" t="n">
        <v>273988.5590284152</v>
      </c>
      <c r="AE17" t="n">
        <v>374883.2339848086</v>
      </c>
      <c r="AF17" t="n">
        <v>3.117734242443414e-06</v>
      </c>
      <c r="AG17" t="n">
        <v>10</v>
      </c>
      <c r="AH17" t="n">
        <v>339104.9042852211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3.2674</v>
      </c>
      <c r="E18" t="n">
        <v>30.61</v>
      </c>
      <c r="F18" t="n">
        <v>27.76</v>
      </c>
      <c r="G18" t="n">
        <v>118.97</v>
      </c>
      <c r="H18" t="n">
        <v>1.57</v>
      </c>
      <c r="I18" t="n">
        <v>14</v>
      </c>
      <c r="J18" t="n">
        <v>191.72</v>
      </c>
      <c r="K18" t="n">
        <v>51.39</v>
      </c>
      <c r="L18" t="n">
        <v>17</v>
      </c>
      <c r="M18" t="n">
        <v>12</v>
      </c>
      <c r="N18" t="n">
        <v>38.33</v>
      </c>
      <c r="O18" t="n">
        <v>23879.37</v>
      </c>
      <c r="P18" t="n">
        <v>300.18</v>
      </c>
      <c r="Q18" t="n">
        <v>830.4400000000001</v>
      </c>
      <c r="R18" t="n">
        <v>104.82</v>
      </c>
      <c r="S18" t="n">
        <v>70.58</v>
      </c>
      <c r="T18" t="n">
        <v>8174.88</v>
      </c>
      <c r="U18" t="n">
        <v>0.67</v>
      </c>
      <c r="V18" t="n">
        <v>0.75</v>
      </c>
      <c r="W18" t="n">
        <v>4.7</v>
      </c>
      <c r="X18" t="n">
        <v>0.47</v>
      </c>
      <c r="Y18" t="n">
        <v>1</v>
      </c>
      <c r="Z18" t="n">
        <v>10</v>
      </c>
      <c r="AA18" t="n">
        <v>271.4902358941055</v>
      </c>
      <c r="AB18" t="n">
        <v>371.4649180542081</v>
      </c>
      <c r="AC18" t="n">
        <v>336.0128276294006</v>
      </c>
      <c r="AD18" t="n">
        <v>271490.2358941055</v>
      </c>
      <c r="AE18" t="n">
        <v>371464.9180542081</v>
      </c>
      <c r="AF18" t="n">
        <v>3.127497502075282e-06</v>
      </c>
      <c r="AG18" t="n">
        <v>10</v>
      </c>
      <c r="AH18" t="n">
        <v>336012.8276294007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3.2739</v>
      </c>
      <c r="E19" t="n">
        <v>30.54</v>
      </c>
      <c r="F19" t="n">
        <v>27.73</v>
      </c>
      <c r="G19" t="n">
        <v>127.99</v>
      </c>
      <c r="H19" t="n">
        <v>1.65</v>
      </c>
      <c r="I19" t="n">
        <v>13</v>
      </c>
      <c r="J19" t="n">
        <v>193.26</v>
      </c>
      <c r="K19" t="n">
        <v>51.39</v>
      </c>
      <c r="L19" t="n">
        <v>18</v>
      </c>
      <c r="M19" t="n">
        <v>11</v>
      </c>
      <c r="N19" t="n">
        <v>38.86</v>
      </c>
      <c r="O19" t="n">
        <v>24068.93</v>
      </c>
      <c r="P19" t="n">
        <v>295.79</v>
      </c>
      <c r="Q19" t="n">
        <v>830.4400000000001</v>
      </c>
      <c r="R19" t="n">
        <v>103.91</v>
      </c>
      <c r="S19" t="n">
        <v>70.58</v>
      </c>
      <c r="T19" t="n">
        <v>7724.58</v>
      </c>
      <c r="U19" t="n">
        <v>0.68</v>
      </c>
      <c r="V19" t="n">
        <v>0.75</v>
      </c>
      <c r="W19" t="n">
        <v>4.7</v>
      </c>
      <c r="X19" t="n">
        <v>0.44</v>
      </c>
      <c r="Y19" t="n">
        <v>1</v>
      </c>
      <c r="Z19" t="n">
        <v>10</v>
      </c>
      <c r="AA19" t="n">
        <v>269.2356536823005</v>
      </c>
      <c r="AB19" t="n">
        <v>368.3800992068693</v>
      </c>
      <c r="AC19" t="n">
        <v>333.2224195632813</v>
      </c>
      <c r="AD19" t="n">
        <v>269235.6536823005</v>
      </c>
      <c r="AE19" t="n">
        <v>368380.0992068693</v>
      </c>
      <c r="AF19" t="n">
        <v>3.133719187134806e-06</v>
      </c>
      <c r="AG19" t="n">
        <v>10</v>
      </c>
      <c r="AH19" t="n">
        <v>333222.4195632813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3.2805</v>
      </c>
      <c r="E20" t="n">
        <v>30.48</v>
      </c>
      <c r="F20" t="n">
        <v>27.7</v>
      </c>
      <c r="G20" t="n">
        <v>138.52</v>
      </c>
      <c r="H20" t="n">
        <v>1.73</v>
      </c>
      <c r="I20" t="n">
        <v>12</v>
      </c>
      <c r="J20" t="n">
        <v>194.8</v>
      </c>
      <c r="K20" t="n">
        <v>51.39</v>
      </c>
      <c r="L20" t="n">
        <v>19</v>
      </c>
      <c r="M20" t="n">
        <v>10</v>
      </c>
      <c r="N20" t="n">
        <v>39.41</v>
      </c>
      <c r="O20" t="n">
        <v>24259.23</v>
      </c>
      <c r="P20" t="n">
        <v>289.82</v>
      </c>
      <c r="Q20" t="n">
        <v>830.45</v>
      </c>
      <c r="R20" t="n">
        <v>102.86</v>
      </c>
      <c r="S20" t="n">
        <v>70.58</v>
      </c>
      <c r="T20" t="n">
        <v>7204.6</v>
      </c>
      <c r="U20" t="n">
        <v>0.6899999999999999</v>
      </c>
      <c r="V20" t="n">
        <v>0.75</v>
      </c>
      <c r="W20" t="n">
        <v>4.7</v>
      </c>
      <c r="X20" t="n">
        <v>0.41</v>
      </c>
      <c r="Y20" t="n">
        <v>1</v>
      </c>
      <c r="Z20" t="n">
        <v>10</v>
      </c>
      <c r="AA20" t="n">
        <v>266.3292633296737</v>
      </c>
      <c r="AB20" t="n">
        <v>364.4034477055122</v>
      </c>
      <c r="AC20" t="n">
        <v>329.6252940999484</v>
      </c>
      <c r="AD20" t="n">
        <v>266329.2633296737</v>
      </c>
      <c r="AE20" t="n">
        <v>364403.4477055122</v>
      </c>
      <c r="AF20" t="n">
        <v>3.140036590426016e-06</v>
      </c>
      <c r="AG20" t="n">
        <v>10</v>
      </c>
      <c r="AH20" t="n">
        <v>329625.2940999484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3.2798</v>
      </c>
      <c r="E21" t="n">
        <v>30.49</v>
      </c>
      <c r="F21" t="n">
        <v>27.71</v>
      </c>
      <c r="G21" t="n">
        <v>138.55</v>
      </c>
      <c r="H21" t="n">
        <v>1.81</v>
      </c>
      <c r="I21" t="n">
        <v>12</v>
      </c>
      <c r="J21" t="n">
        <v>196.35</v>
      </c>
      <c r="K21" t="n">
        <v>51.39</v>
      </c>
      <c r="L21" t="n">
        <v>20</v>
      </c>
      <c r="M21" t="n">
        <v>8</v>
      </c>
      <c r="N21" t="n">
        <v>39.96</v>
      </c>
      <c r="O21" t="n">
        <v>24450.27</v>
      </c>
      <c r="P21" t="n">
        <v>289.82</v>
      </c>
      <c r="Q21" t="n">
        <v>830.47</v>
      </c>
      <c r="R21" t="n">
        <v>103.08</v>
      </c>
      <c r="S21" t="n">
        <v>70.58</v>
      </c>
      <c r="T21" t="n">
        <v>7313.04</v>
      </c>
      <c r="U21" t="n">
        <v>0.68</v>
      </c>
      <c r="V21" t="n">
        <v>0.75</v>
      </c>
      <c r="W21" t="n">
        <v>4.7</v>
      </c>
      <c r="X21" t="n">
        <v>0.42</v>
      </c>
      <c r="Y21" t="n">
        <v>1</v>
      </c>
      <c r="Z21" t="n">
        <v>10</v>
      </c>
      <c r="AA21" t="n">
        <v>266.3888581236877</v>
      </c>
      <c r="AB21" t="n">
        <v>364.484987931819</v>
      </c>
      <c r="AC21" t="n">
        <v>329.6990522414989</v>
      </c>
      <c r="AD21" t="n">
        <v>266388.8581236877</v>
      </c>
      <c r="AE21" t="n">
        <v>364484.9879318191</v>
      </c>
      <c r="AF21" t="n">
        <v>3.139366562804221e-06</v>
      </c>
      <c r="AG21" t="n">
        <v>10</v>
      </c>
      <c r="AH21" t="n">
        <v>329699.0522414988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3.2876</v>
      </c>
      <c r="E22" t="n">
        <v>30.42</v>
      </c>
      <c r="F22" t="n">
        <v>27.67</v>
      </c>
      <c r="G22" t="n">
        <v>150.94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3</v>
      </c>
      <c r="N22" t="n">
        <v>40.51</v>
      </c>
      <c r="O22" t="n">
        <v>24642.07</v>
      </c>
      <c r="P22" t="n">
        <v>285.09</v>
      </c>
      <c r="Q22" t="n">
        <v>830.49</v>
      </c>
      <c r="R22" t="n">
        <v>101.5</v>
      </c>
      <c r="S22" t="n">
        <v>70.58</v>
      </c>
      <c r="T22" t="n">
        <v>6526.46</v>
      </c>
      <c r="U22" t="n">
        <v>0.7</v>
      </c>
      <c r="V22" t="n">
        <v>0.75</v>
      </c>
      <c r="W22" t="n">
        <v>4.71</v>
      </c>
      <c r="X22" t="n">
        <v>0.38</v>
      </c>
      <c r="Y22" t="n">
        <v>1</v>
      </c>
      <c r="Z22" t="n">
        <v>10</v>
      </c>
      <c r="AA22" t="n">
        <v>263.9208617542106</v>
      </c>
      <c r="AB22" t="n">
        <v>361.1081664187851</v>
      </c>
      <c r="AC22" t="n">
        <v>326.6445098342702</v>
      </c>
      <c r="AD22" t="n">
        <v>263920.8617542107</v>
      </c>
      <c r="AE22" t="n">
        <v>361108.1664187851</v>
      </c>
      <c r="AF22" t="n">
        <v>3.14683258487565e-06</v>
      </c>
      <c r="AG22" t="n">
        <v>10</v>
      </c>
      <c r="AH22" t="n">
        <v>326644.5098342702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3.2885</v>
      </c>
      <c r="E23" t="n">
        <v>30.41</v>
      </c>
      <c r="F23" t="n">
        <v>27.66</v>
      </c>
      <c r="G23" t="n">
        <v>150.89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286.27</v>
      </c>
      <c r="Q23" t="n">
        <v>830.47</v>
      </c>
      <c r="R23" t="n">
        <v>101.3</v>
      </c>
      <c r="S23" t="n">
        <v>70.58</v>
      </c>
      <c r="T23" t="n">
        <v>6430.49</v>
      </c>
      <c r="U23" t="n">
        <v>0.7</v>
      </c>
      <c r="V23" t="n">
        <v>0.75</v>
      </c>
      <c r="W23" t="n">
        <v>4.71</v>
      </c>
      <c r="X23" t="n">
        <v>0.37</v>
      </c>
      <c r="Y23" t="n">
        <v>1</v>
      </c>
      <c r="Z23" t="n">
        <v>10</v>
      </c>
      <c r="AA23" t="n">
        <v>264.3393600401616</v>
      </c>
      <c r="AB23" t="n">
        <v>361.6807742364646</v>
      </c>
      <c r="AC23" t="n">
        <v>327.1624687654905</v>
      </c>
      <c r="AD23" t="n">
        <v>264339.3600401616</v>
      </c>
      <c r="AE23" t="n">
        <v>361680.7742364646</v>
      </c>
      <c r="AF23" t="n">
        <v>3.147694048960814e-06</v>
      </c>
      <c r="AG23" t="n">
        <v>10</v>
      </c>
      <c r="AH23" t="n">
        <v>327162.4687654905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3.2866</v>
      </c>
      <c r="E24" t="n">
        <v>30.43</v>
      </c>
      <c r="F24" t="n">
        <v>27.68</v>
      </c>
      <c r="G24" t="n">
        <v>150.99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288.21</v>
      </c>
      <c r="Q24" t="n">
        <v>830.4400000000001</v>
      </c>
      <c r="R24" t="n">
        <v>101.7</v>
      </c>
      <c r="S24" t="n">
        <v>70.58</v>
      </c>
      <c r="T24" t="n">
        <v>6629.93</v>
      </c>
      <c r="U24" t="n">
        <v>0.6899999999999999</v>
      </c>
      <c r="V24" t="n">
        <v>0.75</v>
      </c>
      <c r="W24" t="n">
        <v>4.71</v>
      </c>
      <c r="X24" t="n">
        <v>0.39</v>
      </c>
      <c r="Y24" t="n">
        <v>1</v>
      </c>
      <c r="Z24" t="n">
        <v>10</v>
      </c>
      <c r="AA24" t="n">
        <v>265.2874899918818</v>
      </c>
      <c r="AB24" t="n">
        <v>362.9780474649496</v>
      </c>
      <c r="AC24" t="n">
        <v>328.3359320577832</v>
      </c>
      <c r="AD24" t="n">
        <v>265287.4899918818</v>
      </c>
      <c r="AE24" t="n">
        <v>362978.0474649495</v>
      </c>
      <c r="AF24" t="n">
        <v>3.1458754025588e-06</v>
      </c>
      <c r="AG24" t="n">
        <v>10</v>
      </c>
      <c r="AH24" t="n">
        <v>328335.9320577832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2.8316</v>
      </c>
      <c r="E2" t="n">
        <v>35.32</v>
      </c>
      <c r="F2" t="n">
        <v>32.03</v>
      </c>
      <c r="G2" t="n">
        <v>15.25</v>
      </c>
      <c r="H2" t="n">
        <v>0.34</v>
      </c>
      <c r="I2" t="n">
        <v>126</v>
      </c>
      <c r="J2" t="n">
        <v>51.33</v>
      </c>
      <c r="K2" t="n">
        <v>24.83</v>
      </c>
      <c r="L2" t="n">
        <v>1</v>
      </c>
      <c r="M2" t="n">
        <v>124</v>
      </c>
      <c r="N2" t="n">
        <v>5.51</v>
      </c>
      <c r="O2" t="n">
        <v>6564.78</v>
      </c>
      <c r="P2" t="n">
        <v>173.07</v>
      </c>
      <c r="Q2" t="n">
        <v>830.64</v>
      </c>
      <c r="R2" t="n">
        <v>246.89</v>
      </c>
      <c r="S2" t="n">
        <v>70.58</v>
      </c>
      <c r="T2" t="n">
        <v>78647.14</v>
      </c>
      <c r="U2" t="n">
        <v>0.29</v>
      </c>
      <c r="V2" t="n">
        <v>0.65</v>
      </c>
      <c r="W2" t="n">
        <v>4.89</v>
      </c>
      <c r="X2" t="n">
        <v>4.73</v>
      </c>
      <c r="Y2" t="n">
        <v>1</v>
      </c>
      <c r="Z2" t="n">
        <v>10</v>
      </c>
      <c r="AA2" t="n">
        <v>219.0147757813093</v>
      </c>
      <c r="AB2" t="n">
        <v>299.6656784738283</v>
      </c>
      <c r="AC2" t="n">
        <v>271.0660067037959</v>
      </c>
      <c r="AD2" t="n">
        <v>219014.7757813093</v>
      </c>
      <c r="AE2" t="n">
        <v>299665.6784738283</v>
      </c>
      <c r="AF2" t="n">
        <v>3.243637510839054e-06</v>
      </c>
      <c r="AG2" t="n">
        <v>12</v>
      </c>
      <c r="AH2" t="n">
        <v>271066.0067037959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3.1602</v>
      </c>
      <c r="E3" t="n">
        <v>31.64</v>
      </c>
      <c r="F3" t="n">
        <v>29.25</v>
      </c>
      <c r="G3" t="n">
        <v>33.11</v>
      </c>
      <c r="H3" t="n">
        <v>0.66</v>
      </c>
      <c r="I3" t="n">
        <v>53</v>
      </c>
      <c r="J3" t="n">
        <v>52.47</v>
      </c>
      <c r="K3" t="n">
        <v>24.83</v>
      </c>
      <c r="L3" t="n">
        <v>2</v>
      </c>
      <c r="M3" t="n">
        <v>48</v>
      </c>
      <c r="N3" t="n">
        <v>5.64</v>
      </c>
      <c r="O3" t="n">
        <v>6705.1</v>
      </c>
      <c r="P3" t="n">
        <v>142.9</v>
      </c>
      <c r="Q3" t="n">
        <v>830.51</v>
      </c>
      <c r="R3" t="n">
        <v>154.13</v>
      </c>
      <c r="S3" t="n">
        <v>70.58</v>
      </c>
      <c r="T3" t="n">
        <v>32633.81</v>
      </c>
      <c r="U3" t="n">
        <v>0.46</v>
      </c>
      <c r="V3" t="n">
        <v>0.71</v>
      </c>
      <c r="W3" t="n">
        <v>4.78</v>
      </c>
      <c r="X3" t="n">
        <v>1.95</v>
      </c>
      <c r="Y3" t="n">
        <v>1</v>
      </c>
      <c r="Z3" t="n">
        <v>10</v>
      </c>
      <c r="AA3" t="n">
        <v>181.8348013344952</v>
      </c>
      <c r="AB3" t="n">
        <v>248.7943971710143</v>
      </c>
      <c r="AC3" t="n">
        <v>225.0498090902145</v>
      </c>
      <c r="AD3" t="n">
        <v>181834.8013344952</v>
      </c>
      <c r="AE3" t="n">
        <v>248794.3971710143</v>
      </c>
      <c r="AF3" t="n">
        <v>3.620053419181233e-06</v>
      </c>
      <c r="AG3" t="n">
        <v>11</v>
      </c>
      <c r="AH3" t="n">
        <v>225049.8090902145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3.2062</v>
      </c>
      <c r="E4" t="n">
        <v>31.19</v>
      </c>
      <c r="F4" t="n">
        <v>28.92</v>
      </c>
      <c r="G4" t="n">
        <v>40.35</v>
      </c>
      <c r="H4" t="n">
        <v>0.97</v>
      </c>
      <c r="I4" t="n">
        <v>43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137.72</v>
      </c>
      <c r="Q4" t="n">
        <v>830.61</v>
      </c>
      <c r="R4" t="n">
        <v>141.24</v>
      </c>
      <c r="S4" t="n">
        <v>70.58</v>
      </c>
      <c r="T4" t="n">
        <v>26236.21</v>
      </c>
      <c r="U4" t="n">
        <v>0.5</v>
      </c>
      <c r="V4" t="n">
        <v>0.72</v>
      </c>
      <c r="W4" t="n">
        <v>4.81</v>
      </c>
      <c r="X4" t="n">
        <v>1.62</v>
      </c>
      <c r="Y4" t="n">
        <v>1</v>
      </c>
      <c r="Z4" t="n">
        <v>10</v>
      </c>
      <c r="AA4" t="n">
        <v>177.8340663904147</v>
      </c>
      <c r="AB4" t="n">
        <v>243.3204151205571</v>
      </c>
      <c r="AC4" t="n">
        <v>220.0982562038692</v>
      </c>
      <c r="AD4" t="n">
        <v>177834.0663904147</v>
      </c>
      <c r="AE4" t="n">
        <v>243320.4151205571</v>
      </c>
      <c r="AF4" t="n">
        <v>3.67274706429304e-06</v>
      </c>
      <c r="AG4" t="n">
        <v>11</v>
      </c>
      <c r="AH4" t="n">
        <v>220098.2562038692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1.9902</v>
      </c>
      <c r="E2" t="n">
        <v>50.25</v>
      </c>
      <c r="F2" t="n">
        <v>39.52</v>
      </c>
      <c r="G2" t="n">
        <v>7.55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431.16</v>
      </c>
      <c r="Q2" t="n">
        <v>830.86</v>
      </c>
      <c r="R2" t="n">
        <v>497.81</v>
      </c>
      <c r="S2" t="n">
        <v>70.58</v>
      </c>
      <c r="T2" t="n">
        <v>203168.02</v>
      </c>
      <c r="U2" t="n">
        <v>0.14</v>
      </c>
      <c r="V2" t="n">
        <v>0.53</v>
      </c>
      <c r="W2" t="n">
        <v>5.2</v>
      </c>
      <c r="X2" t="n">
        <v>12.21</v>
      </c>
      <c r="Y2" t="n">
        <v>1</v>
      </c>
      <c r="Z2" t="n">
        <v>10</v>
      </c>
      <c r="AA2" t="n">
        <v>562.300361110421</v>
      </c>
      <c r="AB2" t="n">
        <v>769.3641610124249</v>
      </c>
      <c r="AC2" t="n">
        <v>695.9371252947802</v>
      </c>
      <c r="AD2" t="n">
        <v>562300.361110421</v>
      </c>
      <c r="AE2" t="n">
        <v>769364.161012425</v>
      </c>
      <c r="AF2" t="n">
        <v>1.980514899412576e-06</v>
      </c>
      <c r="AG2" t="n">
        <v>17</v>
      </c>
      <c r="AH2" t="n">
        <v>695937.1252947802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2.6635</v>
      </c>
      <c r="E3" t="n">
        <v>37.54</v>
      </c>
      <c r="F3" t="n">
        <v>31.96</v>
      </c>
      <c r="G3" t="n">
        <v>15.34</v>
      </c>
      <c r="H3" t="n">
        <v>0.26</v>
      </c>
      <c r="I3" t="n">
        <v>125</v>
      </c>
      <c r="J3" t="n">
        <v>134.55</v>
      </c>
      <c r="K3" t="n">
        <v>46.47</v>
      </c>
      <c r="L3" t="n">
        <v>2</v>
      </c>
      <c r="M3" t="n">
        <v>123</v>
      </c>
      <c r="N3" t="n">
        <v>21.09</v>
      </c>
      <c r="O3" t="n">
        <v>16828.84</v>
      </c>
      <c r="P3" t="n">
        <v>344.26</v>
      </c>
      <c r="Q3" t="n">
        <v>830.48</v>
      </c>
      <c r="R3" t="n">
        <v>245.01</v>
      </c>
      <c r="S3" t="n">
        <v>70.58</v>
      </c>
      <c r="T3" t="n">
        <v>77713.25</v>
      </c>
      <c r="U3" t="n">
        <v>0.29</v>
      </c>
      <c r="V3" t="n">
        <v>0.65</v>
      </c>
      <c r="W3" t="n">
        <v>4.88</v>
      </c>
      <c r="X3" t="n">
        <v>4.67</v>
      </c>
      <c r="Y3" t="n">
        <v>1</v>
      </c>
      <c r="Z3" t="n">
        <v>10</v>
      </c>
      <c r="AA3" t="n">
        <v>360.790938599467</v>
      </c>
      <c r="AB3" t="n">
        <v>493.6500791646392</v>
      </c>
      <c r="AC3" t="n">
        <v>446.5368084514029</v>
      </c>
      <c r="AD3" t="n">
        <v>360790.938599467</v>
      </c>
      <c r="AE3" t="n">
        <v>493650.0791646392</v>
      </c>
      <c r="AF3" t="n">
        <v>2.650538355233342e-06</v>
      </c>
      <c r="AG3" t="n">
        <v>13</v>
      </c>
      <c r="AH3" t="n">
        <v>446536.8084514029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2.9012</v>
      </c>
      <c r="E4" t="n">
        <v>34.47</v>
      </c>
      <c r="F4" t="n">
        <v>30.16</v>
      </c>
      <c r="G4" t="n">
        <v>23.2</v>
      </c>
      <c r="H4" t="n">
        <v>0.39</v>
      </c>
      <c r="I4" t="n">
        <v>78</v>
      </c>
      <c r="J4" t="n">
        <v>135.9</v>
      </c>
      <c r="K4" t="n">
        <v>46.47</v>
      </c>
      <c r="L4" t="n">
        <v>3</v>
      </c>
      <c r="M4" t="n">
        <v>76</v>
      </c>
      <c r="N4" t="n">
        <v>21.43</v>
      </c>
      <c r="O4" t="n">
        <v>16994.64</v>
      </c>
      <c r="P4" t="n">
        <v>320.4</v>
      </c>
      <c r="Q4" t="n">
        <v>830.5</v>
      </c>
      <c r="R4" t="n">
        <v>184.75</v>
      </c>
      <c r="S4" t="n">
        <v>70.58</v>
      </c>
      <c r="T4" t="n">
        <v>47816.42</v>
      </c>
      <c r="U4" t="n">
        <v>0.38</v>
      </c>
      <c r="V4" t="n">
        <v>0.6899999999999999</v>
      </c>
      <c r="W4" t="n">
        <v>4.81</v>
      </c>
      <c r="X4" t="n">
        <v>2.87</v>
      </c>
      <c r="Y4" t="n">
        <v>1</v>
      </c>
      <c r="Z4" t="n">
        <v>10</v>
      </c>
      <c r="AA4" t="n">
        <v>316.8074596502005</v>
      </c>
      <c r="AB4" t="n">
        <v>433.4699428521093</v>
      </c>
      <c r="AC4" t="n">
        <v>392.100179885189</v>
      </c>
      <c r="AD4" t="n">
        <v>316807.4596502006</v>
      </c>
      <c r="AE4" t="n">
        <v>433469.9428521093</v>
      </c>
      <c r="AF4" t="n">
        <v>2.887081612991542e-06</v>
      </c>
      <c r="AG4" t="n">
        <v>12</v>
      </c>
      <c r="AH4" t="n">
        <v>392100.179885189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3.0178</v>
      </c>
      <c r="E5" t="n">
        <v>33.14</v>
      </c>
      <c r="F5" t="n">
        <v>29.41</v>
      </c>
      <c r="G5" t="n">
        <v>30.95</v>
      </c>
      <c r="H5" t="n">
        <v>0.52</v>
      </c>
      <c r="I5" t="n">
        <v>57</v>
      </c>
      <c r="J5" t="n">
        <v>137.25</v>
      </c>
      <c r="K5" t="n">
        <v>46.47</v>
      </c>
      <c r="L5" t="n">
        <v>4</v>
      </c>
      <c r="M5" t="n">
        <v>55</v>
      </c>
      <c r="N5" t="n">
        <v>21.78</v>
      </c>
      <c r="O5" t="n">
        <v>17160.92</v>
      </c>
      <c r="P5" t="n">
        <v>308.06</v>
      </c>
      <c r="Q5" t="n">
        <v>830.46</v>
      </c>
      <c r="R5" t="n">
        <v>159.43</v>
      </c>
      <c r="S5" t="n">
        <v>70.58</v>
      </c>
      <c r="T5" t="n">
        <v>35263.16</v>
      </c>
      <c r="U5" t="n">
        <v>0.44</v>
      </c>
      <c r="V5" t="n">
        <v>0.71</v>
      </c>
      <c r="W5" t="n">
        <v>4.78</v>
      </c>
      <c r="X5" t="n">
        <v>2.11</v>
      </c>
      <c r="Y5" t="n">
        <v>1</v>
      </c>
      <c r="Z5" t="n">
        <v>10</v>
      </c>
      <c r="AA5" t="n">
        <v>293.0380946994287</v>
      </c>
      <c r="AB5" t="n">
        <v>400.9476490960901</v>
      </c>
      <c r="AC5" t="n">
        <v>362.6817681999183</v>
      </c>
      <c r="AD5" t="n">
        <v>293038.0946994287</v>
      </c>
      <c r="AE5" t="n">
        <v>400947.6490960901</v>
      </c>
      <c r="AF5" t="n">
        <v>3.003114191260815e-06</v>
      </c>
      <c r="AG5" t="n">
        <v>11</v>
      </c>
      <c r="AH5" t="n">
        <v>362681.7681999183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3.0966</v>
      </c>
      <c r="E6" t="n">
        <v>32.29</v>
      </c>
      <c r="F6" t="n">
        <v>28.92</v>
      </c>
      <c r="G6" t="n">
        <v>39.43</v>
      </c>
      <c r="H6" t="n">
        <v>0.64</v>
      </c>
      <c r="I6" t="n">
        <v>44</v>
      </c>
      <c r="J6" t="n">
        <v>138.6</v>
      </c>
      <c r="K6" t="n">
        <v>46.47</v>
      </c>
      <c r="L6" t="n">
        <v>5</v>
      </c>
      <c r="M6" t="n">
        <v>42</v>
      </c>
      <c r="N6" t="n">
        <v>22.13</v>
      </c>
      <c r="O6" t="n">
        <v>17327.69</v>
      </c>
      <c r="P6" t="n">
        <v>298.32</v>
      </c>
      <c r="Q6" t="n">
        <v>830.54</v>
      </c>
      <c r="R6" t="n">
        <v>143.16</v>
      </c>
      <c r="S6" t="n">
        <v>70.58</v>
      </c>
      <c r="T6" t="n">
        <v>27194.78</v>
      </c>
      <c r="U6" t="n">
        <v>0.49</v>
      </c>
      <c r="V6" t="n">
        <v>0.72</v>
      </c>
      <c r="W6" t="n">
        <v>4.76</v>
      </c>
      <c r="X6" t="n">
        <v>1.62</v>
      </c>
      <c r="Y6" t="n">
        <v>1</v>
      </c>
      <c r="Z6" t="n">
        <v>10</v>
      </c>
      <c r="AA6" t="n">
        <v>282.6738984614272</v>
      </c>
      <c r="AB6" t="n">
        <v>386.7668985671885</v>
      </c>
      <c r="AC6" t="n">
        <v>349.8544085986867</v>
      </c>
      <c r="AD6" t="n">
        <v>282673.8984614272</v>
      </c>
      <c r="AE6" t="n">
        <v>386766.8985671885</v>
      </c>
      <c r="AF6" t="n">
        <v>3.081530719284989e-06</v>
      </c>
      <c r="AG6" t="n">
        <v>11</v>
      </c>
      <c r="AH6" t="n">
        <v>349854.4085986867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3.1489</v>
      </c>
      <c r="E7" t="n">
        <v>31.76</v>
      </c>
      <c r="F7" t="n">
        <v>28.6</v>
      </c>
      <c r="G7" t="n">
        <v>47.66</v>
      </c>
      <c r="H7" t="n">
        <v>0.76</v>
      </c>
      <c r="I7" t="n">
        <v>36</v>
      </c>
      <c r="J7" t="n">
        <v>139.95</v>
      </c>
      <c r="K7" t="n">
        <v>46.47</v>
      </c>
      <c r="L7" t="n">
        <v>6</v>
      </c>
      <c r="M7" t="n">
        <v>34</v>
      </c>
      <c r="N7" t="n">
        <v>22.49</v>
      </c>
      <c r="O7" t="n">
        <v>17494.97</v>
      </c>
      <c r="P7" t="n">
        <v>290.64</v>
      </c>
      <c r="Q7" t="n">
        <v>830.4400000000001</v>
      </c>
      <c r="R7" t="n">
        <v>132.49</v>
      </c>
      <c r="S7" t="n">
        <v>70.58</v>
      </c>
      <c r="T7" t="n">
        <v>21897.59</v>
      </c>
      <c r="U7" t="n">
        <v>0.53</v>
      </c>
      <c r="V7" t="n">
        <v>0.73</v>
      </c>
      <c r="W7" t="n">
        <v>4.75</v>
      </c>
      <c r="X7" t="n">
        <v>1.3</v>
      </c>
      <c r="Y7" t="n">
        <v>1</v>
      </c>
      <c r="Z7" t="n">
        <v>10</v>
      </c>
      <c r="AA7" t="n">
        <v>275.5667492961835</v>
      </c>
      <c r="AB7" t="n">
        <v>377.0425835340099</v>
      </c>
      <c r="AC7" t="n">
        <v>341.0581685441128</v>
      </c>
      <c r="AD7" t="n">
        <v>275566.7492961835</v>
      </c>
      <c r="AE7" t="n">
        <v>377042.5835340099</v>
      </c>
      <c r="AF7" t="n">
        <v>3.133576206793419e-06</v>
      </c>
      <c r="AG7" t="n">
        <v>11</v>
      </c>
      <c r="AH7" t="n">
        <v>341058.1685441128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3.1887</v>
      </c>
      <c r="E8" t="n">
        <v>31.36</v>
      </c>
      <c r="F8" t="n">
        <v>28.36</v>
      </c>
      <c r="G8" t="n">
        <v>56.73</v>
      </c>
      <c r="H8" t="n">
        <v>0.88</v>
      </c>
      <c r="I8" t="n">
        <v>30</v>
      </c>
      <c r="J8" t="n">
        <v>141.31</v>
      </c>
      <c r="K8" t="n">
        <v>46.47</v>
      </c>
      <c r="L8" t="n">
        <v>7</v>
      </c>
      <c r="M8" t="n">
        <v>28</v>
      </c>
      <c r="N8" t="n">
        <v>22.85</v>
      </c>
      <c r="O8" t="n">
        <v>17662.75</v>
      </c>
      <c r="P8" t="n">
        <v>283.08</v>
      </c>
      <c r="Q8" t="n">
        <v>830.45</v>
      </c>
      <c r="R8" t="n">
        <v>124.77</v>
      </c>
      <c r="S8" t="n">
        <v>70.58</v>
      </c>
      <c r="T8" t="n">
        <v>18066.5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269.5894305395648</v>
      </c>
      <c r="AB8" t="n">
        <v>368.8641523105117</v>
      </c>
      <c r="AC8" t="n">
        <v>333.6602753180849</v>
      </c>
      <c r="AD8" t="n">
        <v>269589.4305395648</v>
      </c>
      <c r="AE8" t="n">
        <v>368864.1523105117</v>
      </c>
      <c r="AF8" t="n">
        <v>3.173182524247253e-06</v>
      </c>
      <c r="AG8" t="n">
        <v>11</v>
      </c>
      <c r="AH8" t="n">
        <v>333660.2753180849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3.2167</v>
      </c>
      <c r="E9" t="n">
        <v>31.09</v>
      </c>
      <c r="F9" t="n">
        <v>28.2</v>
      </c>
      <c r="G9" t="n">
        <v>65.08</v>
      </c>
      <c r="H9" t="n">
        <v>0.99</v>
      </c>
      <c r="I9" t="n">
        <v>26</v>
      </c>
      <c r="J9" t="n">
        <v>142.68</v>
      </c>
      <c r="K9" t="n">
        <v>46.47</v>
      </c>
      <c r="L9" t="n">
        <v>8</v>
      </c>
      <c r="M9" t="n">
        <v>24</v>
      </c>
      <c r="N9" t="n">
        <v>23.21</v>
      </c>
      <c r="O9" t="n">
        <v>17831.04</v>
      </c>
      <c r="P9" t="n">
        <v>276.24</v>
      </c>
      <c r="Q9" t="n">
        <v>830.45</v>
      </c>
      <c r="R9" t="n">
        <v>119.39</v>
      </c>
      <c r="S9" t="n">
        <v>70.58</v>
      </c>
      <c r="T9" t="n">
        <v>15397.84</v>
      </c>
      <c r="U9" t="n">
        <v>0.59</v>
      </c>
      <c r="V9" t="n">
        <v>0.74</v>
      </c>
      <c r="W9" t="n">
        <v>4.72</v>
      </c>
      <c r="X9" t="n">
        <v>0.91</v>
      </c>
      <c r="Y9" t="n">
        <v>1</v>
      </c>
      <c r="Z9" t="n">
        <v>10</v>
      </c>
      <c r="AA9" t="n">
        <v>264.8467074041889</v>
      </c>
      <c r="AB9" t="n">
        <v>362.3749492825127</v>
      </c>
      <c r="AC9" t="n">
        <v>327.7903927194246</v>
      </c>
      <c r="AD9" t="n">
        <v>264846.7074041889</v>
      </c>
      <c r="AE9" t="n">
        <v>362374.9492825127</v>
      </c>
      <c r="AF9" t="n">
        <v>3.201046265169548e-06</v>
      </c>
      <c r="AG9" t="n">
        <v>11</v>
      </c>
      <c r="AH9" t="n">
        <v>327790.3927194246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3.2339</v>
      </c>
      <c r="E10" t="n">
        <v>30.92</v>
      </c>
      <c r="F10" t="n">
        <v>28.12</v>
      </c>
      <c r="G10" t="n">
        <v>73.34999999999999</v>
      </c>
      <c r="H10" t="n">
        <v>1.11</v>
      </c>
      <c r="I10" t="n">
        <v>23</v>
      </c>
      <c r="J10" t="n">
        <v>144.05</v>
      </c>
      <c r="K10" t="n">
        <v>46.47</v>
      </c>
      <c r="L10" t="n">
        <v>9</v>
      </c>
      <c r="M10" t="n">
        <v>21</v>
      </c>
      <c r="N10" t="n">
        <v>23.58</v>
      </c>
      <c r="O10" t="n">
        <v>17999.83</v>
      </c>
      <c r="P10" t="n">
        <v>271.2</v>
      </c>
      <c r="Q10" t="n">
        <v>830.45</v>
      </c>
      <c r="R10" t="n">
        <v>116.43</v>
      </c>
      <c r="S10" t="n">
        <v>70.58</v>
      </c>
      <c r="T10" t="n">
        <v>13933.19</v>
      </c>
      <c r="U10" t="n">
        <v>0.61</v>
      </c>
      <c r="V10" t="n">
        <v>0.74</v>
      </c>
      <c r="W10" t="n">
        <v>4.73</v>
      </c>
      <c r="X10" t="n">
        <v>0.82</v>
      </c>
      <c r="Y10" t="n">
        <v>1</v>
      </c>
      <c r="Z10" t="n">
        <v>10</v>
      </c>
      <c r="AA10" t="n">
        <v>261.6568816749374</v>
      </c>
      <c r="AB10" t="n">
        <v>358.0104889945715</v>
      </c>
      <c r="AC10" t="n">
        <v>323.8424703958059</v>
      </c>
      <c r="AD10" t="n">
        <v>261656.8816749374</v>
      </c>
      <c r="AE10" t="n">
        <v>358010.4889945714</v>
      </c>
      <c r="AF10" t="n">
        <v>3.218162563164673e-06</v>
      </c>
      <c r="AG10" t="n">
        <v>11</v>
      </c>
      <c r="AH10" t="n">
        <v>323842.4703958059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3.2543</v>
      </c>
      <c r="E11" t="n">
        <v>30.73</v>
      </c>
      <c r="F11" t="n">
        <v>28</v>
      </c>
      <c r="G11" t="n">
        <v>84.01000000000001</v>
      </c>
      <c r="H11" t="n">
        <v>1.22</v>
      </c>
      <c r="I11" t="n">
        <v>20</v>
      </c>
      <c r="J11" t="n">
        <v>145.42</v>
      </c>
      <c r="K11" t="n">
        <v>46.47</v>
      </c>
      <c r="L11" t="n">
        <v>10</v>
      </c>
      <c r="M11" t="n">
        <v>18</v>
      </c>
      <c r="N11" t="n">
        <v>23.95</v>
      </c>
      <c r="O11" t="n">
        <v>18169.15</v>
      </c>
      <c r="P11" t="n">
        <v>264.14</v>
      </c>
      <c r="Q11" t="n">
        <v>830.46</v>
      </c>
      <c r="R11" t="n">
        <v>112.81</v>
      </c>
      <c r="S11" t="n">
        <v>70.58</v>
      </c>
      <c r="T11" t="n">
        <v>12137.73</v>
      </c>
      <c r="U11" t="n">
        <v>0.63</v>
      </c>
      <c r="V11" t="n">
        <v>0.74</v>
      </c>
      <c r="W11" t="n">
        <v>4.72</v>
      </c>
      <c r="X11" t="n">
        <v>0.71</v>
      </c>
      <c r="Y11" t="n">
        <v>1</v>
      </c>
      <c r="Z11" t="n">
        <v>10</v>
      </c>
      <c r="AA11" t="n">
        <v>257.416374011339</v>
      </c>
      <c r="AB11" t="n">
        <v>352.2084393310748</v>
      </c>
      <c r="AC11" t="n">
        <v>318.5941602090714</v>
      </c>
      <c r="AD11" t="n">
        <v>257416.374011339</v>
      </c>
      <c r="AE11" t="n">
        <v>352208.4393310748</v>
      </c>
      <c r="AF11" t="n">
        <v>3.238463288693774e-06</v>
      </c>
      <c r="AG11" t="n">
        <v>11</v>
      </c>
      <c r="AH11" t="n">
        <v>318594.1602090715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3.2686</v>
      </c>
      <c r="E12" t="n">
        <v>30.59</v>
      </c>
      <c r="F12" t="n">
        <v>27.92</v>
      </c>
      <c r="G12" t="n">
        <v>93.08</v>
      </c>
      <c r="H12" t="n">
        <v>1.33</v>
      </c>
      <c r="I12" t="n">
        <v>18</v>
      </c>
      <c r="J12" t="n">
        <v>146.8</v>
      </c>
      <c r="K12" t="n">
        <v>46.47</v>
      </c>
      <c r="L12" t="n">
        <v>11</v>
      </c>
      <c r="M12" t="n">
        <v>16</v>
      </c>
      <c r="N12" t="n">
        <v>24.33</v>
      </c>
      <c r="O12" t="n">
        <v>18338.99</v>
      </c>
      <c r="P12" t="n">
        <v>257.84</v>
      </c>
      <c r="Q12" t="n">
        <v>830.45</v>
      </c>
      <c r="R12" t="n">
        <v>110.24</v>
      </c>
      <c r="S12" t="n">
        <v>70.58</v>
      </c>
      <c r="T12" t="n">
        <v>10863.56</v>
      </c>
      <c r="U12" t="n">
        <v>0.64</v>
      </c>
      <c r="V12" t="n">
        <v>0.74</v>
      </c>
      <c r="W12" t="n">
        <v>4.71</v>
      </c>
      <c r="X12" t="n">
        <v>0.63</v>
      </c>
      <c r="Y12" t="n">
        <v>1</v>
      </c>
      <c r="Z12" t="n">
        <v>10</v>
      </c>
      <c r="AA12" t="n">
        <v>245.6025940585706</v>
      </c>
      <c r="AB12" t="n">
        <v>336.0443044125174</v>
      </c>
      <c r="AC12" t="n">
        <v>303.9727076406302</v>
      </c>
      <c r="AD12" t="n">
        <v>245602.5940585707</v>
      </c>
      <c r="AE12" t="n">
        <v>336044.3044125173</v>
      </c>
      <c r="AF12" t="n">
        <v>3.252693699236231e-06</v>
      </c>
      <c r="AG12" t="n">
        <v>10</v>
      </c>
      <c r="AH12" t="n">
        <v>303972.7076406302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3.284</v>
      </c>
      <c r="E13" t="n">
        <v>30.45</v>
      </c>
      <c r="F13" t="n">
        <v>27.84</v>
      </c>
      <c r="G13" t="n">
        <v>104.38</v>
      </c>
      <c r="H13" t="n">
        <v>1.43</v>
      </c>
      <c r="I13" t="n">
        <v>16</v>
      </c>
      <c r="J13" t="n">
        <v>148.18</v>
      </c>
      <c r="K13" t="n">
        <v>46.47</v>
      </c>
      <c r="L13" t="n">
        <v>12</v>
      </c>
      <c r="M13" t="n">
        <v>14</v>
      </c>
      <c r="N13" t="n">
        <v>24.71</v>
      </c>
      <c r="O13" t="n">
        <v>18509.36</v>
      </c>
      <c r="P13" t="n">
        <v>250.37</v>
      </c>
      <c r="Q13" t="n">
        <v>830.46</v>
      </c>
      <c r="R13" t="n">
        <v>107.34</v>
      </c>
      <c r="S13" t="n">
        <v>70.58</v>
      </c>
      <c r="T13" t="n">
        <v>9424.73</v>
      </c>
      <c r="U13" t="n">
        <v>0.66</v>
      </c>
      <c r="V13" t="n">
        <v>0.75</v>
      </c>
      <c r="W13" t="n">
        <v>4.7</v>
      </c>
      <c r="X13" t="n">
        <v>0.54</v>
      </c>
      <c r="Y13" t="n">
        <v>1</v>
      </c>
      <c r="Z13" t="n">
        <v>10</v>
      </c>
      <c r="AA13" t="n">
        <v>241.6001815682028</v>
      </c>
      <c r="AB13" t="n">
        <v>330.5680270692217</v>
      </c>
      <c r="AC13" t="n">
        <v>299.0190785209733</v>
      </c>
      <c r="AD13" t="n">
        <v>241600.1815682028</v>
      </c>
      <c r="AE13" t="n">
        <v>330568.0270692217</v>
      </c>
      <c r="AF13" t="n">
        <v>3.268018756743494e-06</v>
      </c>
      <c r="AG13" t="n">
        <v>10</v>
      </c>
      <c r="AH13" t="n">
        <v>299019.0785209733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3.2877</v>
      </c>
      <c r="E14" t="n">
        <v>30.42</v>
      </c>
      <c r="F14" t="n">
        <v>27.83</v>
      </c>
      <c r="G14" t="n">
        <v>111.31</v>
      </c>
      <c r="H14" t="n">
        <v>1.54</v>
      </c>
      <c r="I14" t="n">
        <v>15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246.72</v>
      </c>
      <c r="Q14" t="n">
        <v>830.48</v>
      </c>
      <c r="R14" t="n">
        <v>106.65</v>
      </c>
      <c r="S14" t="n">
        <v>70.58</v>
      </c>
      <c r="T14" t="n">
        <v>9084.559999999999</v>
      </c>
      <c r="U14" t="n">
        <v>0.66</v>
      </c>
      <c r="V14" t="n">
        <v>0.75</v>
      </c>
      <c r="W14" t="n">
        <v>4.72</v>
      </c>
      <c r="X14" t="n">
        <v>0.54</v>
      </c>
      <c r="Y14" t="n">
        <v>1</v>
      </c>
      <c r="Z14" t="n">
        <v>10</v>
      </c>
      <c r="AA14" t="n">
        <v>239.8940315526219</v>
      </c>
      <c r="AB14" t="n">
        <v>328.2335973478787</v>
      </c>
      <c r="AC14" t="n">
        <v>296.9074434958419</v>
      </c>
      <c r="AD14" t="n">
        <v>239894.0315526219</v>
      </c>
      <c r="AE14" t="n">
        <v>328233.5973478787</v>
      </c>
      <c r="AF14" t="n">
        <v>3.271700751079655e-06</v>
      </c>
      <c r="AG14" t="n">
        <v>10</v>
      </c>
      <c r="AH14" t="n">
        <v>296907.4434958419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3.2959</v>
      </c>
      <c r="E15" t="n">
        <v>30.34</v>
      </c>
      <c r="F15" t="n">
        <v>27.78</v>
      </c>
      <c r="G15" t="n">
        <v>119.05</v>
      </c>
      <c r="H15" t="n">
        <v>1.64</v>
      </c>
      <c r="I15" t="n">
        <v>14</v>
      </c>
      <c r="J15" t="n">
        <v>150.95</v>
      </c>
      <c r="K15" t="n">
        <v>46.47</v>
      </c>
      <c r="L15" t="n">
        <v>14</v>
      </c>
      <c r="M15" t="n">
        <v>2</v>
      </c>
      <c r="N15" t="n">
        <v>25.49</v>
      </c>
      <c r="O15" t="n">
        <v>18851.69</v>
      </c>
      <c r="P15" t="n">
        <v>243.54</v>
      </c>
      <c r="Q15" t="n">
        <v>830.49</v>
      </c>
      <c r="R15" t="n">
        <v>104.92</v>
      </c>
      <c r="S15" t="n">
        <v>70.58</v>
      </c>
      <c r="T15" t="n">
        <v>8224.32</v>
      </c>
      <c r="U15" t="n">
        <v>0.67</v>
      </c>
      <c r="V15" t="n">
        <v>0.75</v>
      </c>
      <c r="W15" t="n">
        <v>4.72</v>
      </c>
      <c r="X15" t="n">
        <v>0.49</v>
      </c>
      <c r="Y15" t="n">
        <v>1</v>
      </c>
      <c r="Z15" t="n">
        <v>10</v>
      </c>
      <c r="AA15" t="n">
        <v>238.0998784308543</v>
      </c>
      <c r="AB15" t="n">
        <v>325.7787578942281</v>
      </c>
      <c r="AC15" t="n">
        <v>294.6868904742581</v>
      </c>
      <c r="AD15" t="n">
        <v>238099.8784308544</v>
      </c>
      <c r="AE15" t="n">
        <v>325778.7578942281</v>
      </c>
      <c r="AF15" t="n">
        <v>3.27986084663547e-06</v>
      </c>
      <c r="AG15" t="n">
        <v>10</v>
      </c>
      <c r="AH15" t="n">
        <v>294686.8904742581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3.2962</v>
      </c>
      <c r="E16" t="n">
        <v>30.34</v>
      </c>
      <c r="F16" t="n">
        <v>27.78</v>
      </c>
      <c r="G16" t="n">
        <v>119.04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246</v>
      </c>
      <c r="Q16" t="n">
        <v>830.48</v>
      </c>
      <c r="R16" t="n">
        <v>104.76</v>
      </c>
      <c r="S16" t="n">
        <v>70.58</v>
      </c>
      <c r="T16" t="n">
        <v>8144.36</v>
      </c>
      <c r="U16" t="n">
        <v>0.67</v>
      </c>
      <c r="V16" t="n">
        <v>0.75</v>
      </c>
      <c r="W16" t="n">
        <v>4.72</v>
      </c>
      <c r="X16" t="n">
        <v>0.48</v>
      </c>
      <c r="Y16" t="n">
        <v>1</v>
      </c>
      <c r="Z16" t="n">
        <v>10</v>
      </c>
      <c r="AA16" t="n">
        <v>239.1012643736937</v>
      </c>
      <c r="AB16" t="n">
        <v>327.1488983192501</v>
      </c>
      <c r="AC16" t="n">
        <v>295.9262666201207</v>
      </c>
      <c r="AD16" t="n">
        <v>239101.2643736937</v>
      </c>
      <c r="AE16" t="n">
        <v>327148.8983192501</v>
      </c>
      <c r="AF16" t="n">
        <v>3.280159386716779e-06</v>
      </c>
      <c r="AG16" t="n">
        <v>10</v>
      </c>
      <c r="AH16" t="n">
        <v>295926.2666201207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1.8386</v>
      </c>
      <c r="E2" t="n">
        <v>54.39</v>
      </c>
      <c r="F2" t="n">
        <v>41.23</v>
      </c>
      <c r="G2" t="n">
        <v>6.95</v>
      </c>
      <c r="H2" t="n">
        <v>0.12</v>
      </c>
      <c r="I2" t="n">
        <v>356</v>
      </c>
      <c r="J2" t="n">
        <v>150.44</v>
      </c>
      <c r="K2" t="n">
        <v>49.1</v>
      </c>
      <c r="L2" t="n">
        <v>1</v>
      </c>
      <c r="M2" t="n">
        <v>354</v>
      </c>
      <c r="N2" t="n">
        <v>25.34</v>
      </c>
      <c r="O2" t="n">
        <v>18787.76</v>
      </c>
      <c r="P2" t="n">
        <v>487.74</v>
      </c>
      <c r="Q2" t="n">
        <v>830.8099999999999</v>
      </c>
      <c r="R2" t="n">
        <v>555.8</v>
      </c>
      <c r="S2" t="n">
        <v>70.58</v>
      </c>
      <c r="T2" t="n">
        <v>231951.98</v>
      </c>
      <c r="U2" t="n">
        <v>0.13</v>
      </c>
      <c r="V2" t="n">
        <v>0.5</v>
      </c>
      <c r="W2" t="n">
        <v>5.26</v>
      </c>
      <c r="X2" t="n">
        <v>13.93</v>
      </c>
      <c r="Y2" t="n">
        <v>1</v>
      </c>
      <c r="Z2" t="n">
        <v>10</v>
      </c>
      <c r="AA2" t="n">
        <v>663.5311708479408</v>
      </c>
      <c r="AB2" t="n">
        <v>907.8726208834313</v>
      </c>
      <c r="AC2" t="n">
        <v>821.2265321535422</v>
      </c>
      <c r="AD2" t="n">
        <v>663531.1708479407</v>
      </c>
      <c r="AE2" t="n">
        <v>907872.6208834313</v>
      </c>
      <c r="AF2" t="n">
        <v>1.792695071717326e-06</v>
      </c>
      <c r="AG2" t="n">
        <v>18</v>
      </c>
      <c r="AH2" t="n">
        <v>821226.5321535422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2.5597</v>
      </c>
      <c r="E3" t="n">
        <v>39.07</v>
      </c>
      <c r="F3" t="n">
        <v>32.54</v>
      </c>
      <c r="G3" t="n">
        <v>14.05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381.01</v>
      </c>
      <c r="Q3" t="n">
        <v>830.59</v>
      </c>
      <c r="R3" t="n">
        <v>264.21</v>
      </c>
      <c r="S3" t="n">
        <v>70.58</v>
      </c>
      <c r="T3" t="n">
        <v>87243.08</v>
      </c>
      <c r="U3" t="n">
        <v>0.27</v>
      </c>
      <c r="V3" t="n">
        <v>0.64</v>
      </c>
      <c r="W3" t="n">
        <v>4.91</v>
      </c>
      <c r="X3" t="n">
        <v>5.25</v>
      </c>
      <c r="Y3" t="n">
        <v>1</v>
      </c>
      <c r="Z3" t="n">
        <v>10</v>
      </c>
      <c r="AA3" t="n">
        <v>398.3046191626256</v>
      </c>
      <c r="AB3" t="n">
        <v>544.9779518979359</v>
      </c>
      <c r="AC3" t="n">
        <v>492.9660210501557</v>
      </c>
      <c r="AD3" t="n">
        <v>398304.6191626256</v>
      </c>
      <c r="AE3" t="n">
        <v>544977.9518979359</v>
      </c>
      <c r="AF3" t="n">
        <v>2.495791131880147e-06</v>
      </c>
      <c r="AG3" t="n">
        <v>13</v>
      </c>
      <c r="AH3" t="n">
        <v>492966.0210501557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2.8251</v>
      </c>
      <c r="E4" t="n">
        <v>35.4</v>
      </c>
      <c r="F4" t="n">
        <v>30.49</v>
      </c>
      <c r="G4" t="n">
        <v>21.27</v>
      </c>
      <c r="H4" t="n">
        <v>0.35</v>
      </c>
      <c r="I4" t="n">
        <v>86</v>
      </c>
      <c r="J4" t="n">
        <v>153.23</v>
      </c>
      <c r="K4" t="n">
        <v>49.1</v>
      </c>
      <c r="L4" t="n">
        <v>3</v>
      </c>
      <c r="M4" t="n">
        <v>84</v>
      </c>
      <c r="N4" t="n">
        <v>26.13</v>
      </c>
      <c r="O4" t="n">
        <v>19131.85</v>
      </c>
      <c r="P4" t="n">
        <v>353.41</v>
      </c>
      <c r="Q4" t="n">
        <v>830.52</v>
      </c>
      <c r="R4" t="n">
        <v>196.01</v>
      </c>
      <c r="S4" t="n">
        <v>70.58</v>
      </c>
      <c r="T4" t="n">
        <v>53409.47</v>
      </c>
      <c r="U4" t="n">
        <v>0.36</v>
      </c>
      <c r="V4" t="n">
        <v>0.68</v>
      </c>
      <c r="W4" t="n">
        <v>4.82</v>
      </c>
      <c r="X4" t="n">
        <v>3.2</v>
      </c>
      <c r="Y4" t="n">
        <v>1</v>
      </c>
      <c r="Z4" t="n">
        <v>10</v>
      </c>
      <c r="AA4" t="n">
        <v>344.7735894984124</v>
      </c>
      <c r="AB4" t="n">
        <v>471.7344354890058</v>
      </c>
      <c r="AC4" t="n">
        <v>426.7127630493728</v>
      </c>
      <c r="AD4" t="n">
        <v>344773.5894984124</v>
      </c>
      <c r="AE4" t="n">
        <v>471734.4354890058</v>
      </c>
      <c r="AF4" t="n">
        <v>2.754564803170139e-06</v>
      </c>
      <c r="AG4" t="n">
        <v>12</v>
      </c>
      <c r="AH4" t="n">
        <v>426712.7630493728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2.9639</v>
      </c>
      <c r="E5" t="n">
        <v>33.74</v>
      </c>
      <c r="F5" t="n">
        <v>29.57</v>
      </c>
      <c r="G5" t="n">
        <v>28.61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338.69</v>
      </c>
      <c r="Q5" t="n">
        <v>830.51</v>
      </c>
      <c r="R5" t="n">
        <v>165.02</v>
      </c>
      <c r="S5" t="n">
        <v>70.58</v>
      </c>
      <c r="T5" t="n">
        <v>38032.94</v>
      </c>
      <c r="U5" t="n">
        <v>0.43</v>
      </c>
      <c r="V5" t="n">
        <v>0.7</v>
      </c>
      <c r="W5" t="n">
        <v>4.78</v>
      </c>
      <c r="X5" t="n">
        <v>2.27</v>
      </c>
      <c r="Y5" t="n">
        <v>1</v>
      </c>
      <c r="Z5" t="n">
        <v>10</v>
      </c>
      <c r="AA5" t="n">
        <v>316.1759539795343</v>
      </c>
      <c r="AB5" t="n">
        <v>432.6058889334396</v>
      </c>
      <c r="AC5" t="n">
        <v>391.3185900598099</v>
      </c>
      <c r="AD5" t="n">
        <v>316175.9539795343</v>
      </c>
      <c r="AE5" t="n">
        <v>432605.8889334396</v>
      </c>
      <c r="AF5" t="n">
        <v>2.88989933811758e-06</v>
      </c>
      <c r="AG5" t="n">
        <v>11</v>
      </c>
      <c r="AH5" t="n">
        <v>391318.5900598099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3.0425</v>
      </c>
      <c r="E6" t="n">
        <v>32.87</v>
      </c>
      <c r="F6" t="n">
        <v>29.09</v>
      </c>
      <c r="G6" t="n">
        <v>35.63</v>
      </c>
      <c r="H6" t="n">
        <v>0.57</v>
      </c>
      <c r="I6" t="n">
        <v>49</v>
      </c>
      <c r="J6" t="n">
        <v>156.03</v>
      </c>
      <c r="K6" t="n">
        <v>49.1</v>
      </c>
      <c r="L6" t="n">
        <v>5</v>
      </c>
      <c r="M6" t="n">
        <v>47</v>
      </c>
      <c r="N6" t="n">
        <v>26.94</v>
      </c>
      <c r="O6" t="n">
        <v>19478.15</v>
      </c>
      <c r="P6" t="n">
        <v>329.62</v>
      </c>
      <c r="Q6" t="n">
        <v>830.51</v>
      </c>
      <c r="R6" t="n">
        <v>148.91</v>
      </c>
      <c r="S6" t="n">
        <v>70.58</v>
      </c>
      <c r="T6" t="n">
        <v>30041.82</v>
      </c>
      <c r="U6" t="n">
        <v>0.47</v>
      </c>
      <c r="V6" t="n">
        <v>0.71</v>
      </c>
      <c r="W6" t="n">
        <v>4.77</v>
      </c>
      <c r="X6" t="n">
        <v>1.8</v>
      </c>
      <c r="Y6" t="n">
        <v>1</v>
      </c>
      <c r="Z6" t="n">
        <v>10</v>
      </c>
      <c r="AA6" t="n">
        <v>305.3398531386147</v>
      </c>
      <c r="AB6" t="n">
        <v>417.7794577078638</v>
      </c>
      <c r="AC6" t="n">
        <v>377.9071726213762</v>
      </c>
      <c r="AD6" t="n">
        <v>305339.8531386147</v>
      </c>
      <c r="AE6" t="n">
        <v>417779.4577078638</v>
      </c>
      <c r="AF6" t="n">
        <v>2.966536906178595e-06</v>
      </c>
      <c r="AG6" t="n">
        <v>11</v>
      </c>
      <c r="AH6" t="n">
        <v>377907.1726213762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3.101</v>
      </c>
      <c r="E7" t="n">
        <v>32.25</v>
      </c>
      <c r="F7" t="n">
        <v>28.75</v>
      </c>
      <c r="G7" t="n">
        <v>43.12</v>
      </c>
      <c r="H7" t="n">
        <v>0.67</v>
      </c>
      <c r="I7" t="n">
        <v>40</v>
      </c>
      <c r="J7" t="n">
        <v>157.44</v>
      </c>
      <c r="K7" t="n">
        <v>49.1</v>
      </c>
      <c r="L7" t="n">
        <v>6</v>
      </c>
      <c r="M7" t="n">
        <v>38</v>
      </c>
      <c r="N7" t="n">
        <v>27.35</v>
      </c>
      <c r="O7" t="n">
        <v>19652.13</v>
      </c>
      <c r="P7" t="n">
        <v>321.81</v>
      </c>
      <c r="Q7" t="n">
        <v>830.48</v>
      </c>
      <c r="R7" t="n">
        <v>137.66</v>
      </c>
      <c r="S7" t="n">
        <v>70.58</v>
      </c>
      <c r="T7" t="n">
        <v>24462.34</v>
      </c>
      <c r="U7" t="n">
        <v>0.51</v>
      </c>
      <c r="V7" t="n">
        <v>0.72</v>
      </c>
      <c r="W7" t="n">
        <v>4.75</v>
      </c>
      <c r="X7" t="n">
        <v>1.45</v>
      </c>
      <c r="Y7" t="n">
        <v>1</v>
      </c>
      <c r="Z7" t="n">
        <v>10</v>
      </c>
      <c r="AA7" t="n">
        <v>297.2035943453666</v>
      </c>
      <c r="AB7" t="n">
        <v>406.647069480537</v>
      </c>
      <c r="AC7" t="n">
        <v>367.8372439020604</v>
      </c>
      <c r="AD7" t="n">
        <v>297203.5943453666</v>
      </c>
      <c r="AE7" t="n">
        <v>406647.069480537</v>
      </c>
      <c r="AF7" t="n">
        <v>3.023576317521717e-06</v>
      </c>
      <c r="AG7" t="n">
        <v>11</v>
      </c>
      <c r="AH7" t="n">
        <v>367837.2439020604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3.1408</v>
      </c>
      <c r="E8" t="n">
        <v>31.84</v>
      </c>
      <c r="F8" t="n">
        <v>28.52</v>
      </c>
      <c r="G8" t="n">
        <v>50.34</v>
      </c>
      <c r="H8" t="n">
        <v>0.78</v>
      </c>
      <c r="I8" t="n">
        <v>34</v>
      </c>
      <c r="J8" t="n">
        <v>158.86</v>
      </c>
      <c r="K8" t="n">
        <v>49.1</v>
      </c>
      <c r="L8" t="n">
        <v>7</v>
      </c>
      <c r="M8" t="n">
        <v>32</v>
      </c>
      <c r="N8" t="n">
        <v>27.77</v>
      </c>
      <c r="O8" t="n">
        <v>19826.68</v>
      </c>
      <c r="P8" t="n">
        <v>314.92</v>
      </c>
      <c r="Q8" t="n">
        <v>830.4400000000001</v>
      </c>
      <c r="R8" t="n">
        <v>130.13</v>
      </c>
      <c r="S8" t="n">
        <v>70.58</v>
      </c>
      <c r="T8" t="n">
        <v>20729.33</v>
      </c>
      <c r="U8" t="n">
        <v>0.54</v>
      </c>
      <c r="V8" t="n">
        <v>0.73</v>
      </c>
      <c r="W8" t="n">
        <v>4.74</v>
      </c>
      <c r="X8" t="n">
        <v>1.23</v>
      </c>
      <c r="Y8" t="n">
        <v>1</v>
      </c>
      <c r="Z8" t="n">
        <v>10</v>
      </c>
      <c r="AA8" t="n">
        <v>291.1612912533496</v>
      </c>
      <c r="AB8" t="n">
        <v>398.3797238224403</v>
      </c>
      <c r="AC8" t="n">
        <v>360.35892211028</v>
      </c>
      <c r="AD8" t="n">
        <v>291161.2912533496</v>
      </c>
      <c r="AE8" t="n">
        <v>398379.7238224403</v>
      </c>
      <c r="AF8" t="n">
        <v>3.06238261788849e-06</v>
      </c>
      <c r="AG8" t="n">
        <v>11</v>
      </c>
      <c r="AH8" t="n">
        <v>360358.92211028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3.1746</v>
      </c>
      <c r="E9" t="n">
        <v>31.5</v>
      </c>
      <c r="F9" t="n">
        <v>28.34</v>
      </c>
      <c r="G9" t="n">
        <v>58.63</v>
      </c>
      <c r="H9" t="n">
        <v>0.88</v>
      </c>
      <c r="I9" t="n">
        <v>29</v>
      </c>
      <c r="J9" t="n">
        <v>160.28</v>
      </c>
      <c r="K9" t="n">
        <v>49.1</v>
      </c>
      <c r="L9" t="n">
        <v>8</v>
      </c>
      <c r="M9" t="n">
        <v>27</v>
      </c>
      <c r="N9" t="n">
        <v>28.19</v>
      </c>
      <c r="O9" t="n">
        <v>20001.93</v>
      </c>
      <c r="P9" t="n">
        <v>309.21</v>
      </c>
      <c r="Q9" t="n">
        <v>830.48</v>
      </c>
      <c r="R9" t="n">
        <v>124.2</v>
      </c>
      <c r="S9" t="n">
        <v>70.58</v>
      </c>
      <c r="T9" t="n">
        <v>17786.8</v>
      </c>
      <c r="U9" t="n">
        <v>0.57</v>
      </c>
      <c r="V9" t="n">
        <v>0.73</v>
      </c>
      <c r="W9" t="n">
        <v>4.72</v>
      </c>
      <c r="X9" t="n">
        <v>1.04</v>
      </c>
      <c r="Y9" t="n">
        <v>1</v>
      </c>
      <c r="Z9" t="n">
        <v>10</v>
      </c>
      <c r="AA9" t="n">
        <v>286.241528743227</v>
      </c>
      <c r="AB9" t="n">
        <v>391.6482877114867</v>
      </c>
      <c r="AC9" t="n">
        <v>354.2699248141259</v>
      </c>
      <c r="AD9" t="n">
        <v>286241.528743227</v>
      </c>
      <c r="AE9" t="n">
        <v>391648.2877114867</v>
      </c>
      <c r="AF9" t="n">
        <v>3.095338722220071e-06</v>
      </c>
      <c r="AG9" t="n">
        <v>11</v>
      </c>
      <c r="AH9" t="n">
        <v>354269.9248141259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3.195</v>
      </c>
      <c r="E10" t="n">
        <v>31.3</v>
      </c>
      <c r="F10" t="n">
        <v>28.23</v>
      </c>
      <c r="G10" t="n">
        <v>65.14</v>
      </c>
      <c r="H10" t="n">
        <v>0.99</v>
      </c>
      <c r="I10" t="n">
        <v>26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303.76</v>
      </c>
      <c r="Q10" t="n">
        <v>830.5</v>
      </c>
      <c r="R10" t="n">
        <v>120.24</v>
      </c>
      <c r="S10" t="n">
        <v>70.58</v>
      </c>
      <c r="T10" t="n">
        <v>15822.8</v>
      </c>
      <c r="U10" t="n">
        <v>0.59</v>
      </c>
      <c r="V10" t="n">
        <v>0.74</v>
      </c>
      <c r="W10" t="n">
        <v>4.73</v>
      </c>
      <c r="X10" t="n">
        <v>0.93</v>
      </c>
      <c r="Y10" t="n">
        <v>1</v>
      </c>
      <c r="Z10" t="n">
        <v>10</v>
      </c>
      <c r="AA10" t="n">
        <v>282.4665185669099</v>
      </c>
      <c r="AB10" t="n">
        <v>386.4831522465547</v>
      </c>
      <c r="AC10" t="n">
        <v>349.5977426286537</v>
      </c>
      <c r="AD10" t="n">
        <v>282466.5185669099</v>
      </c>
      <c r="AE10" t="n">
        <v>386483.1522465547</v>
      </c>
      <c r="AF10" t="n">
        <v>3.115229388739724e-06</v>
      </c>
      <c r="AG10" t="n">
        <v>11</v>
      </c>
      <c r="AH10" t="n">
        <v>349597.7426286538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3.2151</v>
      </c>
      <c r="E11" t="n">
        <v>31.1</v>
      </c>
      <c r="F11" t="n">
        <v>28.12</v>
      </c>
      <c r="G11" t="n">
        <v>73.37</v>
      </c>
      <c r="H11" t="n">
        <v>1.09</v>
      </c>
      <c r="I11" t="n">
        <v>23</v>
      </c>
      <c r="J11" t="n">
        <v>163.13</v>
      </c>
      <c r="K11" t="n">
        <v>49.1</v>
      </c>
      <c r="L11" t="n">
        <v>10</v>
      </c>
      <c r="M11" t="n">
        <v>21</v>
      </c>
      <c r="N11" t="n">
        <v>29.04</v>
      </c>
      <c r="O11" t="n">
        <v>20353.94</v>
      </c>
      <c r="P11" t="n">
        <v>299.05</v>
      </c>
      <c r="Q11" t="n">
        <v>830.47</v>
      </c>
      <c r="R11" t="n">
        <v>116.81</v>
      </c>
      <c r="S11" t="n">
        <v>70.58</v>
      </c>
      <c r="T11" t="n">
        <v>14121.47</v>
      </c>
      <c r="U11" t="n">
        <v>0.6</v>
      </c>
      <c r="V11" t="n">
        <v>0.74</v>
      </c>
      <c r="W11" t="n">
        <v>4.72</v>
      </c>
      <c r="X11" t="n">
        <v>0.83</v>
      </c>
      <c r="Y11" t="n">
        <v>1</v>
      </c>
      <c r="Z11" t="n">
        <v>10</v>
      </c>
      <c r="AA11" t="n">
        <v>279.0697508815493</v>
      </c>
      <c r="AB11" t="n">
        <v>381.8355448446303</v>
      </c>
      <c r="AC11" t="n">
        <v>345.3936963542111</v>
      </c>
      <c r="AD11" t="n">
        <v>279069.7508815493</v>
      </c>
      <c r="AE11" t="n">
        <v>381835.5448446303</v>
      </c>
      <c r="AF11" t="n">
        <v>3.134827545457617e-06</v>
      </c>
      <c r="AG11" t="n">
        <v>11</v>
      </c>
      <c r="AH11" t="n">
        <v>345393.6963542111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3.2297</v>
      </c>
      <c r="E12" t="n">
        <v>30.96</v>
      </c>
      <c r="F12" t="n">
        <v>28.04</v>
      </c>
      <c r="G12" t="n">
        <v>80.13</v>
      </c>
      <c r="H12" t="n">
        <v>1.18</v>
      </c>
      <c r="I12" t="n">
        <v>21</v>
      </c>
      <c r="J12" t="n">
        <v>164.57</v>
      </c>
      <c r="K12" t="n">
        <v>49.1</v>
      </c>
      <c r="L12" t="n">
        <v>11</v>
      </c>
      <c r="M12" t="n">
        <v>19</v>
      </c>
      <c r="N12" t="n">
        <v>29.47</v>
      </c>
      <c r="O12" t="n">
        <v>20530.82</v>
      </c>
      <c r="P12" t="n">
        <v>294.25</v>
      </c>
      <c r="Q12" t="n">
        <v>830.5</v>
      </c>
      <c r="R12" t="n">
        <v>114.4</v>
      </c>
      <c r="S12" t="n">
        <v>70.58</v>
      </c>
      <c r="T12" t="n">
        <v>12926.76</v>
      </c>
      <c r="U12" t="n">
        <v>0.62</v>
      </c>
      <c r="V12" t="n">
        <v>0.74</v>
      </c>
      <c r="W12" t="n">
        <v>4.71</v>
      </c>
      <c r="X12" t="n">
        <v>0.75</v>
      </c>
      <c r="Y12" t="n">
        <v>1</v>
      </c>
      <c r="Z12" t="n">
        <v>10</v>
      </c>
      <c r="AA12" t="n">
        <v>276.0479379919755</v>
      </c>
      <c r="AB12" t="n">
        <v>377.7009671361395</v>
      </c>
      <c r="AC12" t="n">
        <v>341.6537169393023</v>
      </c>
      <c r="AD12" t="n">
        <v>276047.9379919755</v>
      </c>
      <c r="AE12" t="n">
        <v>377700.9671361395</v>
      </c>
      <c r="AF12" t="n">
        <v>3.149063022476584e-06</v>
      </c>
      <c r="AG12" t="n">
        <v>11</v>
      </c>
      <c r="AH12" t="n">
        <v>341653.7169393023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3.2456</v>
      </c>
      <c r="E13" t="n">
        <v>30.81</v>
      </c>
      <c r="F13" t="n">
        <v>27.95</v>
      </c>
      <c r="G13" t="n">
        <v>88.28</v>
      </c>
      <c r="H13" t="n">
        <v>1.28</v>
      </c>
      <c r="I13" t="n">
        <v>19</v>
      </c>
      <c r="J13" t="n">
        <v>166.01</v>
      </c>
      <c r="K13" t="n">
        <v>49.1</v>
      </c>
      <c r="L13" t="n">
        <v>12</v>
      </c>
      <c r="M13" t="n">
        <v>17</v>
      </c>
      <c r="N13" t="n">
        <v>29.91</v>
      </c>
      <c r="O13" t="n">
        <v>20708.3</v>
      </c>
      <c r="P13" t="n">
        <v>287.6</v>
      </c>
      <c r="Q13" t="n">
        <v>830.51</v>
      </c>
      <c r="R13" t="n">
        <v>111.17</v>
      </c>
      <c r="S13" t="n">
        <v>70.58</v>
      </c>
      <c r="T13" t="n">
        <v>11323.73</v>
      </c>
      <c r="U13" t="n">
        <v>0.63</v>
      </c>
      <c r="V13" t="n">
        <v>0.74</v>
      </c>
      <c r="W13" t="n">
        <v>4.71</v>
      </c>
      <c r="X13" t="n">
        <v>0.66</v>
      </c>
      <c r="Y13" t="n">
        <v>1</v>
      </c>
      <c r="Z13" t="n">
        <v>10</v>
      </c>
      <c r="AA13" t="n">
        <v>272.1857626835508</v>
      </c>
      <c r="AB13" t="n">
        <v>372.4165684920036</v>
      </c>
      <c r="AC13" t="n">
        <v>336.8736538850627</v>
      </c>
      <c r="AD13" t="n">
        <v>272185.7626835508</v>
      </c>
      <c r="AE13" t="n">
        <v>372416.5684920036</v>
      </c>
      <c r="AF13" t="n">
        <v>3.164566041969843e-06</v>
      </c>
      <c r="AG13" t="n">
        <v>11</v>
      </c>
      <c r="AH13" t="n">
        <v>336873.6538850627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3.2593</v>
      </c>
      <c r="E14" t="n">
        <v>30.68</v>
      </c>
      <c r="F14" t="n">
        <v>27.89</v>
      </c>
      <c r="G14" t="n">
        <v>98.42</v>
      </c>
      <c r="H14" t="n">
        <v>1.38</v>
      </c>
      <c r="I14" t="n">
        <v>17</v>
      </c>
      <c r="J14" t="n">
        <v>167.45</v>
      </c>
      <c r="K14" t="n">
        <v>49.1</v>
      </c>
      <c r="L14" t="n">
        <v>13</v>
      </c>
      <c r="M14" t="n">
        <v>15</v>
      </c>
      <c r="N14" t="n">
        <v>30.36</v>
      </c>
      <c r="O14" t="n">
        <v>20886.38</v>
      </c>
      <c r="P14" t="n">
        <v>283.61</v>
      </c>
      <c r="Q14" t="n">
        <v>830.4400000000001</v>
      </c>
      <c r="R14" t="n">
        <v>108.86</v>
      </c>
      <c r="S14" t="n">
        <v>70.58</v>
      </c>
      <c r="T14" t="n">
        <v>10176.04</v>
      </c>
      <c r="U14" t="n">
        <v>0.65</v>
      </c>
      <c r="V14" t="n">
        <v>0.74</v>
      </c>
      <c r="W14" t="n">
        <v>4.71</v>
      </c>
      <c r="X14" t="n">
        <v>0.59</v>
      </c>
      <c r="Y14" t="n">
        <v>1</v>
      </c>
      <c r="Z14" t="n">
        <v>10</v>
      </c>
      <c r="AA14" t="n">
        <v>261.206598790845</v>
      </c>
      <c r="AB14" t="n">
        <v>357.3943920874775</v>
      </c>
      <c r="AC14" t="n">
        <v>323.2851729128275</v>
      </c>
      <c r="AD14" t="n">
        <v>261206.598790845</v>
      </c>
      <c r="AE14" t="n">
        <v>357394.3920874775</v>
      </c>
      <c r="AF14" t="n">
        <v>3.177923989583532e-06</v>
      </c>
      <c r="AG14" t="n">
        <v>10</v>
      </c>
      <c r="AH14" t="n">
        <v>323285.1729128275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3.2665</v>
      </c>
      <c r="E15" t="n">
        <v>30.61</v>
      </c>
      <c r="F15" t="n">
        <v>27.85</v>
      </c>
      <c r="G15" t="n">
        <v>104.43</v>
      </c>
      <c r="H15" t="n">
        <v>1.47</v>
      </c>
      <c r="I15" t="n">
        <v>16</v>
      </c>
      <c r="J15" t="n">
        <v>168.9</v>
      </c>
      <c r="K15" t="n">
        <v>49.1</v>
      </c>
      <c r="L15" t="n">
        <v>14</v>
      </c>
      <c r="M15" t="n">
        <v>14</v>
      </c>
      <c r="N15" t="n">
        <v>30.81</v>
      </c>
      <c r="O15" t="n">
        <v>21065.06</v>
      </c>
      <c r="P15" t="n">
        <v>277.92</v>
      </c>
      <c r="Q15" t="n">
        <v>830.48</v>
      </c>
      <c r="R15" t="n">
        <v>107.68</v>
      </c>
      <c r="S15" t="n">
        <v>70.58</v>
      </c>
      <c r="T15" t="n">
        <v>9592.450000000001</v>
      </c>
      <c r="U15" t="n">
        <v>0.66</v>
      </c>
      <c r="V15" t="n">
        <v>0.75</v>
      </c>
      <c r="W15" t="n">
        <v>4.71</v>
      </c>
      <c r="X15" t="n">
        <v>0.5600000000000001</v>
      </c>
      <c r="Y15" t="n">
        <v>1</v>
      </c>
      <c r="Z15" t="n">
        <v>10</v>
      </c>
      <c r="AA15" t="n">
        <v>258.3688542747399</v>
      </c>
      <c r="AB15" t="n">
        <v>353.51166484809</v>
      </c>
      <c r="AC15" t="n">
        <v>319.7730077117253</v>
      </c>
      <c r="AD15" t="n">
        <v>258368.8542747399</v>
      </c>
      <c r="AE15" t="n">
        <v>353511.66484809</v>
      </c>
      <c r="AF15" t="n">
        <v>3.184944224825762e-06</v>
      </c>
      <c r="AG15" t="n">
        <v>10</v>
      </c>
      <c r="AH15" t="n">
        <v>319773.0077117253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3.2816</v>
      </c>
      <c r="E16" t="n">
        <v>30.47</v>
      </c>
      <c r="F16" t="n">
        <v>27.77</v>
      </c>
      <c r="G16" t="n">
        <v>119.01</v>
      </c>
      <c r="H16" t="n">
        <v>1.56</v>
      </c>
      <c r="I16" t="n">
        <v>14</v>
      </c>
      <c r="J16" t="n">
        <v>170.35</v>
      </c>
      <c r="K16" t="n">
        <v>49.1</v>
      </c>
      <c r="L16" t="n">
        <v>15</v>
      </c>
      <c r="M16" t="n">
        <v>12</v>
      </c>
      <c r="N16" t="n">
        <v>31.26</v>
      </c>
      <c r="O16" t="n">
        <v>21244.37</v>
      </c>
      <c r="P16" t="n">
        <v>271.78</v>
      </c>
      <c r="Q16" t="n">
        <v>830.5</v>
      </c>
      <c r="R16" t="n">
        <v>105.13</v>
      </c>
      <c r="S16" t="n">
        <v>70.58</v>
      </c>
      <c r="T16" t="n">
        <v>8330.25</v>
      </c>
      <c r="U16" t="n">
        <v>0.67</v>
      </c>
      <c r="V16" t="n">
        <v>0.75</v>
      </c>
      <c r="W16" t="n">
        <v>4.7</v>
      </c>
      <c r="X16" t="n">
        <v>0.48</v>
      </c>
      <c r="Y16" t="n">
        <v>1</v>
      </c>
      <c r="Z16" t="n">
        <v>10</v>
      </c>
      <c r="AA16" t="n">
        <v>254.8675486162036</v>
      </c>
      <c r="AB16" t="n">
        <v>348.7210239792119</v>
      </c>
      <c r="AC16" t="n">
        <v>315.4395788837712</v>
      </c>
      <c r="AD16" t="n">
        <v>254867.5486162036</v>
      </c>
      <c r="AE16" t="n">
        <v>348721.0239792119</v>
      </c>
      <c r="AF16" t="n">
        <v>3.199667218180994e-06</v>
      </c>
      <c r="AG16" t="n">
        <v>10</v>
      </c>
      <c r="AH16" t="n">
        <v>315439.5788837711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3.289</v>
      </c>
      <c r="E17" t="n">
        <v>30.4</v>
      </c>
      <c r="F17" t="n">
        <v>27.73</v>
      </c>
      <c r="G17" t="n">
        <v>127.99</v>
      </c>
      <c r="H17" t="n">
        <v>1.65</v>
      </c>
      <c r="I17" t="n">
        <v>13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266.06</v>
      </c>
      <c r="Q17" t="n">
        <v>830.4400000000001</v>
      </c>
      <c r="R17" t="n">
        <v>103.64</v>
      </c>
      <c r="S17" t="n">
        <v>70.58</v>
      </c>
      <c r="T17" t="n">
        <v>7590.75</v>
      </c>
      <c r="U17" t="n">
        <v>0.68</v>
      </c>
      <c r="V17" t="n">
        <v>0.75</v>
      </c>
      <c r="W17" t="n">
        <v>4.71</v>
      </c>
      <c r="X17" t="n">
        <v>0.44</v>
      </c>
      <c r="Y17" t="n">
        <v>1</v>
      </c>
      <c r="Z17" t="n">
        <v>10</v>
      </c>
      <c r="AA17" t="n">
        <v>252.0404097533624</v>
      </c>
      <c r="AB17" t="n">
        <v>344.8528078625105</v>
      </c>
      <c r="AC17" t="n">
        <v>311.9405398841711</v>
      </c>
      <c r="AD17" t="n">
        <v>252040.4097533624</v>
      </c>
      <c r="AE17" t="n">
        <v>344852.8078625106</v>
      </c>
      <c r="AF17" t="n">
        <v>3.206882459957732e-06</v>
      </c>
      <c r="AG17" t="n">
        <v>10</v>
      </c>
      <c r="AH17" t="n">
        <v>311940.5398841711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3.2866</v>
      </c>
      <c r="E18" t="n">
        <v>30.43</v>
      </c>
      <c r="F18" t="n">
        <v>27.75</v>
      </c>
      <c r="G18" t="n">
        <v>128.09</v>
      </c>
      <c r="H18" t="n">
        <v>1.74</v>
      </c>
      <c r="I18" t="n">
        <v>13</v>
      </c>
      <c r="J18" t="n">
        <v>173.28</v>
      </c>
      <c r="K18" t="n">
        <v>49.1</v>
      </c>
      <c r="L18" t="n">
        <v>17</v>
      </c>
      <c r="M18" t="n">
        <v>6</v>
      </c>
      <c r="N18" t="n">
        <v>32.18</v>
      </c>
      <c r="O18" t="n">
        <v>21604.83</v>
      </c>
      <c r="P18" t="n">
        <v>267.68</v>
      </c>
      <c r="Q18" t="n">
        <v>830.49</v>
      </c>
      <c r="R18" t="n">
        <v>104.31</v>
      </c>
      <c r="S18" t="n">
        <v>70.58</v>
      </c>
      <c r="T18" t="n">
        <v>7921.72</v>
      </c>
      <c r="U18" t="n">
        <v>0.68</v>
      </c>
      <c r="V18" t="n">
        <v>0.75</v>
      </c>
      <c r="W18" t="n">
        <v>4.71</v>
      </c>
      <c r="X18" t="n">
        <v>0.46</v>
      </c>
      <c r="Y18" t="n">
        <v>1</v>
      </c>
      <c r="Z18" t="n">
        <v>10</v>
      </c>
      <c r="AA18" t="n">
        <v>252.8728135523348</v>
      </c>
      <c r="AB18" t="n">
        <v>345.9917394633279</v>
      </c>
      <c r="AC18" t="n">
        <v>312.9707734515073</v>
      </c>
      <c r="AD18" t="n">
        <v>252872.8135523348</v>
      </c>
      <c r="AE18" t="n">
        <v>345991.7394633279</v>
      </c>
      <c r="AF18" t="n">
        <v>3.204542381543654e-06</v>
      </c>
      <c r="AG18" t="n">
        <v>10</v>
      </c>
      <c r="AH18" t="n">
        <v>312970.7734515073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3.2865</v>
      </c>
      <c r="E19" t="n">
        <v>30.43</v>
      </c>
      <c r="F19" t="n">
        <v>27.75</v>
      </c>
      <c r="G19" t="n">
        <v>128.09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3</v>
      </c>
      <c r="N19" t="n">
        <v>32.65</v>
      </c>
      <c r="O19" t="n">
        <v>21786.02</v>
      </c>
      <c r="P19" t="n">
        <v>266.46</v>
      </c>
      <c r="Q19" t="n">
        <v>830.4400000000001</v>
      </c>
      <c r="R19" t="n">
        <v>104.2</v>
      </c>
      <c r="S19" t="n">
        <v>70.58</v>
      </c>
      <c r="T19" t="n">
        <v>7869.01</v>
      </c>
      <c r="U19" t="n">
        <v>0.68</v>
      </c>
      <c r="V19" t="n">
        <v>0.75</v>
      </c>
      <c r="W19" t="n">
        <v>4.71</v>
      </c>
      <c r="X19" t="n">
        <v>0.46</v>
      </c>
      <c r="Y19" t="n">
        <v>1</v>
      </c>
      <c r="Z19" t="n">
        <v>10</v>
      </c>
      <c r="AA19" t="n">
        <v>252.372859202293</v>
      </c>
      <c r="AB19" t="n">
        <v>345.3076798651717</v>
      </c>
      <c r="AC19" t="n">
        <v>312.3519995413153</v>
      </c>
      <c r="AD19" t="n">
        <v>252372.859202293</v>
      </c>
      <c r="AE19" t="n">
        <v>345307.6798651717</v>
      </c>
      <c r="AF19" t="n">
        <v>3.204444878276402e-06</v>
      </c>
      <c r="AG19" t="n">
        <v>10</v>
      </c>
      <c r="AH19" t="n">
        <v>312351.9995413153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3.2866</v>
      </c>
      <c r="E20" t="n">
        <v>30.43</v>
      </c>
      <c r="F20" t="n">
        <v>27.75</v>
      </c>
      <c r="G20" t="n">
        <v>128.09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</v>
      </c>
      <c r="N20" t="n">
        <v>33.13</v>
      </c>
      <c r="O20" t="n">
        <v>21967.84</v>
      </c>
      <c r="P20" t="n">
        <v>267.25</v>
      </c>
      <c r="Q20" t="n">
        <v>830.47</v>
      </c>
      <c r="R20" t="n">
        <v>104.12</v>
      </c>
      <c r="S20" t="n">
        <v>70.58</v>
      </c>
      <c r="T20" t="n">
        <v>7828.51</v>
      </c>
      <c r="U20" t="n">
        <v>0.68</v>
      </c>
      <c r="V20" t="n">
        <v>0.75</v>
      </c>
      <c r="W20" t="n">
        <v>4.72</v>
      </c>
      <c r="X20" t="n">
        <v>0.46</v>
      </c>
      <c r="Y20" t="n">
        <v>1</v>
      </c>
      <c r="Z20" t="n">
        <v>10</v>
      </c>
      <c r="AA20" t="n">
        <v>252.6948148466973</v>
      </c>
      <c r="AB20" t="n">
        <v>345.7481937815261</v>
      </c>
      <c r="AC20" t="n">
        <v>312.7504714277581</v>
      </c>
      <c r="AD20" t="n">
        <v>252694.8148466973</v>
      </c>
      <c r="AE20" t="n">
        <v>345748.1937815261</v>
      </c>
      <c r="AF20" t="n">
        <v>3.204542381543654e-06</v>
      </c>
      <c r="AG20" t="n">
        <v>10</v>
      </c>
      <c r="AH20" t="n">
        <v>312750.4714277581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3.2862</v>
      </c>
      <c r="E21" t="n">
        <v>30.43</v>
      </c>
      <c r="F21" t="n">
        <v>27.76</v>
      </c>
      <c r="G21" t="n">
        <v>128.11</v>
      </c>
      <c r="H21" t="n">
        <v>2</v>
      </c>
      <c r="I21" t="n">
        <v>13</v>
      </c>
      <c r="J21" t="n">
        <v>177.7</v>
      </c>
      <c r="K21" t="n">
        <v>49.1</v>
      </c>
      <c r="L21" t="n">
        <v>20</v>
      </c>
      <c r="M21" t="n">
        <v>0</v>
      </c>
      <c r="N21" t="n">
        <v>33.61</v>
      </c>
      <c r="O21" t="n">
        <v>22150.3</v>
      </c>
      <c r="P21" t="n">
        <v>268.92</v>
      </c>
      <c r="Q21" t="n">
        <v>830.47</v>
      </c>
      <c r="R21" t="n">
        <v>104.2</v>
      </c>
      <c r="S21" t="n">
        <v>70.58</v>
      </c>
      <c r="T21" t="n">
        <v>7866.48</v>
      </c>
      <c r="U21" t="n">
        <v>0.68</v>
      </c>
      <c r="V21" t="n">
        <v>0.75</v>
      </c>
      <c r="W21" t="n">
        <v>4.72</v>
      </c>
      <c r="X21" t="n">
        <v>0.46</v>
      </c>
      <c r="Y21" t="n">
        <v>1</v>
      </c>
      <c r="Z21" t="n">
        <v>10</v>
      </c>
      <c r="AA21" t="n">
        <v>253.4267419380931</v>
      </c>
      <c r="AB21" t="n">
        <v>346.7496487183176</v>
      </c>
      <c r="AC21" t="n">
        <v>313.6563489109334</v>
      </c>
      <c r="AD21" t="n">
        <v>253426.7419380931</v>
      </c>
      <c r="AE21" t="n">
        <v>346749.6487183176</v>
      </c>
      <c r="AF21" t="n">
        <v>3.204152368474642e-06</v>
      </c>
      <c r="AG21" t="n">
        <v>10</v>
      </c>
      <c r="AH21" t="n">
        <v>313656.3489109334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1.5608</v>
      </c>
      <c r="E2" t="n">
        <v>64.06999999999999</v>
      </c>
      <c r="F2" t="n">
        <v>45</v>
      </c>
      <c r="G2" t="n">
        <v>6.05</v>
      </c>
      <c r="H2" t="n">
        <v>0.1</v>
      </c>
      <c r="I2" t="n">
        <v>446</v>
      </c>
      <c r="J2" t="n">
        <v>185.69</v>
      </c>
      <c r="K2" t="n">
        <v>53.44</v>
      </c>
      <c r="L2" t="n">
        <v>1</v>
      </c>
      <c r="M2" t="n">
        <v>444</v>
      </c>
      <c r="N2" t="n">
        <v>36.26</v>
      </c>
      <c r="O2" t="n">
        <v>23136.14</v>
      </c>
      <c r="P2" t="n">
        <v>610.42</v>
      </c>
      <c r="Q2" t="n">
        <v>830.9</v>
      </c>
      <c r="R2" t="n">
        <v>681.65</v>
      </c>
      <c r="S2" t="n">
        <v>70.58</v>
      </c>
      <c r="T2" t="n">
        <v>294429.8</v>
      </c>
      <c r="U2" t="n">
        <v>0.1</v>
      </c>
      <c r="V2" t="n">
        <v>0.46</v>
      </c>
      <c r="W2" t="n">
        <v>5.43</v>
      </c>
      <c r="X2" t="n">
        <v>17.69</v>
      </c>
      <c r="Y2" t="n">
        <v>1</v>
      </c>
      <c r="Z2" t="n">
        <v>10</v>
      </c>
      <c r="AA2" t="n">
        <v>926.5346070361186</v>
      </c>
      <c r="AB2" t="n">
        <v>1267.72552516881</v>
      </c>
      <c r="AC2" t="n">
        <v>1146.735580310647</v>
      </c>
      <c r="AD2" t="n">
        <v>926534.6070361186</v>
      </c>
      <c r="AE2" t="n">
        <v>1267725.52516881</v>
      </c>
      <c r="AF2" t="n">
        <v>1.468906417633204e-06</v>
      </c>
      <c r="AG2" t="n">
        <v>21</v>
      </c>
      <c r="AH2" t="n">
        <v>1146735.580310647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2.3761</v>
      </c>
      <c r="E3" t="n">
        <v>42.09</v>
      </c>
      <c r="F3" t="n">
        <v>33.51</v>
      </c>
      <c r="G3" t="n">
        <v>12.26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451.67</v>
      </c>
      <c r="Q3" t="n">
        <v>830.6</v>
      </c>
      <c r="R3" t="n">
        <v>296.86</v>
      </c>
      <c r="S3" t="n">
        <v>70.58</v>
      </c>
      <c r="T3" t="n">
        <v>103443.12</v>
      </c>
      <c r="U3" t="n">
        <v>0.24</v>
      </c>
      <c r="V3" t="n">
        <v>0.62</v>
      </c>
      <c r="W3" t="n">
        <v>4.95</v>
      </c>
      <c r="X3" t="n">
        <v>6.22</v>
      </c>
      <c r="Y3" t="n">
        <v>1</v>
      </c>
      <c r="Z3" t="n">
        <v>10</v>
      </c>
      <c r="AA3" t="n">
        <v>484.6188396922536</v>
      </c>
      <c r="AB3" t="n">
        <v>663.0768763412337</v>
      </c>
      <c r="AC3" t="n">
        <v>599.7937498974665</v>
      </c>
      <c r="AD3" t="n">
        <v>484618.8396922536</v>
      </c>
      <c r="AE3" t="n">
        <v>663076.8763412337</v>
      </c>
      <c r="AF3" t="n">
        <v>2.236204855803599e-06</v>
      </c>
      <c r="AG3" t="n">
        <v>14</v>
      </c>
      <c r="AH3" t="n">
        <v>599793.7498974665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2.6813</v>
      </c>
      <c r="E4" t="n">
        <v>37.3</v>
      </c>
      <c r="F4" t="n">
        <v>31.07</v>
      </c>
      <c r="G4" t="n">
        <v>18.46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415.85</v>
      </c>
      <c r="Q4" t="n">
        <v>830.51</v>
      </c>
      <c r="R4" t="n">
        <v>215.15</v>
      </c>
      <c r="S4" t="n">
        <v>70.58</v>
      </c>
      <c r="T4" t="n">
        <v>62904</v>
      </c>
      <c r="U4" t="n">
        <v>0.33</v>
      </c>
      <c r="V4" t="n">
        <v>0.67</v>
      </c>
      <c r="W4" t="n">
        <v>4.84</v>
      </c>
      <c r="X4" t="n">
        <v>3.77</v>
      </c>
      <c r="Y4" t="n">
        <v>1</v>
      </c>
      <c r="Z4" t="n">
        <v>10</v>
      </c>
      <c r="AA4" t="n">
        <v>409.9334992553534</v>
      </c>
      <c r="AB4" t="n">
        <v>560.8890986707881</v>
      </c>
      <c r="AC4" t="n">
        <v>507.3586303064415</v>
      </c>
      <c r="AD4" t="n">
        <v>409933.4992553534</v>
      </c>
      <c r="AE4" t="n">
        <v>560889.0986707881</v>
      </c>
      <c r="AF4" t="n">
        <v>2.523435915940486e-06</v>
      </c>
      <c r="AG4" t="n">
        <v>13</v>
      </c>
      <c r="AH4" t="n">
        <v>507358.6303064415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2.8421</v>
      </c>
      <c r="E5" t="n">
        <v>35.18</v>
      </c>
      <c r="F5" t="n">
        <v>30</v>
      </c>
      <c r="G5" t="n">
        <v>24.66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398.88</v>
      </c>
      <c r="Q5" t="n">
        <v>830.53</v>
      </c>
      <c r="R5" t="n">
        <v>179.2</v>
      </c>
      <c r="S5" t="n">
        <v>70.58</v>
      </c>
      <c r="T5" t="n">
        <v>45069.57</v>
      </c>
      <c r="U5" t="n">
        <v>0.39</v>
      </c>
      <c r="V5" t="n">
        <v>0.6899999999999999</v>
      </c>
      <c r="W5" t="n">
        <v>4.81</v>
      </c>
      <c r="X5" t="n">
        <v>2.7</v>
      </c>
      <c r="Y5" t="n">
        <v>1</v>
      </c>
      <c r="Z5" t="n">
        <v>10</v>
      </c>
      <c r="AA5" t="n">
        <v>373.6522831235279</v>
      </c>
      <c r="AB5" t="n">
        <v>511.2475381449345</v>
      </c>
      <c r="AC5" t="n">
        <v>462.4547906448076</v>
      </c>
      <c r="AD5" t="n">
        <v>373652.2831235279</v>
      </c>
      <c r="AE5" t="n">
        <v>511247.5381449345</v>
      </c>
      <c r="AF5" t="n">
        <v>2.674768663220995e-06</v>
      </c>
      <c r="AG5" t="n">
        <v>12</v>
      </c>
      <c r="AH5" t="n">
        <v>462454.7906448076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2.9413</v>
      </c>
      <c r="E6" t="n">
        <v>34</v>
      </c>
      <c r="F6" t="n">
        <v>29.41</v>
      </c>
      <c r="G6" t="n">
        <v>30.96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388.13</v>
      </c>
      <c r="Q6" t="n">
        <v>830.59</v>
      </c>
      <c r="R6" t="n">
        <v>159.69</v>
      </c>
      <c r="S6" t="n">
        <v>70.58</v>
      </c>
      <c r="T6" t="n">
        <v>35393.82</v>
      </c>
      <c r="U6" t="n">
        <v>0.44</v>
      </c>
      <c r="V6" t="n">
        <v>0.71</v>
      </c>
      <c r="W6" t="n">
        <v>4.78</v>
      </c>
      <c r="X6" t="n">
        <v>2.11</v>
      </c>
      <c r="Y6" t="n">
        <v>1</v>
      </c>
      <c r="Z6" t="n">
        <v>10</v>
      </c>
      <c r="AA6" t="n">
        <v>358.1670761729566</v>
      </c>
      <c r="AB6" t="n">
        <v>490.0599948360471</v>
      </c>
      <c r="AC6" t="n">
        <v>443.2893567324165</v>
      </c>
      <c r="AD6" t="n">
        <v>358167.0761729566</v>
      </c>
      <c r="AE6" t="n">
        <v>490059.9948360471</v>
      </c>
      <c r="AF6" t="n">
        <v>2.768128169005987e-06</v>
      </c>
      <c r="AG6" t="n">
        <v>12</v>
      </c>
      <c r="AH6" t="n">
        <v>443289.3567324165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3.0102</v>
      </c>
      <c r="E7" t="n">
        <v>33.22</v>
      </c>
      <c r="F7" t="n">
        <v>29</v>
      </c>
      <c r="G7" t="n">
        <v>37.02</v>
      </c>
      <c r="H7" t="n">
        <v>0.55</v>
      </c>
      <c r="I7" t="n">
        <v>47</v>
      </c>
      <c r="J7" t="n">
        <v>193.32</v>
      </c>
      <c r="K7" t="n">
        <v>53.44</v>
      </c>
      <c r="L7" t="n">
        <v>6</v>
      </c>
      <c r="M7" t="n">
        <v>45</v>
      </c>
      <c r="N7" t="n">
        <v>38.89</v>
      </c>
      <c r="O7" t="n">
        <v>24076.95</v>
      </c>
      <c r="P7" t="n">
        <v>380.27</v>
      </c>
      <c r="Q7" t="n">
        <v>830.5</v>
      </c>
      <c r="R7" t="n">
        <v>146.35</v>
      </c>
      <c r="S7" t="n">
        <v>70.58</v>
      </c>
      <c r="T7" t="n">
        <v>28773.18</v>
      </c>
      <c r="U7" t="n">
        <v>0.48</v>
      </c>
      <c r="V7" t="n">
        <v>0.72</v>
      </c>
      <c r="W7" t="n">
        <v>4.75</v>
      </c>
      <c r="X7" t="n">
        <v>1.71</v>
      </c>
      <c r="Y7" t="n">
        <v>1</v>
      </c>
      <c r="Z7" t="n">
        <v>10</v>
      </c>
      <c r="AA7" t="n">
        <v>339.1668157314503</v>
      </c>
      <c r="AB7" t="n">
        <v>464.063000267647</v>
      </c>
      <c r="AC7" t="n">
        <v>419.7734788386135</v>
      </c>
      <c r="AD7" t="n">
        <v>339166.8157314503</v>
      </c>
      <c r="AE7" t="n">
        <v>464063.000267647</v>
      </c>
      <c r="AF7" t="n">
        <v>2.832971616068344e-06</v>
      </c>
      <c r="AG7" t="n">
        <v>11</v>
      </c>
      <c r="AH7" t="n">
        <v>419773.4788386135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3.0574</v>
      </c>
      <c r="E8" t="n">
        <v>32.71</v>
      </c>
      <c r="F8" t="n">
        <v>28.75</v>
      </c>
      <c r="G8" t="n">
        <v>43.13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38</v>
      </c>
      <c r="N8" t="n">
        <v>39.43</v>
      </c>
      <c r="O8" t="n">
        <v>24267.28</v>
      </c>
      <c r="P8" t="n">
        <v>373.97</v>
      </c>
      <c r="Q8" t="n">
        <v>830.5</v>
      </c>
      <c r="R8" t="n">
        <v>137.77</v>
      </c>
      <c r="S8" t="n">
        <v>70.58</v>
      </c>
      <c r="T8" t="n">
        <v>24516.9</v>
      </c>
      <c r="U8" t="n">
        <v>0.51</v>
      </c>
      <c r="V8" t="n">
        <v>0.72</v>
      </c>
      <c r="W8" t="n">
        <v>4.75</v>
      </c>
      <c r="X8" t="n">
        <v>1.46</v>
      </c>
      <c r="Y8" t="n">
        <v>1</v>
      </c>
      <c r="Z8" t="n">
        <v>10</v>
      </c>
      <c r="AA8" t="n">
        <v>332.023424282009</v>
      </c>
      <c r="AB8" t="n">
        <v>454.2890969423324</v>
      </c>
      <c r="AC8" t="n">
        <v>410.9323831289075</v>
      </c>
      <c r="AD8" t="n">
        <v>332023.424282009</v>
      </c>
      <c r="AE8" t="n">
        <v>454289.0969423325</v>
      </c>
      <c r="AF8" t="n">
        <v>2.877392671240235e-06</v>
      </c>
      <c r="AG8" t="n">
        <v>11</v>
      </c>
      <c r="AH8" t="n">
        <v>410932.3831289075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3.1001</v>
      </c>
      <c r="E9" t="n">
        <v>32.26</v>
      </c>
      <c r="F9" t="n">
        <v>28.52</v>
      </c>
      <c r="G9" t="n">
        <v>50.33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32</v>
      </c>
      <c r="N9" t="n">
        <v>39.98</v>
      </c>
      <c r="O9" t="n">
        <v>24458.36</v>
      </c>
      <c r="P9" t="n">
        <v>368.11</v>
      </c>
      <c r="Q9" t="n">
        <v>830.47</v>
      </c>
      <c r="R9" t="n">
        <v>129.87</v>
      </c>
      <c r="S9" t="n">
        <v>70.58</v>
      </c>
      <c r="T9" t="n">
        <v>20597.61</v>
      </c>
      <c r="U9" t="n">
        <v>0.54</v>
      </c>
      <c r="V9" t="n">
        <v>0.73</v>
      </c>
      <c r="W9" t="n">
        <v>4.75</v>
      </c>
      <c r="X9" t="n">
        <v>1.23</v>
      </c>
      <c r="Y9" t="n">
        <v>1</v>
      </c>
      <c r="Z9" t="n">
        <v>10</v>
      </c>
      <c r="AA9" t="n">
        <v>325.6689311208594</v>
      </c>
      <c r="AB9" t="n">
        <v>445.5945990587948</v>
      </c>
      <c r="AC9" t="n">
        <v>403.0676759205703</v>
      </c>
      <c r="AD9" t="n">
        <v>325668.9311208595</v>
      </c>
      <c r="AE9" t="n">
        <v>445594.5990587948</v>
      </c>
      <c r="AF9" t="n">
        <v>2.917578668185992e-06</v>
      </c>
      <c r="AG9" t="n">
        <v>11</v>
      </c>
      <c r="AH9" t="n">
        <v>403067.6759205703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3.1299</v>
      </c>
      <c r="E10" t="n">
        <v>31.95</v>
      </c>
      <c r="F10" t="n">
        <v>28.36</v>
      </c>
      <c r="G10" t="n">
        <v>56.73</v>
      </c>
      <c r="H10" t="n">
        <v>0.8100000000000001</v>
      </c>
      <c r="I10" t="n">
        <v>30</v>
      </c>
      <c r="J10" t="n">
        <v>197.97</v>
      </c>
      <c r="K10" t="n">
        <v>53.44</v>
      </c>
      <c r="L10" t="n">
        <v>9</v>
      </c>
      <c r="M10" t="n">
        <v>28</v>
      </c>
      <c r="N10" t="n">
        <v>40.53</v>
      </c>
      <c r="O10" t="n">
        <v>24650.18</v>
      </c>
      <c r="P10" t="n">
        <v>363.38</v>
      </c>
      <c r="Q10" t="n">
        <v>830.47</v>
      </c>
      <c r="R10" t="n">
        <v>124.92</v>
      </c>
      <c r="S10" t="n">
        <v>70.58</v>
      </c>
      <c r="T10" t="n">
        <v>18141.15</v>
      </c>
      <c r="U10" t="n">
        <v>0.57</v>
      </c>
      <c r="V10" t="n">
        <v>0.73</v>
      </c>
      <c r="W10" t="n">
        <v>4.73</v>
      </c>
      <c r="X10" t="n">
        <v>1.07</v>
      </c>
      <c r="Y10" t="n">
        <v>1</v>
      </c>
      <c r="Z10" t="n">
        <v>10</v>
      </c>
      <c r="AA10" t="n">
        <v>321.0597644557737</v>
      </c>
      <c r="AB10" t="n">
        <v>439.2881338855424</v>
      </c>
      <c r="AC10" t="n">
        <v>397.3630909322737</v>
      </c>
      <c r="AD10" t="n">
        <v>321059.7644557738</v>
      </c>
      <c r="AE10" t="n">
        <v>439288.1338855424</v>
      </c>
      <c r="AF10" t="n">
        <v>2.9456241648835e-06</v>
      </c>
      <c r="AG10" t="n">
        <v>11</v>
      </c>
      <c r="AH10" t="n">
        <v>397363.0909322737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3.152</v>
      </c>
      <c r="E11" t="n">
        <v>31.73</v>
      </c>
      <c r="F11" t="n">
        <v>28.25</v>
      </c>
      <c r="G11" t="n">
        <v>62.78</v>
      </c>
      <c r="H11" t="n">
        <v>0.89</v>
      </c>
      <c r="I11" t="n">
        <v>27</v>
      </c>
      <c r="J11" t="n">
        <v>199.53</v>
      </c>
      <c r="K11" t="n">
        <v>53.44</v>
      </c>
      <c r="L11" t="n">
        <v>10</v>
      </c>
      <c r="M11" t="n">
        <v>25</v>
      </c>
      <c r="N11" t="n">
        <v>41.1</v>
      </c>
      <c r="O11" t="n">
        <v>24842.77</v>
      </c>
      <c r="P11" t="n">
        <v>359.47</v>
      </c>
      <c r="Q11" t="n">
        <v>830.51</v>
      </c>
      <c r="R11" t="n">
        <v>121.05</v>
      </c>
      <c r="S11" t="n">
        <v>70.58</v>
      </c>
      <c r="T11" t="n">
        <v>16223.46</v>
      </c>
      <c r="U11" t="n">
        <v>0.58</v>
      </c>
      <c r="V11" t="n">
        <v>0.73</v>
      </c>
      <c r="W11" t="n">
        <v>4.73</v>
      </c>
      <c r="X11" t="n">
        <v>0.96</v>
      </c>
      <c r="Y11" t="n">
        <v>1</v>
      </c>
      <c r="Z11" t="n">
        <v>10</v>
      </c>
      <c r="AA11" t="n">
        <v>317.5443479187142</v>
      </c>
      <c r="AB11" t="n">
        <v>434.4781858903057</v>
      </c>
      <c r="AC11" t="n">
        <v>393.0121976228979</v>
      </c>
      <c r="AD11" t="n">
        <v>317544.3479187142</v>
      </c>
      <c r="AE11" t="n">
        <v>434478.1858903057</v>
      </c>
      <c r="AF11" t="n">
        <v>2.966423006394067e-06</v>
      </c>
      <c r="AG11" t="n">
        <v>11</v>
      </c>
      <c r="AH11" t="n">
        <v>393012.1976228979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3.1661</v>
      </c>
      <c r="E12" t="n">
        <v>31.58</v>
      </c>
      <c r="F12" t="n">
        <v>28.19</v>
      </c>
      <c r="G12" t="n">
        <v>67.65000000000001</v>
      </c>
      <c r="H12" t="n">
        <v>0.97</v>
      </c>
      <c r="I12" t="n">
        <v>25</v>
      </c>
      <c r="J12" t="n">
        <v>201.1</v>
      </c>
      <c r="K12" t="n">
        <v>53.44</v>
      </c>
      <c r="L12" t="n">
        <v>11</v>
      </c>
      <c r="M12" t="n">
        <v>23</v>
      </c>
      <c r="N12" t="n">
        <v>41.66</v>
      </c>
      <c r="O12" t="n">
        <v>25036.12</v>
      </c>
      <c r="P12" t="n">
        <v>355.98</v>
      </c>
      <c r="Q12" t="n">
        <v>830.45</v>
      </c>
      <c r="R12" t="n">
        <v>119.14</v>
      </c>
      <c r="S12" t="n">
        <v>70.58</v>
      </c>
      <c r="T12" t="n">
        <v>15276.69</v>
      </c>
      <c r="U12" t="n">
        <v>0.59</v>
      </c>
      <c r="V12" t="n">
        <v>0.74</v>
      </c>
      <c r="W12" t="n">
        <v>4.72</v>
      </c>
      <c r="X12" t="n">
        <v>0.89</v>
      </c>
      <c r="Y12" t="n">
        <v>1</v>
      </c>
      <c r="Z12" t="n">
        <v>10</v>
      </c>
      <c r="AA12" t="n">
        <v>314.9229338416833</v>
      </c>
      <c r="AB12" t="n">
        <v>430.8914515014848</v>
      </c>
      <c r="AC12" t="n">
        <v>389.7677761301329</v>
      </c>
      <c r="AD12" t="n">
        <v>314922.9338416833</v>
      </c>
      <c r="AE12" t="n">
        <v>430891.4515014848</v>
      </c>
      <c r="AF12" t="n">
        <v>2.979692855502619e-06</v>
      </c>
      <c r="AG12" t="n">
        <v>11</v>
      </c>
      <c r="AH12" t="n">
        <v>389767.7761301329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3.1897</v>
      </c>
      <c r="E13" t="n">
        <v>31.35</v>
      </c>
      <c r="F13" t="n">
        <v>28.06</v>
      </c>
      <c r="G13" t="n">
        <v>76.54000000000001</v>
      </c>
      <c r="H13" t="n">
        <v>1.05</v>
      </c>
      <c r="I13" t="n">
        <v>22</v>
      </c>
      <c r="J13" t="n">
        <v>202.67</v>
      </c>
      <c r="K13" t="n">
        <v>53.44</v>
      </c>
      <c r="L13" t="n">
        <v>12</v>
      </c>
      <c r="M13" t="n">
        <v>20</v>
      </c>
      <c r="N13" t="n">
        <v>42.24</v>
      </c>
      <c r="O13" t="n">
        <v>25230.25</v>
      </c>
      <c r="P13" t="n">
        <v>351.28</v>
      </c>
      <c r="Q13" t="n">
        <v>830.48</v>
      </c>
      <c r="R13" t="n">
        <v>114.69</v>
      </c>
      <c r="S13" t="n">
        <v>70.58</v>
      </c>
      <c r="T13" t="n">
        <v>13065.97</v>
      </c>
      <c r="U13" t="n">
        <v>0.62</v>
      </c>
      <c r="V13" t="n">
        <v>0.74</v>
      </c>
      <c r="W13" t="n">
        <v>4.72</v>
      </c>
      <c r="X13" t="n">
        <v>0.77</v>
      </c>
      <c r="Y13" t="n">
        <v>1</v>
      </c>
      <c r="Z13" t="n">
        <v>10</v>
      </c>
      <c r="AA13" t="n">
        <v>311.0061721193679</v>
      </c>
      <c r="AB13" t="n">
        <v>425.5323653176812</v>
      </c>
      <c r="AC13" t="n">
        <v>384.9201536101867</v>
      </c>
      <c r="AD13" t="n">
        <v>311006.1721193679</v>
      </c>
      <c r="AE13" t="n">
        <v>425532.3653176812</v>
      </c>
      <c r="AF13" t="n">
        <v>3.001903383088565e-06</v>
      </c>
      <c r="AG13" t="n">
        <v>11</v>
      </c>
      <c r="AH13" t="n">
        <v>384920.1536101867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3.1946</v>
      </c>
      <c r="E14" t="n">
        <v>31.3</v>
      </c>
      <c r="F14" t="n">
        <v>28.05</v>
      </c>
      <c r="G14" t="n">
        <v>80.15000000000001</v>
      </c>
      <c r="H14" t="n">
        <v>1.13</v>
      </c>
      <c r="I14" t="n">
        <v>21</v>
      </c>
      <c r="J14" t="n">
        <v>204.25</v>
      </c>
      <c r="K14" t="n">
        <v>53.44</v>
      </c>
      <c r="L14" t="n">
        <v>13</v>
      </c>
      <c r="M14" t="n">
        <v>19</v>
      </c>
      <c r="N14" t="n">
        <v>42.82</v>
      </c>
      <c r="O14" t="n">
        <v>25425.3</v>
      </c>
      <c r="P14" t="n">
        <v>348.61</v>
      </c>
      <c r="Q14" t="n">
        <v>830.5700000000001</v>
      </c>
      <c r="R14" t="n">
        <v>114.4</v>
      </c>
      <c r="S14" t="n">
        <v>70.58</v>
      </c>
      <c r="T14" t="n">
        <v>12926.26</v>
      </c>
      <c r="U14" t="n">
        <v>0.62</v>
      </c>
      <c r="V14" t="n">
        <v>0.74</v>
      </c>
      <c r="W14" t="n">
        <v>4.72</v>
      </c>
      <c r="X14" t="n">
        <v>0.76</v>
      </c>
      <c r="Y14" t="n">
        <v>1</v>
      </c>
      <c r="Z14" t="n">
        <v>10</v>
      </c>
      <c r="AA14" t="n">
        <v>309.517631770261</v>
      </c>
      <c r="AB14" t="n">
        <v>423.4956787422677</v>
      </c>
      <c r="AC14" t="n">
        <v>383.077845543023</v>
      </c>
      <c r="AD14" t="n">
        <v>309517.631770261</v>
      </c>
      <c r="AE14" t="n">
        <v>423495.6787422677</v>
      </c>
      <c r="AF14" t="n">
        <v>3.006514890934799e-06</v>
      </c>
      <c r="AG14" t="n">
        <v>11</v>
      </c>
      <c r="AH14" t="n">
        <v>383077.845543023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3.2118</v>
      </c>
      <c r="E15" t="n">
        <v>31.14</v>
      </c>
      <c r="F15" t="n">
        <v>27.96</v>
      </c>
      <c r="G15" t="n">
        <v>88.29000000000001</v>
      </c>
      <c r="H15" t="n">
        <v>1.21</v>
      </c>
      <c r="I15" t="n">
        <v>19</v>
      </c>
      <c r="J15" t="n">
        <v>205.84</v>
      </c>
      <c r="K15" t="n">
        <v>53.44</v>
      </c>
      <c r="L15" t="n">
        <v>14</v>
      </c>
      <c r="M15" t="n">
        <v>17</v>
      </c>
      <c r="N15" t="n">
        <v>43.4</v>
      </c>
      <c r="O15" t="n">
        <v>25621.03</v>
      </c>
      <c r="P15" t="n">
        <v>344.71</v>
      </c>
      <c r="Q15" t="n">
        <v>830.45</v>
      </c>
      <c r="R15" t="n">
        <v>111.44</v>
      </c>
      <c r="S15" t="n">
        <v>70.58</v>
      </c>
      <c r="T15" t="n">
        <v>11459.96</v>
      </c>
      <c r="U15" t="n">
        <v>0.63</v>
      </c>
      <c r="V15" t="n">
        <v>0.74</v>
      </c>
      <c r="W15" t="n">
        <v>4.71</v>
      </c>
      <c r="X15" t="n">
        <v>0.67</v>
      </c>
      <c r="Y15" t="n">
        <v>1</v>
      </c>
      <c r="Z15" t="n">
        <v>10</v>
      </c>
      <c r="AA15" t="n">
        <v>306.5214181086624</v>
      </c>
      <c r="AB15" t="n">
        <v>419.3961270268506</v>
      </c>
      <c r="AC15" t="n">
        <v>379.3695492895685</v>
      </c>
      <c r="AD15" t="n">
        <v>306521.4181086624</v>
      </c>
      <c r="AE15" t="n">
        <v>419396.1270268506</v>
      </c>
      <c r="AF15" t="n">
        <v>3.022702224599132e-06</v>
      </c>
      <c r="AG15" t="n">
        <v>11</v>
      </c>
      <c r="AH15" t="n">
        <v>379369.5492895685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3.2194</v>
      </c>
      <c r="E16" t="n">
        <v>31.06</v>
      </c>
      <c r="F16" t="n">
        <v>27.92</v>
      </c>
      <c r="G16" t="n">
        <v>93.08</v>
      </c>
      <c r="H16" t="n">
        <v>1.28</v>
      </c>
      <c r="I16" t="n">
        <v>18</v>
      </c>
      <c r="J16" t="n">
        <v>207.43</v>
      </c>
      <c r="K16" t="n">
        <v>53.44</v>
      </c>
      <c r="L16" t="n">
        <v>15</v>
      </c>
      <c r="M16" t="n">
        <v>16</v>
      </c>
      <c r="N16" t="n">
        <v>44</v>
      </c>
      <c r="O16" t="n">
        <v>25817.56</v>
      </c>
      <c r="P16" t="n">
        <v>340.86</v>
      </c>
      <c r="Q16" t="n">
        <v>830.45</v>
      </c>
      <c r="R16" t="n">
        <v>110.03</v>
      </c>
      <c r="S16" t="n">
        <v>70.58</v>
      </c>
      <c r="T16" t="n">
        <v>10760.24</v>
      </c>
      <c r="U16" t="n">
        <v>0.64</v>
      </c>
      <c r="V16" t="n">
        <v>0.74</v>
      </c>
      <c r="W16" t="n">
        <v>4.72</v>
      </c>
      <c r="X16" t="n">
        <v>0.63</v>
      </c>
      <c r="Y16" t="n">
        <v>1</v>
      </c>
      <c r="Z16" t="n">
        <v>10</v>
      </c>
      <c r="AA16" t="n">
        <v>304.3084365268695</v>
      </c>
      <c r="AB16" t="n">
        <v>416.3682279967846</v>
      </c>
      <c r="AC16" t="n">
        <v>376.630628693249</v>
      </c>
      <c r="AD16" t="n">
        <v>304308.4365268695</v>
      </c>
      <c r="AE16" t="n">
        <v>416368.2279967846</v>
      </c>
      <c r="AF16" t="n">
        <v>3.029854767381047e-06</v>
      </c>
      <c r="AG16" t="n">
        <v>11</v>
      </c>
      <c r="AH16" t="n">
        <v>376630.628693249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3.236</v>
      </c>
      <c r="E17" t="n">
        <v>30.9</v>
      </c>
      <c r="F17" t="n">
        <v>27.84</v>
      </c>
      <c r="G17" t="n">
        <v>104.39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14</v>
      </c>
      <c r="N17" t="n">
        <v>44.6</v>
      </c>
      <c r="O17" t="n">
        <v>26014.91</v>
      </c>
      <c r="P17" t="n">
        <v>335.35</v>
      </c>
      <c r="Q17" t="n">
        <v>830.4400000000001</v>
      </c>
      <c r="R17" t="n">
        <v>107.35</v>
      </c>
      <c r="S17" t="n">
        <v>70.58</v>
      </c>
      <c r="T17" t="n">
        <v>9429.92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300.7465247037484</v>
      </c>
      <c r="AB17" t="n">
        <v>411.4946630999311</v>
      </c>
      <c r="AC17" t="n">
        <v>372.2221899900599</v>
      </c>
      <c r="AD17" t="n">
        <v>300746.5247037484</v>
      </c>
      <c r="AE17" t="n">
        <v>411494.6630999311</v>
      </c>
      <c r="AF17" t="n">
        <v>3.045477426615229e-06</v>
      </c>
      <c r="AG17" t="n">
        <v>11</v>
      </c>
      <c r="AH17" t="n">
        <v>372222.1899900599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3.2333</v>
      </c>
      <c r="E18" t="n">
        <v>30.93</v>
      </c>
      <c r="F18" t="n">
        <v>27.86</v>
      </c>
      <c r="G18" t="n">
        <v>104.49</v>
      </c>
      <c r="H18" t="n">
        <v>1.43</v>
      </c>
      <c r="I18" t="n">
        <v>16</v>
      </c>
      <c r="J18" t="n">
        <v>210.64</v>
      </c>
      <c r="K18" t="n">
        <v>53.44</v>
      </c>
      <c r="L18" t="n">
        <v>17</v>
      </c>
      <c r="M18" t="n">
        <v>14</v>
      </c>
      <c r="N18" t="n">
        <v>45.21</v>
      </c>
      <c r="O18" t="n">
        <v>26213.09</v>
      </c>
      <c r="P18" t="n">
        <v>333.88</v>
      </c>
      <c r="Q18" t="n">
        <v>830.4400000000001</v>
      </c>
      <c r="R18" t="n">
        <v>108.34</v>
      </c>
      <c r="S18" t="n">
        <v>70.58</v>
      </c>
      <c r="T18" t="n">
        <v>9925.549999999999</v>
      </c>
      <c r="U18" t="n">
        <v>0.65</v>
      </c>
      <c r="V18" t="n">
        <v>0.74</v>
      </c>
      <c r="W18" t="n">
        <v>4.71</v>
      </c>
      <c r="X18" t="n">
        <v>0.57</v>
      </c>
      <c r="Y18" t="n">
        <v>1</v>
      </c>
      <c r="Z18" t="n">
        <v>10</v>
      </c>
      <c r="AA18" t="n">
        <v>300.3435585043224</v>
      </c>
      <c r="AB18" t="n">
        <v>410.9433069682623</v>
      </c>
      <c r="AC18" t="n">
        <v>371.7234545137644</v>
      </c>
      <c r="AD18" t="n">
        <v>300343.5585043224</v>
      </c>
      <c r="AE18" t="n">
        <v>410943.3069682623</v>
      </c>
      <c r="AF18" t="n">
        <v>3.042936391679549e-06</v>
      </c>
      <c r="AG18" t="n">
        <v>11</v>
      </c>
      <c r="AH18" t="n">
        <v>371723.4545137644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3.2434</v>
      </c>
      <c r="E19" t="n">
        <v>30.83</v>
      </c>
      <c r="F19" t="n">
        <v>27.8</v>
      </c>
      <c r="G19" t="n">
        <v>111.22</v>
      </c>
      <c r="H19" t="n">
        <v>1.51</v>
      </c>
      <c r="I19" t="n">
        <v>15</v>
      </c>
      <c r="J19" t="n">
        <v>212.25</v>
      </c>
      <c r="K19" t="n">
        <v>53.44</v>
      </c>
      <c r="L19" t="n">
        <v>18</v>
      </c>
      <c r="M19" t="n">
        <v>13</v>
      </c>
      <c r="N19" t="n">
        <v>45.82</v>
      </c>
      <c r="O19" t="n">
        <v>26412.11</v>
      </c>
      <c r="P19" t="n">
        <v>329.87</v>
      </c>
      <c r="Q19" t="n">
        <v>830.4400000000001</v>
      </c>
      <c r="R19" t="n">
        <v>106.15</v>
      </c>
      <c r="S19" t="n">
        <v>70.58</v>
      </c>
      <c r="T19" t="n">
        <v>8831.02</v>
      </c>
      <c r="U19" t="n">
        <v>0.66</v>
      </c>
      <c r="V19" t="n">
        <v>0.75</v>
      </c>
      <c r="W19" t="n">
        <v>4.71</v>
      </c>
      <c r="X19" t="n">
        <v>0.51</v>
      </c>
      <c r="Y19" t="n">
        <v>1</v>
      </c>
      <c r="Z19" t="n">
        <v>10</v>
      </c>
      <c r="AA19" t="n">
        <v>297.8922999041818</v>
      </c>
      <c r="AB19" t="n">
        <v>407.5893868096528</v>
      </c>
      <c r="AC19" t="n">
        <v>368.6896277878359</v>
      </c>
      <c r="AD19" t="n">
        <v>297892.2999041817</v>
      </c>
      <c r="AE19" t="n">
        <v>407589.3868096528</v>
      </c>
      <c r="AF19" t="n">
        <v>3.052441744587093e-06</v>
      </c>
      <c r="AG19" t="n">
        <v>11</v>
      </c>
      <c r="AH19" t="n">
        <v>368689.627787836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3.2511</v>
      </c>
      <c r="E20" t="n">
        <v>30.76</v>
      </c>
      <c r="F20" t="n">
        <v>27.77</v>
      </c>
      <c r="G20" t="n">
        <v>119.01</v>
      </c>
      <c r="H20" t="n">
        <v>1.58</v>
      </c>
      <c r="I20" t="n">
        <v>14</v>
      </c>
      <c r="J20" t="n">
        <v>213.87</v>
      </c>
      <c r="K20" t="n">
        <v>53.44</v>
      </c>
      <c r="L20" t="n">
        <v>19</v>
      </c>
      <c r="M20" t="n">
        <v>12</v>
      </c>
      <c r="N20" t="n">
        <v>46.44</v>
      </c>
      <c r="O20" t="n">
        <v>26611.98</v>
      </c>
      <c r="P20" t="n">
        <v>326.05</v>
      </c>
      <c r="Q20" t="n">
        <v>830.45</v>
      </c>
      <c r="R20" t="n">
        <v>105.1</v>
      </c>
      <c r="S20" t="n">
        <v>70.58</v>
      </c>
      <c r="T20" t="n">
        <v>8311.67</v>
      </c>
      <c r="U20" t="n">
        <v>0.67</v>
      </c>
      <c r="V20" t="n">
        <v>0.75</v>
      </c>
      <c r="W20" t="n">
        <v>4.7</v>
      </c>
      <c r="X20" t="n">
        <v>0.48</v>
      </c>
      <c r="Y20" t="n">
        <v>1</v>
      </c>
      <c r="Z20" t="n">
        <v>10</v>
      </c>
      <c r="AA20" t="n">
        <v>295.7499456233073</v>
      </c>
      <c r="AB20" t="n">
        <v>404.65812316856</v>
      </c>
      <c r="AC20" t="n">
        <v>366.0381198345946</v>
      </c>
      <c r="AD20" t="n">
        <v>295749.9456233073</v>
      </c>
      <c r="AE20" t="n">
        <v>404658.12316856</v>
      </c>
      <c r="AF20" t="n">
        <v>3.059688399774033e-06</v>
      </c>
      <c r="AG20" t="n">
        <v>11</v>
      </c>
      <c r="AH20" t="n">
        <v>366038.1198345946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3.2586</v>
      </c>
      <c r="E21" t="n">
        <v>30.69</v>
      </c>
      <c r="F21" t="n">
        <v>27.74</v>
      </c>
      <c r="G21" t="n">
        <v>128.01</v>
      </c>
      <c r="H21" t="n">
        <v>1.65</v>
      </c>
      <c r="I21" t="n">
        <v>13</v>
      </c>
      <c r="J21" t="n">
        <v>215.5</v>
      </c>
      <c r="K21" t="n">
        <v>53.44</v>
      </c>
      <c r="L21" t="n">
        <v>20</v>
      </c>
      <c r="M21" t="n">
        <v>11</v>
      </c>
      <c r="N21" t="n">
        <v>47.07</v>
      </c>
      <c r="O21" t="n">
        <v>26812.71</v>
      </c>
      <c r="P21" t="n">
        <v>324.51</v>
      </c>
      <c r="Q21" t="n">
        <v>830.4400000000001</v>
      </c>
      <c r="R21" t="n">
        <v>103.94</v>
      </c>
      <c r="S21" t="n">
        <v>70.58</v>
      </c>
      <c r="T21" t="n">
        <v>7736.65</v>
      </c>
      <c r="U21" t="n">
        <v>0.68</v>
      </c>
      <c r="V21" t="n">
        <v>0.75</v>
      </c>
      <c r="W21" t="n">
        <v>4.7</v>
      </c>
      <c r="X21" t="n">
        <v>0.44</v>
      </c>
      <c r="Y21" t="n">
        <v>1</v>
      </c>
      <c r="Z21" t="n">
        <v>10</v>
      </c>
      <c r="AA21" t="n">
        <v>285.9145550749092</v>
      </c>
      <c r="AB21" t="n">
        <v>391.2009079134343</v>
      </c>
      <c r="AC21" t="n">
        <v>353.8652423160979</v>
      </c>
      <c r="AD21" t="n">
        <v>285914.5550749092</v>
      </c>
      <c r="AE21" t="n">
        <v>391200.9079134343</v>
      </c>
      <c r="AF21" t="n">
        <v>3.066746830150922e-06</v>
      </c>
      <c r="AG21" t="n">
        <v>10</v>
      </c>
      <c r="AH21" t="n">
        <v>353865.2423160979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3.2658</v>
      </c>
      <c r="E22" t="n">
        <v>30.62</v>
      </c>
      <c r="F22" t="n">
        <v>27.7</v>
      </c>
      <c r="G22" t="n">
        <v>138.52</v>
      </c>
      <c r="H22" t="n">
        <v>1.72</v>
      </c>
      <c r="I22" t="n">
        <v>12</v>
      </c>
      <c r="J22" t="n">
        <v>217.14</v>
      </c>
      <c r="K22" t="n">
        <v>53.44</v>
      </c>
      <c r="L22" t="n">
        <v>21</v>
      </c>
      <c r="M22" t="n">
        <v>10</v>
      </c>
      <c r="N22" t="n">
        <v>47.7</v>
      </c>
      <c r="O22" t="n">
        <v>27014.3</v>
      </c>
      <c r="P22" t="n">
        <v>318.28</v>
      </c>
      <c r="Q22" t="n">
        <v>830.4400000000001</v>
      </c>
      <c r="R22" t="n">
        <v>102.95</v>
      </c>
      <c r="S22" t="n">
        <v>70.58</v>
      </c>
      <c r="T22" t="n">
        <v>7247.45</v>
      </c>
      <c r="U22" t="n">
        <v>0.6899999999999999</v>
      </c>
      <c r="V22" t="n">
        <v>0.75</v>
      </c>
      <c r="W22" t="n">
        <v>4.7</v>
      </c>
      <c r="X22" t="n">
        <v>0.41</v>
      </c>
      <c r="Y22" t="n">
        <v>1</v>
      </c>
      <c r="Z22" t="n">
        <v>10</v>
      </c>
      <c r="AA22" t="n">
        <v>282.7935482220847</v>
      </c>
      <c r="AB22" t="n">
        <v>386.930608648295</v>
      </c>
      <c r="AC22" t="n">
        <v>350.0024944194209</v>
      </c>
      <c r="AD22" t="n">
        <v>282793.5482220846</v>
      </c>
      <c r="AE22" t="n">
        <v>386930.608648295</v>
      </c>
      <c r="AF22" t="n">
        <v>3.073522923312736e-06</v>
      </c>
      <c r="AG22" t="n">
        <v>10</v>
      </c>
      <c r="AH22" t="n">
        <v>350002.494419421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3.266</v>
      </c>
      <c r="E23" t="n">
        <v>30.62</v>
      </c>
      <c r="F23" t="n">
        <v>27.7</v>
      </c>
      <c r="G23" t="n">
        <v>138.51</v>
      </c>
      <c r="H23" t="n">
        <v>1.79</v>
      </c>
      <c r="I23" t="n">
        <v>12</v>
      </c>
      <c r="J23" t="n">
        <v>218.78</v>
      </c>
      <c r="K23" t="n">
        <v>53.44</v>
      </c>
      <c r="L23" t="n">
        <v>22</v>
      </c>
      <c r="M23" t="n">
        <v>10</v>
      </c>
      <c r="N23" t="n">
        <v>48.34</v>
      </c>
      <c r="O23" t="n">
        <v>27216.79</v>
      </c>
      <c r="P23" t="n">
        <v>316.91</v>
      </c>
      <c r="Q23" t="n">
        <v>830.45</v>
      </c>
      <c r="R23" t="n">
        <v>102.92</v>
      </c>
      <c r="S23" t="n">
        <v>70.58</v>
      </c>
      <c r="T23" t="n">
        <v>7233.32</v>
      </c>
      <c r="U23" t="n">
        <v>0.6899999999999999</v>
      </c>
      <c r="V23" t="n">
        <v>0.75</v>
      </c>
      <c r="W23" t="n">
        <v>4.7</v>
      </c>
      <c r="X23" t="n">
        <v>0.41</v>
      </c>
      <c r="Y23" t="n">
        <v>1</v>
      </c>
      <c r="Z23" t="n">
        <v>10</v>
      </c>
      <c r="AA23" t="n">
        <v>282.2109386810671</v>
      </c>
      <c r="AB23" t="n">
        <v>386.1334565713558</v>
      </c>
      <c r="AC23" t="n">
        <v>349.2814214178948</v>
      </c>
      <c r="AD23" t="n">
        <v>282210.9386810671</v>
      </c>
      <c r="AE23" t="n">
        <v>386133.4565713558</v>
      </c>
      <c r="AF23" t="n">
        <v>3.073711148122787e-06</v>
      </c>
      <c r="AG23" t="n">
        <v>10</v>
      </c>
      <c r="AH23" t="n">
        <v>349281.4214178948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3.2736</v>
      </c>
      <c r="E24" t="n">
        <v>30.55</v>
      </c>
      <c r="F24" t="n">
        <v>27.67</v>
      </c>
      <c r="G24" t="n">
        <v>150.92</v>
      </c>
      <c r="H24" t="n">
        <v>1.85</v>
      </c>
      <c r="I24" t="n">
        <v>11</v>
      </c>
      <c r="J24" t="n">
        <v>220.43</v>
      </c>
      <c r="K24" t="n">
        <v>53.44</v>
      </c>
      <c r="L24" t="n">
        <v>23</v>
      </c>
      <c r="M24" t="n">
        <v>9</v>
      </c>
      <c r="N24" t="n">
        <v>48.99</v>
      </c>
      <c r="O24" t="n">
        <v>27420.16</v>
      </c>
      <c r="P24" t="n">
        <v>311.34</v>
      </c>
      <c r="Q24" t="n">
        <v>830.4400000000001</v>
      </c>
      <c r="R24" t="n">
        <v>101.63</v>
      </c>
      <c r="S24" t="n">
        <v>70.58</v>
      </c>
      <c r="T24" t="n">
        <v>6594.44</v>
      </c>
      <c r="U24" t="n">
        <v>0.6899999999999999</v>
      </c>
      <c r="V24" t="n">
        <v>0.75</v>
      </c>
      <c r="W24" t="n">
        <v>4.7</v>
      </c>
      <c r="X24" t="n">
        <v>0.38</v>
      </c>
      <c r="Y24" t="n">
        <v>1</v>
      </c>
      <c r="Z24" t="n">
        <v>10</v>
      </c>
      <c r="AA24" t="n">
        <v>279.3784460770549</v>
      </c>
      <c r="AB24" t="n">
        <v>382.257915229792</v>
      </c>
      <c r="AC24" t="n">
        <v>345.7757563026135</v>
      </c>
      <c r="AD24" t="n">
        <v>279378.4460770549</v>
      </c>
      <c r="AE24" t="n">
        <v>382257.9152297921</v>
      </c>
      <c r="AF24" t="n">
        <v>3.080863690904701e-06</v>
      </c>
      <c r="AG24" t="n">
        <v>10</v>
      </c>
      <c r="AH24" t="n">
        <v>345775.7563026135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3.2732</v>
      </c>
      <c r="E25" t="n">
        <v>30.55</v>
      </c>
      <c r="F25" t="n">
        <v>27.67</v>
      </c>
      <c r="G25" t="n">
        <v>150.94</v>
      </c>
      <c r="H25" t="n">
        <v>1.92</v>
      </c>
      <c r="I25" t="n">
        <v>11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309.63</v>
      </c>
      <c r="Q25" t="n">
        <v>830.45</v>
      </c>
      <c r="R25" t="n">
        <v>101.75</v>
      </c>
      <c r="S25" t="n">
        <v>70.58</v>
      </c>
      <c r="T25" t="n">
        <v>6654.64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  <c r="AA25" t="n">
        <v>278.6910638747233</v>
      </c>
      <c r="AB25" t="n">
        <v>381.3174085753994</v>
      </c>
      <c r="AC25" t="n">
        <v>344.9250102833067</v>
      </c>
      <c r="AD25" t="n">
        <v>278691.0638747233</v>
      </c>
      <c r="AE25" t="n">
        <v>381317.4085753994</v>
      </c>
      <c r="AF25" t="n">
        <v>3.080487241284601e-06</v>
      </c>
      <c r="AG25" t="n">
        <v>10</v>
      </c>
      <c r="AH25" t="n">
        <v>344925.0102833066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3.2819</v>
      </c>
      <c r="E26" t="n">
        <v>30.47</v>
      </c>
      <c r="F26" t="n">
        <v>27.63</v>
      </c>
      <c r="G26" t="n">
        <v>165.78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2</v>
      </c>
      <c r="N26" t="n">
        <v>50.31</v>
      </c>
      <c r="O26" t="n">
        <v>27829.77</v>
      </c>
      <c r="P26" t="n">
        <v>308.22</v>
      </c>
      <c r="Q26" t="n">
        <v>830.46</v>
      </c>
      <c r="R26" t="n">
        <v>100.08</v>
      </c>
      <c r="S26" t="n">
        <v>70.58</v>
      </c>
      <c r="T26" t="n">
        <v>5824.15</v>
      </c>
      <c r="U26" t="n">
        <v>0.71</v>
      </c>
      <c r="V26" t="n">
        <v>0.75</v>
      </c>
      <c r="W26" t="n">
        <v>4.71</v>
      </c>
      <c r="X26" t="n">
        <v>0.34</v>
      </c>
      <c r="Y26" t="n">
        <v>1</v>
      </c>
      <c r="Z26" t="n">
        <v>10</v>
      </c>
      <c r="AA26" t="n">
        <v>277.512219034247</v>
      </c>
      <c r="AB26" t="n">
        <v>379.7044610576958</v>
      </c>
      <c r="AC26" t="n">
        <v>343.4660002129067</v>
      </c>
      <c r="AD26" t="n">
        <v>277512.219034247</v>
      </c>
      <c r="AE26" t="n">
        <v>379704.4610576958</v>
      </c>
      <c r="AF26" t="n">
        <v>3.088675020521792e-06</v>
      </c>
      <c r="AG26" t="n">
        <v>10</v>
      </c>
      <c r="AH26" t="n">
        <v>343466.0002129067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3.2812</v>
      </c>
      <c r="E27" t="n">
        <v>30.48</v>
      </c>
      <c r="F27" t="n">
        <v>27.64</v>
      </c>
      <c r="G27" t="n">
        <v>165.81</v>
      </c>
      <c r="H27" t="n">
        <v>2.05</v>
      </c>
      <c r="I27" t="n">
        <v>10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309.31</v>
      </c>
      <c r="Q27" t="n">
        <v>830.51</v>
      </c>
      <c r="R27" t="n">
        <v>100.3</v>
      </c>
      <c r="S27" t="n">
        <v>70.58</v>
      </c>
      <c r="T27" t="n">
        <v>5934.47</v>
      </c>
      <c r="U27" t="n">
        <v>0.7</v>
      </c>
      <c r="V27" t="n">
        <v>0.75</v>
      </c>
      <c r="W27" t="n">
        <v>4.71</v>
      </c>
      <c r="X27" t="n">
        <v>0.34</v>
      </c>
      <c r="Y27" t="n">
        <v>1</v>
      </c>
      <c r="Z27" t="n">
        <v>10</v>
      </c>
      <c r="AA27" t="n">
        <v>278.0268711919687</v>
      </c>
      <c r="AB27" t="n">
        <v>380.4086308447414</v>
      </c>
      <c r="AC27" t="n">
        <v>344.1029650237851</v>
      </c>
      <c r="AD27" t="n">
        <v>278026.8711919687</v>
      </c>
      <c r="AE27" t="n">
        <v>380408.6308447414</v>
      </c>
      <c r="AF27" t="n">
        <v>3.088016233686616e-06</v>
      </c>
      <c r="AG27" t="n">
        <v>10</v>
      </c>
      <c r="AH27" t="n">
        <v>344102.9650237851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3.2815</v>
      </c>
      <c r="E28" t="n">
        <v>30.47</v>
      </c>
      <c r="F28" t="n">
        <v>27.63</v>
      </c>
      <c r="G28" t="n">
        <v>165.8</v>
      </c>
      <c r="H28" t="n">
        <v>2.11</v>
      </c>
      <c r="I28" t="n">
        <v>10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311.05</v>
      </c>
      <c r="Q28" t="n">
        <v>830.4400000000001</v>
      </c>
      <c r="R28" t="n">
        <v>100.12</v>
      </c>
      <c r="S28" t="n">
        <v>70.58</v>
      </c>
      <c r="T28" t="n">
        <v>5842.83</v>
      </c>
      <c r="U28" t="n">
        <v>0.7</v>
      </c>
      <c r="V28" t="n">
        <v>0.75</v>
      </c>
      <c r="W28" t="n">
        <v>4.71</v>
      </c>
      <c r="X28" t="n">
        <v>0.34</v>
      </c>
      <c r="Y28" t="n">
        <v>1</v>
      </c>
      <c r="Z28" t="n">
        <v>10</v>
      </c>
      <c r="AA28" t="n">
        <v>278.7086039368857</v>
      </c>
      <c r="AB28" t="n">
        <v>381.3414076622628</v>
      </c>
      <c r="AC28" t="n">
        <v>344.9467189310028</v>
      </c>
      <c r="AD28" t="n">
        <v>278708.6039368857</v>
      </c>
      <c r="AE28" t="n">
        <v>381341.4076622628</v>
      </c>
      <c r="AF28" t="n">
        <v>3.088298570901691e-06</v>
      </c>
      <c r="AG28" t="n">
        <v>10</v>
      </c>
      <c r="AH28" t="n">
        <v>344946.7189310028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2.1501</v>
      </c>
      <c r="E2" t="n">
        <v>46.51</v>
      </c>
      <c r="F2" t="n">
        <v>37.88</v>
      </c>
      <c r="G2" t="n">
        <v>8.289999999999999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376.71</v>
      </c>
      <c r="Q2" t="n">
        <v>830.7</v>
      </c>
      <c r="R2" t="n">
        <v>442.62</v>
      </c>
      <c r="S2" t="n">
        <v>70.58</v>
      </c>
      <c r="T2" t="n">
        <v>175773.21</v>
      </c>
      <c r="U2" t="n">
        <v>0.16</v>
      </c>
      <c r="V2" t="n">
        <v>0.55</v>
      </c>
      <c r="W2" t="n">
        <v>5.14</v>
      </c>
      <c r="X2" t="n">
        <v>10.58</v>
      </c>
      <c r="Y2" t="n">
        <v>1</v>
      </c>
      <c r="Z2" t="n">
        <v>10</v>
      </c>
      <c r="AA2" t="n">
        <v>474.1395821461043</v>
      </c>
      <c r="AB2" t="n">
        <v>648.7386938543776</v>
      </c>
      <c r="AC2" t="n">
        <v>586.8239834233905</v>
      </c>
      <c r="AD2" t="n">
        <v>474139.5821461043</v>
      </c>
      <c r="AE2" t="n">
        <v>648738.6938543776</v>
      </c>
      <c r="AF2" t="n">
        <v>2.189129177151339e-06</v>
      </c>
      <c r="AG2" t="n">
        <v>16</v>
      </c>
      <c r="AH2" t="n">
        <v>586823.9834233904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2.7606</v>
      </c>
      <c r="E3" t="n">
        <v>36.22</v>
      </c>
      <c r="F3" t="n">
        <v>31.46</v>
      </c>
      <c r="G3" t="n">
        <v>16.86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307.58</v>
      </c>
      <c r="Q3" t="n">
        <v>830.52</v>
      </c>
      <c r="R3" t="n">
        <v>228.23</v>
      </c>
      <c r="S3" t="n">
        <v>70.58</v>
      </c>
      <c r="T3" t="n">
        <v>69386.5</v>
      </c>
      <c r="U3" t="n">
        <v>0.31</v>
      </c>
      <c r="V3" t="n">
        <v>0.66</v>
      </c>
      <c r="W3" t="n">
        <v>4.87</v>
      </c>
      <c r="X3" t="n">
        <v>4.17</v>
      </c>
      <c r="Y3" t="n">
        <v>1</v>
      </c>
      <c r="Z3" t="n">
        <v>10</v>
      </c>
      <c r="AA3" t="n">
        <v>318.111430372999</v>
      </c>
      <c r="AB3" t="n">
        <v>435.2540931221703</v>
      </c>
      <c r="AC3" t="n">
        <v>393.714053357546</v>
      </c>
      <c r="AD3" t="n">
        <v>318111.430372999</v>
      </c>
      <c r="AE3" t="n">
        <v>435254.0931221703</v>
      </c>
      <c r="AF3" t="n">
        <v>2.810711132711961e-06</v>
      </c>
      <c r="AG3" t="n">
        <v>12</v>
      </c>
      <c r="AH3" t="n">
        <v>393714.053357546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2.97</v>
      </c>
      <c r="E4" t="n">
        <v>33.67</v>
      </c>
      <c r="F4" t="n">
        <v>29.91</v>
      </c>
      <c r="G4" t="n">
        <v>25.64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68</v>
      </c>
      <c r="N4" t="n">
        <v>17.23</v>
      </c>
      <c r="O4" t="n">
        <v>14865.24</v>
      </c>
      <c r="P4" t="n">
        <v>287.05</v>
      </c>
      <c r="Q4" t="n">
        <v>830.53</v>
      </c>
      <c r="R4" t="n">
        <v>176.26</v>
      </c>
      <c r="S4" t="n">
        <v>70.58</v>
      </c>
      <c r="T4" t="n">
        <v>43615.51</v>
      </c>
      <c r="U4" t="n">
        <v>0.4</v>
      </c>
      <c r="V4" t="n">
        <v>0.6899999999999999</v>
      </c>
      <c r="W4" t="n">
        <v>4.81</v>
      </c>
      <c r="X4" t="n">
        <v>2.62</v>
      </c>
      <c r="Y4" t="n">
        <v>1</v>
      </c>
      <c r="Z4" t="n">
        <v>10</v>
      </c>
      <c r="AA4" t="n">
        <v>282.0589001495163</v>
      </c>
      <c r="AB4" t="n">
        <v>385.9254307450215</v>
      </c>
      <c r="AC4" t="n">
        <v>349.0932492844597</v>
      </c>
      <c r="AD4" t="n">
        <v>282058.9001495163</v>
      </c>
      <c r="AE4" t="n">
        <v>385925.4307450214</v>
      </c>
      <c r="AF4" t="n">
        <v>3.023912216240862e-06</v>
      </c>
      <c r="AG4" t="n">
        <v>11</v>
      </c>
      <c r="AH4" t="n">
        <v>349093.2492844597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3.0793</v>
      </c>
      <c r="E5" t="n">
        <v>32.48</v>
      </c>
      <c r="F5" t="n">
        <v>29.17</v>
      </c>
      <c r="G5" t="n">
        <v>34.32</v>
      </c>
      <c r="H5" t="n">
        <v>0.59</v>
      </c>
      <c r="I5" t="n">
        <v>51</v>
      </c>
      <c r="J5" t="n">
        <v>119.93</v>
      </c>
      <c r="K5" t="n">
        <v>43.4</v>
      </c>
      <c r="L5" t="n">
        <v>4</v>
      </c>
      <c r="M5" t="n">
        <v>49</v>
      </c>
      <c r="N5" t="n">
        <v>17.53</v>
      </c>
      <c r="O5" t="n">
        <v>15025.44</v>
      </c>
      <c r="P5" t="n">
        <v>274.18</v>
      </c>
      <c r="Q5" t="n">
        <v>830.4400000000001</v>
      </c>
      <c r="R5" t="n">
        <v>151.79</v>
      </c>
      <c r="S5" t="n">
        <v>70.58</v>
      </c>
      <c r="T5" t="n">
        <v>31474.44</v>
      </c>
      <c r="U5" t="n">
        <v>0.46</v>
      </c>
      <c r="V5" t="n">
        <v>0.71</v>
      </c>
      <c r="W5" t="n">
        <v>4.77</v>
      </c>
      <c r="X5" t="n">
        <v>1.88</v>
      </c>
      <c r="Y5" t="n">
        <v>1</v>
      </c>
      <c r="Z5" t="n">
        <v>10</v>
      </c>
      <c r="AA5" t="n">
        <v>268.1964876791722</v>
      </c>
      <c r="AB5" t="n">
        <v>366.9582664366206</v>
      </c>
      <c r="AC5" t="n">
        <v>331.9362845170705</v>
      </c>
      <c r="AD5" t="n">
        <v>268196.4876791722</v>
      </c>
      <c r="AE5" t="n">
        <v>366958.2664366207</v>
      </c>
      <c r="AF5" t="n">
        <v>3.135196258407571e-06</v>
      </c>
      <c r="AG5" t="n">
        <v>11</v>
      </c>
      <c r="AH5" t="n">
        <v>331936.2845170705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3.1539</v>
      </c>
      <c r="E6" t="n">
        <v>31.71</v>
      </c>
      <c r="F6" t="n">
        <v>28.69</v>
      </c>
      <c r="G6" t="n">
        <v>44.14</v>
      </c>
      <c r="H6" t="n">
        <v>0.73</v>
      </c>
      <c r="I6" t="n">
        <v>39</v>
      </c>
      <c r="J6" t="n">
        <v>121.23</v>
      </c>
      <c r="K6" t="n">
        <v>43.4</v>
      </c>
      <c r="L6" t="n">
        <v>5</v>
      </c>
      <c r="M6" t="n">
        <v>37</v>
      </c>
      <c r="N6" t="n">
        <v>17.83</v>
      </c>
      <c r="O6" t="n">
        <v>15186.08</v>
      </c>
      <c r="P6" t="n">
        <v>264.22</v>
      </c>
      <c r="Q6" t="n">
        <v>830.47</v>
      </c>
      <c r="R6" t="n">
        <v>135.69</v>
      </c>
      <c r="S6" t="n">
        <v>70.58</v>
      </c>
      <c r="T6" t="n">
        <v>23485.48</v>
      </c>
      <c r="U6" t="n">
        <v>0.52</v>
      </c>
      <c r="V6" t="n">
        <v>0.72</v>
      </c>
      <c r="W6" t="n">
        <v>4.75</v>
      </c>
      <c r="X6" t="n">
        <v>1.4</v>
      </c>
      <c r="Y6" t="n">
        <v>1</v>
      </c>
      <c r="Z6" t="n">
        <v>10</v>
      </c>
      <c r="AA6" t="n">
        <v>258.8261393884339</v>
      </c>
      <c r="AB6" t="n">
        <v>354.1373425146417</v>
      </c>
      <c r="AC6" t="n">
        <v>320.3389715799254</v>
      </c>
      <c r="AD6" t="n">
        <v>258826.1393884339</v>
      </c>
      <c r="AE6" t="n">
        <v>354137.3425146416</v>
      </c>
      <c r="AF6" t="n">
        <v>3.211150417105069e-06</v>
      </c>
      <c r="AG6" t="n">
        <v>11</v>
      </c>
      <c r="AH6" t="n">
        <v>320338.9715799254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3.1937</v>
      </c>
      <c r="E7" t="n">
        <v>31.31</v>
      </c>
      <c r="F7" t="n">
        <v>28.46</v>
      </c>
      <c r="G7" t="n">
        <v>53.37</v>
      </c>
      <c r="H7" t="n">
        <v>0.86</v>
      </c>
      <c r="I7" t="n">
        <v>32</v>
      </c>
      <c r="J7" t="n">
        <v>122.54</v>
      </c>
      <c r="K7" t="n">
        <v>43.4</v>
      </c>
      <c r="L7" t="n">
        <v>6</v>
      </c>
      <c r="M7" t="n">
        <v>30</v>
      </c>
      <c r="N7" t="n">
        <v>18.14</v>
      </c>
      <c r="O7" t="n">
        <v>15347.16</v>
      </c>
      <c r="P7" t="n">
        <v>257.19</v>
      </c>
      <c r="Q7" t="n">
        <v>830.47</v>
      </c>
      <c r="R7" t="n">
        <v>128.07</v>
      </c>
      <c r="S7" t="n">
        <v>70.58</v>
      </c>
      <c r="T7" t="n">
        <v>19708.65</v>
      </c>
      <c r="U7" t="n">
        <v>0.55</v>
      </c>
      <c r="V7" t="n">
        <v>0.73</v>
      </c>
      <c r="W7" t="n">
        <v>4.74</v>
      </c>
      <c r="X7" t="n">
        <v>1.17</v>
      </c>
      <c r="Y7" t="n">
        <v>1</v>
      </c>
      <c r="Z7" t="n">
        <v>10</v>
      </c>
      <c r="AA7" t="n">
        <v>253.3228692775623</v>
      </c>
      <c r="AB7" t="n">
        <v>346.6075255616412</v>
      </c>
      <c r="AC7" t="n">
        <v>313.527789788859</v>
      </c>
      <c r="AD7" t="n">
        <v>253322.8692775623</v>
      </c>
      <c r="AE7" t="n">
        <v>346607.5255616412</v>
      </c>
      <c r="AF7" t="n">
        <v>3.251672877107219e-06</v>
      </c>
      <c r="AG7" t="n">
        <v>11</v>
      </c>
      <c r="AH7" t="n">
        <v>313527.789788859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3.2273</v>
      </c>
      <c r="E8" t="n">
        <v>30.99</v>
      </c>
      <c r="F8" t="n">
        <v>28.26</v>
      </c>
      <c r="G8" t="n">
        <v>62.79</v>
      </c>
      <c r="H8" t="n">
        <v>1</v>
      </c>
      <c r="I8" t="n">
        <v>27</v>
      </c>
      <c r="J8" t="n">
        <v>123.85</v>
      </c>
      <c r="K8" t="n">
        <v>43.4</v>
      </c>
      <c r="L8" t="n">
        <v>7</v>
      </c>
      <c r="M8" t="n">
        <v>25</v>
      </c>
      <c r="N8" t="n">
        <v>18.45</v>
      </c>
      <c r="O8" t="n">
        <v>15508.69</v>
      </c>
      <c r="P8" t="n">
        <v>248.99</v>
      </c>
      <c r="Q8" t="n">
        <v>830.4400000000001</v>
      </c>
      <c r="R8" t="n">
        <v>121.24</v>
      </c>
      <c r="S8" t="n">
        <v>70.58</v>
      </c>
      <c r="T8" t="n">
        <v>16319.57</v>
      </c>
      <c r="U8" t="n">
        <v>0.58</v>
      </c>
      <c r="V8" t="n">
        <v>0.73</v>
      </c>
      <c r="W8" t="n">
        <v>4.73</v>
      </c>
      <c r="X8" t="n">
        <v>0.96</v>
      </c>
      <c r="Y8" t="n">
        <v>1</v>
      </c>
      <c r="Z8" t="n">
        <v>10</v>
      </c>
      <c r="AA8" t="n">
        <v>247.8170770945092</v>
      </c>
      <c r="AB8" t="n">
        <v>339.0742577983834</v>
      </c>
      <c r="AC8" t="n">
        <v>306.7134865279165</v>
      </c>
      <c r="AD8" t="n">
        <v>247817.0770945092</v>
      </c>
      <c r="AE8" t="n">
        <v>339074.2577983834</v>
      </c>
      <c r="AF8" t="n">
        <v>3.285882793088934e-06</v>
      </c>
      <c r="AG8" t="n">
        <v>11</v>
      </c>
      <c r="AH8" t="n">
        <v>306713.4865279165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3.2524</v>
      </c>
      <c r="E9" t="n">
        <v>30.75</v>
      </c>
      <c r="F9" t="n">
        <v>28.11</v>
      </c>
      <c r="G9" t="n">
        <v>73.34</v>
      </c>
      <c r="H9" t="n">
        <v>1.13</v>
      </c>
      <c r="I9" t="n">
        <v>23</v>
      </c>
      <c r="J9" t="n">
        <v>125.16</v>
      </c>
      <c r="K9" t="n">
        <v>43.4</v>
      </c>
      <c r="L9" t="n">
        <v>8</v>
      </c>
      <c r="M9" t="n">
        <v>21</v>
      </c>
      <c r="N9" t="n">
        <v>18.76</v>
      </c>
      <c r="O9" t="n">
        <v>15670.68</v>
      </c>
      <c r="P9" t="n">
        <v>241.69</v>
      </c>
      <c r="Q9" t="n">
        <v>830.4400000000001</v>
      </c>
      <c r="R9" t="n">
        <v>116.44</v>
      </c>
      <c r="S9" t="n">
        <v>70.58</v>
      </c>
      <c r="T9" t="n">
        <v>13936.18</v>
      </c>
      <c r="U9" t="n">
        <v>0.61</v>
      </c>
      <c r="V9" t="n">
        <v>0.74</v>
      </c>
      <c r="W9" t="n">
        <v>4.72</v>
      </c>
      <c r="X9" t="n">
        <v>0.82</v>
      </c>
      <c r="Y9" t="n">
        <v>1</v>
      </c>
      <c r="Z9" t="n">
        <v>10</v>
      </c>
      <c r="AA9" t="n">
        <v>243.2860190937658</v>
      </c>
      <c r="AB9" t="n">
        <v>332.8746643455984</v>
      </c>
      <c r="AC9" t="n">
        <v>301.1055735730792</v>
      </c>
      <c r="AD9" t="n">
        <v>243286.0190937658</v>
      </c>
      <c r="AE9" t="n">
        <v>332874.6643455984</v>
      </c>
      <c r="AF9" t="n">
        <v>3.311438414849084e-06</v>
      </c>
      <c r="AG9" t="n">
        <v>11</v>
      </c>
      <c r="AH9" t="n">
        <v>301105.5735730792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3.2699</v>
      </c>
      <c r="E10" t="n">
        <v>30.58</v>
      </c>
      <c r="F10" t="n">
        <v>28.02</v>
      </c>
      <c r="G10" t="n">
        <v>84.06</v>
      </c>
      <c r="H10" t="n">
        <v>1.26</v>
      </c>
      <c r="I10" t="n">
        <v>20</v>
      </c>
      <c r="J10" t="n">
        <v>126.48</v>
      </c>
      <c r="K10" t="n">
        <v>43.4</v>
      </c>
      <c r="L10" t="n">
        <v>9</v>
      </c>
      <c r="M10" t="n">
        <v>18</v>
      </c>
      <c r="N10" t="n">
        <v>19.08</v>
      </c>
      <c r="O10" t="n">
        <v>15833.12</v>
      </c>
      <c r="P10" t="n">
        <v>234.35</v>
      </c>
      <c r="Q10" t="n">
        <v>830.4400000000001</v>
      </c>
      <c r="R10" t="n">
        <v>113.5</v>
      </c>
      <c r="S10" t="n">
        <v>70.58</v>
      </c>
      <c r="T10" t="n">
        <v>12482.81</v>
      </c>
      <c r="U10" t="n">
        <v>0.62</v>
      </c>
      <c r="V10" t="n">
        <v>0.74</v>
      </c>
      <c r="W10" t="n">
        <v>4.71</v>
      </c>
      <c r="X10" t="n">
        <v>0.73</v>
      </c>
      <c r="Y10" t="n">
        <v>1</v>
      </c>
      <c r="Z10" t="n">
        <v>10</v>
      </c>
      <c r="AA10" t="n">
        <v>231.0769822596011</v>
      </c>
      <c r="AB10" t="n">
        <v>316.1697215244117</v>
      </c>
      <c r="AC10" t="n">
        <v>285.9949270492067</v>
      </c>
      <c r="AD10" t="n">
        <v>231076.9822596011</v>
      </c>
      <c r="AE10" t="n">
        <v>316169.7215244117</v>
      </c>
      <c r="AF10" t="n">
        <v>3.329256079422893e-06</v>
      </c>
      <c r="AG10" t="n">
        <v>10</v>
      </c>
      <c r="AH10" t="n">
        <v>285994.9270492067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3.285</v>
      </c>
      <c r="E11" t="n">
        <v>30.44</v>
      </c>
      <c r="F11" t="n">
        <v>27.93</v>
      </c>
      <c r="G11" t="n">
        <v>93.09</v>
      </c>
      <c r="H11" t="n">
        <v>1.38</v>
      </c>
      <c r="I11" t="n">
        <v>18</v>
      </c>
      <c r="J11" t="n">
        <v>127.8</v>
      </c>
      <c r="K11" t="n">
        <v>43.4</v>
      </c>
      <c r="L11" t="n">
        <v>10</v>
      </c>
      <c r="M11" t="n">
        <v>13</v>
      </c>
      <c r="N11" t="n">
        <v>19.4</v>
      </c>
      <c r="O11" t="n">
        <v>15996.02</v>
      </c>
      <c r="P11" t="n">
        <v>227.2</v>
      </c>
      <c r="Q11" t="n">
        <v>830.51</v>
      </c>
      <c r="R11" t="n">
        <v>110.17</v>
      </c>
      <c r="S11" t="n">
        <v>70.58</v>
      </c>
      <c r="T11" t="n">
        <v>10830.38</v>
      </c>
      <c r="U11" t="n">
        <v>0.64</v>
      </c>
      <c r="V11" t="n">
        <v>0.74</v>
      </c>
      <c r="W11" t="n">
        <v>4.72</v>
      </c>
      <c r="X11" t="n">
        <v>0.63</v>
      </c>
      <c r="Y11" t="n">
        <v>1</v>
      </c>
      <c r="Z11" t="n">
        <v>10</v>
      </c>
      <c r="AA11" t="n">
        <v>227.275564929066</v>
      </c>
      <c r="AB11" t="n">
        <v>310.9684546260797</v>
      </c>
      <c r="AC11" t="n">
        <v>281.2900617636259</v>
      </c>
      <c r="AD11" t="n">
        <v>227275.564929066</v>
      </c>
      <c r="AE11" t="n">
        <v>310968.4546260797</v>
      </c>
      <c r="AF11" t="n">
        <v>3.344630178569438e-06</v>
      </c>
      <c r="AG11" t="n">
        <v>10</v>
      </c>
      <c r="AH11" t="n">
        <v>281290.0617636259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3.2888</v>
      </c>
      <c r="E12" t="n">
        <v>30.41</v>
      </c>
      <c r="F12" t="n">
        <v>27.92</v>
      </c>
      <c r="G12" t="n">
        <v>98.53</v>
      </c>
      <c r="H12" t="n">
        <v>1.5</v>
      </c>
      <c r="I12" t="n">
        <v>17</v>
      </c>
      <c r="J12" t="n">
        <v>129.13</v>
      </c>
      <c r="K12" t="n">
        <v>43.4</v>
      </c>
      <c r="L12" t="n">
        <v>11</v>
      </c>
      <c r="M12" t="n">
        <v>3</v>
      </c>
      <c r="N12" t="n">
        <v>19.73</v>
      </c>
      <c r="O12" t="n">
        <v>16159.39</v>
      </c>
      <c r="P12" t="n">
        <v>224.21</v>
      </c>
      <c r="Q12" t="n">
        <v>830.48</v>
      </c>
      <c r="R12" t="n">
        <v>109.45</v>
      </c>
      <c r="S12" t="n">
        <v>70.58</v>
      </c>
      <c r="T12" t="n">
        <v>10474.42</v>
      </c>
      <c r="U12" t="n">
        <v>0.64</v>
      </c>
      <c r="V12" t="n">
        <v>0.74</v>
      </c>
      <c r="W12" t="n">
        <v>4.73</v>
      </c>
      <c r="X12" t="n">
        <v>0.62</v>
      </c>
      <c r="Y12" t="n">
        <v>1</v>
      </c>
      <c r="Z12" t="n">
        <v>10</v>
      </c>
      <c r="AA12" t="n">
        <v>225.8544454634971</v>
      </c>
      <c r="AB12" t="n">
        <v>309.0240162779232</v>
      </c>
      <c r="AC12" t="n">
        <v>279.5311978823806</v>
      </c>
      <c r="AD12" t="n">
        <v>225854.445463497</v>
      </c>
      <c r="AE12" t="n">
        <v>309024.0162779232</v>
      </c>
      <c r="AF12" t="n">
        <v>3.348499157162608e-06</v>
      </c>
      <c r="AG12" t="n">
        <v>10</v>
      </c>
      <c r="AH12" t="n">
        <v>279531.1978823806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3.2894</v>
      </c>
      <c r="E13" t="n">
        <v>30.4</v>
      </c>
      <c r="F13" t="n">
        <v>27.91</v>
      </c>
      <c r="G13" t="n">
        <v>98.51000000000001</v>
      </c>
      <c r="H13" t="n">
        <v>1.63</v>
      </c>
      <c r="I13" t="n">
        <v>17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224.6</v>
      </c>
      <c r="Q13" t="n">
        <v>830.4400000000001</v>
      </c>
      <c r="R13" t="n">
        <v>109.2</v>
      </c>
      <c r="S13" t="n">
        <v>70.58</v>
      </c>
      <c r="T13" t="n">
        <v>10345.94</v>
      </c>
      <c r="U13" t="n">
        <v>0.65</v>
      </c>
      <c r="V13" t="n">
        <v>0.74</v>
      </c>
      <c r="W13" t="n">
        <v>4.73</v>
      </c>
      <c r="X13" t="n">
        <v>0.62</v>
      </c>
      <c r="Y13" t="n">
        <v>1</v>
      </c>
      <c r="Z13" t="n">
        <v>10</v>
      </c>
      <c r="AA13" t="n">
        <v>225.9718959394344</v>
      </c>
      <c r="AB13" t="n">
        <v>309.18471720065</v>
      </c>
      <c r="AC13" t="n">
        <v>279.6765617345874</v>
      </c>
      <c r="AD13" t="n">
        <v>225971.8959394344</v>
      </c>
      <c r="AE13" t="n">
        <v>309184.71720065</v>
      </c>
      <c r="AF13" t="n">
        <v>3.349110048519424e-06</v>
      </c>
      <c r="AG13" t="n">
        <v>10</v>
      </c>
      <c r="AH13" t="n">
        <v>279676.5617345874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2.407</v>
      </c>
      <c r="E2" t="n">
        <v>41.55</v>
      </c>
      <c r="F2" t="n">
        <v>35.55</v>
      </c>
      <c r="G2" t="n">
        <v>9.92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213</v>
      </c>
      <c r="N2" t="n">
        <v>11.32</v>
      </c>
      <c r="O2" t="n">
        <v>11317.98</v>
      </c>
      <c r="P2" t="n">
        <v>295.77</v>
      </c>
      <c r="Q2" t="n">
        <v>830.64</v>
      </c>
      <c r="R2" t="n">
        <v>364.52</v>
      </c>
      <c r="S2" t="n">
        <v>70.58</v>
      </c>
      <c r="T2" t="n">
        <v>137019.36</v>
      </c>
      <c r="U2" t="n">
        <v>0.19</v>
      </c>
      <c r="V2" t="n">
        <v>0.58</v>
      </c>
      <c r="W2" t="n">
        <v>5.04</v>
      </c>
      <c r="X2" t="n">
        <v>8.25</v>
      </c>
      <c r="Y2" t="n">
        <v>1</v>
      </c>
      <c r="Z2" t="n">
        <v>10</v>
      </c>
      <c r="AA2" t="n">
        <v>356.0903211088473</v>
      </c>
      <c r="AB2" t="n">
        <v>487.2184869373655</v>
      </c>
      <c r="AC2" t="n">
        <v>440.7190383595038</v>
      </c>
      <c r="AD2" t="n">
        <v>356090.3211088473</v>
      </c>
      <c r="AE2" t="n">
        <v>487218.4869373655</v>
      </c>
      <c r="AF2" t="n">
        <v>2.552809204359373e-06</v>
      </c>
      <c r="AG2" t="n">
        <v>14</v>
      </c>
      <c r="AH2" t="n">
        <v>440719.0383595038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2.9093</v>
      </c>
      <c r="E3" t="n">
        <v>34.37</v>
      </c>
      <c r="F3" t="n">
        <v>30.71</v>
      </c>
      <c r="G3" t="n">
        <v>20.25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89</v>
      </c>
      <c r="N3" t="n">
        <v>11.54</v>
      </c>
      <c r="O3" t="n">
        <v>11468.97</v>
      </c>
      <c r="P3" t="n">
        <v>248.29</v>
      </c>
      <c r="Q3" t="n">
        <v>830.51</v>
      </c>
      <c r="R3" t="n">
        <v>203.06</v>
      </c>
      <c r="S3" t="n">
        <v>70.58</v>
      </c>
      <c r="T3" t="n">
        <v>56908.04</v>
      </c>
      <c r="U3" t="n">
        <v>0.35</v>
      </c>
      <c r="V3" t="n">
        <v>0.68</v>
      </c>
      <c r="W3" t="n">
        <v>4.84</v>
      </c>
      <c r="X3" t="n">
        <v>3.42</v>
      </c>
      <c r="Y3" t="n">
        <v>1</v>
      </c>
      <c r="Z3" t="n">
        <v>10</v>
      </c>
      <c r="AA3" t="n">
        <v>267.3845777777942</v>
      </c>
      <c r="AB3" t="n">
        <v>365.8473754906184</v>
      </c>
      <c r="AC3" t="n">
        <v>330.9314154438094</v>
      </c>
      <c r="AD3" t="n">
        <v>267384.5777777942</v>
      </c>
      <c r="AE3" t="n">
        <v>365847.3754906184</v>
      </c>
      <c r="AF3" t="n">
        <v>3.085537107703666e-06</v>
      </c>
      <c r="AG3" t="n">
        <v>12</v>
      </c>
      <c r="AH3" t="n">
        <v>330931.4154438094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3.0825</v>
      </c>
      <c r="E4" t="n">
        <v>32.44</v>
      </c>
      <c r="F4" t="n">
        <v>29.42</v>
      </c>
      <c r="G4" t="n">
        <v>30.97</v>
      </c>
      <c r="H4" t="n">
        <v>0.57</v>
      </c>
      <c r="I4" t="n">
        <v>57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230.74</v>
      </c>
      <c r="Q4" t="n">
        <v>830.54</v>
      </c>
      <c r="R4" t="n">
        <v>160.13</v>
      </c>
      <c r="S4" t="n">
        <v>70.58</v>
      </c>
      <c r="T4" t="n">
        <v>35615.16</v>
      </c>
      <c r="U4" t="n">
        <v>0.44</v>
      </c>
      <c r="V4" t="n">
        <v>0.71</v>
      </c>
      <c r="W4" t="n">
        <v>4.78</v>
      </c>
      <c r="X4" t="n">
        <v>2.13</v>
      </c>
      <c r="Y4" t="n">
        <v>1</v>
      </c>
      <c r="Z4" t="n">
        <v>10</v>
      </c>
      <c r="AA4" t="n">
        <v>239.9491389270177</v>
      </c>
      <c r="AB4" t="n">
        <v>328.3089976886928</v>
      </c>
      <c r="AC4" t="n">
        <v>296.9756477339538</v>
      </c>
      <c r="AD4" t="n">
        <v>239949.1389270177</v>
      </c>
      <c r="AE4" t="n">
        <v>328308.9976886928</v>
      </c>
      <c r="AF4" t="n">
        <v>3.269229070393754e-06</v>
      </c>
      <c r="AG4" t="n">
        <v>11</v>
      </c>
      <c r="AH4" t="n">
        <v>296975.6477339538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28.75</v>
      </c>
      <c r="G5" t="n">
        <v>43.12</v>
      </c>
      <c r="H5" t="n">
        <v>0.75</v>
      </c>
      <c r="I5" t="n">
        <v>40</v>
      </c>
      <c r="J5" t="n">
        <v>93.55</v>
      </c>
      <c r="K5" t="n">
        <v>37.55</v>
      </c>
      <c r="L5" t="n">
        <v>4</v>
      </c>
      <c r="M5" t="n">
        <v>38</v>
      </c>
      <c r="N5" t="n">
        <v>12</v>
      </c>
      <c r="O5" t="n">
        <v>11772.07</v>
      </c>
      <c r="P5" t="n">
        <v>217.23</v>
      </c>
      <c r="Q5" t="n">
        <v>830.46</v>
      </c>
      <c r="R5" t="n">
        <v>137.72</v>
      </c>
      <c r="S5" t="n">
        <v>70.58</v>
      </c>
      <c r="T5" t="n">
        <v>24492.84</v>
      </c>
      <c r="U5" t="n">
        <v>0.51</v>
      </c>
      <c r="V5" t="n">
        <v>0.72</v>
      </c>
      <c r="W5" t="n">
        <v>4.74</v>
      </c>
      <c r="X5" t="n">
        <v>1.45</v>
      </c>
      <c r="Y5" t="n">
        <v>1</v>
      </c>
      <c r="Z5" t="n">
        <v>10</v>
      </c>
      <c r="AA5" t="n">
        <v>228.4264872053989</v>
      </c>
      <c r="AB5" t="n">
        <v>312.5431972596649</v>
      </c>
      <c r="AC5" t="n">
        <v>282.7145131704274</v>
      </c>
      <c r="AD5" t="n">
        <v>228426.4872053989</v>
      </c>
      <c r="AE5" t="n">
        <v>312543.1972596649</v>
      </c>
      <c r="AF5" t="n">
        <v>3.373165631269209e-06</v>
      </c>
      <c r="AG5" t="n">
        <v>11</v>
      </c>
      <c r="AH5" t="n">
        <v>282714.5131704274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3.2313</v>
      </c>
      <c r="E6" t="n">
        <v>30.95</v>
      </c>
      <c r="F6" t="n">
        <v>28.42</v>
      </c>
      <c r="G6" t="n">
        <v>55.01</v>
      </c>
      <c r="H6" t="n">
        <v>0.93</v>
      </c>
      <c r="I6" t="n">
        <v>31</v>
      </c>
      <c r="J6" t="n">
        <v>94.79000000000001</v>
      </c>
      <c r="K6" t="n">
        <v>37.55</v>
      </c>
      <c r="L6" t="n">
        <v>5</v>
      </c>
      <c r="M6" t="n">
        <v>29</v>
      </c>
      <c r="N6" t="n">
        <v>12.23</v>
      </c>
      <c r="O6" t="n">
        <v>11924.18</v>
      </c>
      <c r="P6" t="n">
        <v>206.54</v>
      </c>
      <c r="Q6" t="n">
        <v>830.48</v>
      </c>
      <c r="R6" t="n">
        <v>126.66</v>
      </c>
      <c r="S6" t="n">
        <v>70.58</v>
      </c>
      <c r="T6" t="n">
        <v>19006.46</v>
      </c>
      <c r="U6" t="n">
        <v>0.5600000000000001</v>
      </c>
      <c r="V6" t="n">
        <v>0.73</v>
      </c>
      <c r="W6" t="n">
        <v>4.74</v>
      </c>
      <c r="X6" t="n">
        <v>1.13</v>
      </c>
      <c r="Y6" t="n">
        <v>1</v>
      </c>
      <c r="Z6" t="n">
        <v>10</v>
      </c>
      <c r="AA6" t="n">
        <v>221.203926912973</v>
      </c>
      <c r="AB6" t="n">
        <v>302.6609716307009</v>
      </c>
      <c r="AC6" t="n">
        <v>273.7754332856978</v>
      </c>
      <c r="AD6" t="n">
        <v>221203.926912973</v>
      </c>
      <c r="AE6" t="n">
        <v>302660.9716307009</v>
      </c>
      <c r="AF6" t="n">
        <v>3.427042950580159e-06</v>
      </c>
      <c r="AG6" t="n">
        <v>11</v>
      </c>
      <c r="AH6" t="n">
        <v>273775.4332856978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3.2682</v>
      </c>
      <c r="E7" t="n">
        <v>30.6</v>
      </c>
      <c r="F7" t="n">
        <v>28.19</v>
      </c>
      <c r="G7" t="n">
        <v>67.64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19</v>
      </c>
      <c r="N7" t="n">
        <v>12.47</v>
      </c>
      <c r="O7" t="n">
        <v>12076.67</v>
      </c>
      <c r="P7" t="n">
        <v>196.92</v>
      </c>
      <c r="Q7" t="n">
        <v>830.52</v>
      </c>
      <c r="R7" t="n">
        <v>118.56</v>
      </c>
      <c r="S7" t="n">
        <v>70.58</v>
      </c>
      <c r="T7" t="n">
        <v>14987.09</v>
      </c>
      <c r="U7" t="n">
        <v>0.6</v>
      </c>
      <c r="V7" t="n">
        <v>0.74</v>
      </c>
      <c r="W7" t="n">
        <v>4.73</v>
      </c>
      <c r="X7" t="n">
        <v>0.89</v>
      </c>
      <c r="Y7" t="n">
        <v>1</v>
      </c>
      <c r="Z7" t="n">
        <v>10</v>
      </c>
      <c r="AA7" t="n">
        <v>207.3981656595545</v>
      </c>
      <c r="AB7" t="n">
        <v>283.7713200165826</v>
      </c>
      <c r="AC7" t="n">
        <v>256.6885835098324</v>
      </c>
      <c r="AD7" t="n">
        <v>207398.1656595545</v>
      </c>
      <c r="AE7" t="n">
        <v>283771.3200165826</v>
      </c>
      <c r="AF7" t="n">
        <v>3.466178247481223e-06</v>
      </c>
      <c r="AG7" t="n">
        <v>10</v>
      </c>
      <c r="AH7" t="n">
        <v>256688.5835098324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3.2842</v>
      </c>
      <c r="E8" t="n">
        <v>30.45</v>
      </c>
      <c r="F8" t="n">
        <v>28.09</v>
      </c>
      <c r="G8" t="n">
        <v>76.62</v>
      </c>
      <c r="H8" t="n">
        <v>1.27</v>
      </c>
      <c r="I8" t="n">
        <v>22</v>
      </c>
      <c r="J8" t="n">
        <v>97.26000000000001</v>
      </c>
      <c r="K8" t="n">
        <v>37.55</v>
      </c>
      <c r="L8" t="n">
        <v>7</v>
      </c>
      <c r="M8" t="n">
        <v>4</v>
      </c>
      <c r="N8" t="n">
        <v>12.71</v>
      </c>
      <c r="O8" t="n">
        <v>12229.54</v>
      </c>
      <c r="P8" t="n">
        <v>191.82</v>
      </c>
      <c r="Q8" t="n">
        <v>830.52</v>
      </c>
      <c r="R8" t="n">
        <v>115.17</v>
      </c>
      <c r="S8" t="n">
        <v>70.58</v>
      </c>
      <c r="T8" t="n">
        <v>13306.34</v>
      </c>
      <c r="U8" t="n">
        <v>0.61</v>
      </c>
      <c r="V8" t="n">
        <v>0.74</v>
      </c>
      <c r="W8" t="n">
        <v>4.74</v>
      </c>
      <c r="X8" t="n">
        <v>0.8</v>
      </c>
      <c r="Y8" t="n">
        <v>1</v>
      </c>
      <c r="Z8" t="n">
        <v>10</v>
      </c>
      <c r="AA8" t="n">
        <v>204.5119912736322</v>
      </c>
      <c r="AB8" t="n">
        <v>279.8223288927381</v>
      </c>
      <c r="AC8" t="n">
        <v>253.1164785564025</v>
      </c>
      <c r="AD8" t="n">
        <v>204511.9912736322</v>
      </c>
      <c r="AE8" t="n">
        <v>279822.3288927381</v>
      </c>
      <c r="AF8" t="n">
        <v>3.483147481909867e-06</v>
      </c>
      <c r="AG8" t="n">
        <v>10</v>
      </c>
      <c r="AH8" t="n">
        <v>253116.4785564025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3.2837</v>
      </c>
      <c r="E9" t="n">
        <v>30.45</v>
      </c>
      <c r="F9" t="n">
        <v>28.1</v>
      </c>
      <c r="G9" t="n">
        <v>76.63</v>
      </c>
      <c r="H9" t="n">
        <v>1.43</v>
      </c>
      <c r="I9" t="n">
        <v>22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193.81</v>
      </c>
      <c r="Q9" t="n">
        <v>830.49</v>
      </c>
      <c r="R9" t="n">
        <v>114.89</v>
      </c>
      <c r="S9" t="n">
        <v>70.58</v>
      </c>
      <c r="T9" t="n">
        <v>13167.33</v>
      </c>
      <c r="U9" t="n">
        <v>0.61</v>
      </c>
      <c r="V9" t="n">
        <v>0.74</v>
      </c>
      <c r="W9" t="n">
        <v>4.75</v>
      </c>
      <c r="X9" t="n">
        <v>0.8</v>
      </c>
      <c r="Y9" t="n">
        <v>1</v>
      </c>
      <c r="Z9" t="n">
        <v>10</v>
      </c>
      <c r="AA9" t="n">
        <v>205.3710241709902</v>
      </c>
      <c r="AB9" t="n">
        <v>280.9976956007594</v>
      </c>
      <c r="AC9" t="n">
        <v>254.1796699154482</v>
      </c>
      <c r="AD9" t="n">
        <v>205371.0241709902</v>
      </c>
      <c r="AE9" t="n">
        <v>280997.6956007594</v>
      </c>
      <c r="AF9" t="n">
        <v>3.482617193333973e-06</v>
      </c>
      <c r="AG9" t="n">
        <v>10</v>
      </c>
      <c r="AH9" t="n">
        <v>254179.6699154482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1.4959</v>
      </c>
      <c r="E2" t="n">
        <v>66.84999999999999</v>
      </c>
      <c r="F2" t="n">
        <v>46.01</v>
      </c>
      <c r="G2" t="n">
        <v>5.86</v>
      </c>
      <c r="H2" t="n">
        <v>0.09</v>
      </c>
      <c r="I2" t="n">
        <v>471</v>
      </c>
      <c r="J2" t="n">
        <v>194.77</v>
      </c>
      <c r="K2" t="n">
        <v>54.38</v>
      </c>
      <c r="L2" t="n">
        <v>1</v>
      </c>
      <c r="M2" t="n">
        <v>469</v>
      </c>
      <c r="N2" t="n">
        <v>39.4</v>
      </c>
      <c r="O2" t="n">
        <v>24256.19</v>
      </c>
      <c r="P2" t="n">
        <v>643.59</v>
      </c>
      <c r="Q2" t="n">
        <v>831.1</v>
      </c>
      <c r="R2" t="n">
        <v>716.8200000000001</v>
      </c>
      <c r="S2" t="n">
        <v>70.58</v>
      </c>
      <c r="T2" t="n">
        <v>311890.67</v>
      </c>
      <c r="U2" t="n">
        <v>0.1</v>
      </c>
      <c r="V2" t="n">
        <v>0.45</v>
      </c>
      <c r="W2" t="n">
        <v>5.43</v>
      </c>
      <c r="X2" t="n">
        <v>18.71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2.3275</v>
      </c>
      <c r="E3" t="n">
        <v>42.96</v>
      </c>
      <c r="F3" t="n">
        <v>33.8</v>
      </c>
      <c r="G3" t="n">
        <v>11.86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470.03</v>
      </c>
      <c r="Q3" t="n">
        <v>830.65</v>
      </c>
      <c r="R3" t="n">
        <v>305.91</v>
      </c>
      <c r="S3" t="n">
        <v>70.58</v>
      </c>
      <c r="T3" t="n">
        <v>107935.38</v>
      </c>
      <c r="U3" t="n">
        <v>0.23</v>
      </c>
      <c r="V3" t="n">
        <v>0.61</v>
      </c>
      <c r="W3" t="n">
        <v>4.97</v>
      </c>
      <c r="X3" t="n">
        <v>6.5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2.6434</v>
      </c>
      <c r="E4" t="n">
        <v>37.83</v>
      </c>
      <c r="F4" t="n">
        <v>31.23</v>
      </c>
      <c r="G4" t="n">
        <v>17.85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431.71</v>
      </c>
      <c r="Q4" t="n">
        <v>830.67</v>
      </c>
      <c r="R4" t="n">
        <v>220.56</v>
      </c>
      <c r="S4" t="n">
        <v>70.58</v>
      </c>
      <c r="T4" t="n">
        <v>65586.2</v>
      </c>
      <c r="U4" t="n">
        <v>0.32</v>
      </c>
      <c r="V4" t="n">
        <v>0.66</v>
      </c>
      <c r="W4" t="n">
        <v>4.85</v>
      </c>
      <c r="X4" t="n">
        <v>3.93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2.8102</v>
      </c>
      <c r="E5" t="n">
        <v>35.58</v>
      </c>
      <c r="F5" t="n">
        <v>30.11</v>
      </c>
      <c r="G5" t="n">
        <v>23.77</v>
      </c>
      <c r="H5" t="n">
        <v>0.36</v>
      </c>
      <c r="I5" t="n">
        <v>76</v>
      </c>
      <c r="J5" t="n">
        <v>199.44</v>
      </c>
      <c r="K5" t="n">
        <v>54.38</v>
      </c>
      <c r="L5" t="n">
        <v>4</v>
      </c>
      <c r="M5" t="n">
        <v>74</v>
      </c>
      <c r="N5" t="n">
        <v>41.06</v>
      </c>
      <c r="O5" t="n">
        <v>24831.54</v>
      </c>
      <c r="P5" t="n">
        <v>413.64</v>
      </c>
      <c r="Q5" t="n">
        <v>830.5599999999999</v>
      </c>
      <c r="R5" t="n">
        <v>183.14</v>
      </c>
      <c r="S5" t="n">
        <v>70.58</v>
      </c>
      <c r="T5" t="n">
        <v>47023.61</v>
      </c>
      <c r="U5" t="n">
        <v>0.39</v>
      </c>
      <c r="V5" t="n">
        <v>0.6899999999999999</v>
      </c>
      <c r="W5" t="n">
        <v>4.81</v>
      </c>
      <c r="X5" t="n">
        <v>2.82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2.9134</v>
      </c>
      <c r="E6" t="n">
        <v>34.32</v>
      </c>
      <c r="F6" t="n">
        <v>29.51</v>
      </c>
      <c r="G6" t="n">
        <v>30.01</v>
      </c>
      <c r="H6" t="n">
        <v>0.44</v>
      </c>
      <c r="I6" t="n">
        <v>59</v>
      </c>
      <c r="J6" t="n">
        <v>201.01</v>
      </c>
      <c r="K6" t="n">
        <v>54.38</v>
      </c>
      <c r="L6" t="n">
        <v>5</v>
      </c>
      <c r="M6" t="n">
        <v>57</v>
      </c>
      <c r="N6" t="n">
        <v>41.63</v>
      </c>
      <c r="O6" t="n">
        <v>25024.84</v>
      </c>
      <c r="P6" t="n">
        <v>402.71</v>
      </c>
      <c r="Q6" t="n">
        <v>830.52</v>
      </c>
      <c r="R6" t="n">
        <v>162.86</v>
      </c>
      <c r="S6" t="n">
        <v>70.58</v>
      </c>
      <c r="T6" t="n">
        <v>36966.57</v>
      </c>
      <c r="U6" t="n">
        <v>0.43</v>
      </c>
      <c r="V6" t="n">
        <v>0.7</v>
      </c>
      <c r="W6" t="n">
        <v>4.79</v>
      </c>
      <c r="X6" t="n">
        <v>2.22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2.9839</v>
      </c>
      <c r="E7" t="n">
        <v>33.51</v>
      </c>
      <c r="F7" t="n">
        <v>29.09</v>
      </c>
      <c r="G7" t="n">
        <v>35.62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394.48</v>
      </c>
      <c r="Q7" t="n">
        <v>830.45</v>
      </c>
      <c r="R7" t="n">
        <v>149.15</v>
      </c>
      <c r="S7" t="n">
        <v>70.58</v>
      </c>
      <c r="T7" t="n">
        <v>30161.89</v>
      </c>
      <c r="U7" t="n">
        <v>0.47</v>
      </c>
      <c r="V7" t="n">
        <v>0.71</v>
      </c>
      <c r="W7" t="n">
        <v>4.76</v>
      </c>
      <c r="X7" t="n">
        <v>1.8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3.0408</v>
      </c>
      <c r="E8" t="n">
        <v>32.89</v>
      </c>
      <c r="F8" t="n">
        <v>28.77</v>
      </c>
      <c r="G8" t="n">
        <v>42.11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39</v>
      </c>
      <c r="N8" t="n">
        <v>42.78</v>
      </c>
      <c r="O8" t="n">
        <v>25413.94</v>
      </c>
      <c r="P8" t="n">
        <v>388.04</v>
      </c>
      <c r="Q8" t="n">
        <v>830.52</v>
      </c>
      <c r="R8" t="n">
        <v>138.52</v>
      </c>
      <c r="S8" t="n">
        <v>70.58</v>
      </c>
      <c r="T8" t="n">
        <v>24890.46</v>
      </c>
      <c r="U8" t="n">
        <v>0.51</v>
      </c>
      <c r="V8" t="n">
        <v>0.72</v>
      </c>
      <c r="W8" t="n">
        <v>4.75</v>
      </c>
      <c r="X8" t="n">
        <v>1.48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3.0758</v>
      </c>
      <c r="E9" t="n">
        <v>32.51</v>
      </c>
      <c r="F9" t="n">
        <v>28.6</v>
      </c>
      <c r="G9" t="n">
        <v>47.66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382.53</v>
      </c>
      <c r="Q9" t="n">
        <v>830.51</v>
      </c>
      <c r="R9" t="n">
        <v>132.63</v>
      </c>
      <c r="S9" t="n">
        <v>70.58</v>
      </c>
      <c r="T9" t="n">
        <v>21969.8</v>
      </c>
      <c r="U9" t="n">
        <v>0.53</v>
      </c>
      <c r="V9" t="n">
        <v>0.73</v>
      </c>
      <c r="W9" t="n">
        <v>4.74</v>
      </c>
      <c r="X9" t="n">
        <v>1.3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3.105</v>
      </c>
      <c r="E10" t="n">
        <v>32.21</v>
      </c>
      <c r="F10" t="n">
        <v>28.44</v>
      </c>
      <c r="G10" t="n">
        <v>53.33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30</v>
      </c>
      <c r="N10" t="n">
        <v>43.96</v>
      </c>
      <c r="O10" t="n">
        <v>25806.1</v>
      </c>
      <c r="P10" t="n">
        <v>377.76</v>
      </c>
      <c r="Q10" t="n">
        <v>830.47</v>
      </c>
      <c r="R10" t="n">
        <v>127.5</v>
      </c>
      <c r="S10" t="n">
        <v>70.58</v>
      </c>
      <c r="T10" t="n">
        <v>19422.56</v>
      </c>
      <c r="U10" t="n">
        <v>0.55</v>
      </c>
      <c r="V10" t="n">
        <v>0.73</v>
      </c>
      <c r="W10" t="n">
        <v>4.74</v>
      </c>
      <c r="X10" t="n">
        <v>1.15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3.1338</v>
      </c>
      <c r="E11" t="n">
        <v>31.91</v>
      </c>
      <c r="F11" t="n">
        <v>28.3</v>
      </c>
      <c r="G11" t="n">
        <v>60.65</v>
      </c>
      <c r="H11" t="n">
        <v>0.85</v>
      </c>
      <c r="I11" t="n">
        <v>28</v>
      </c>
      <c r="J11" t="n">
        <v>208.94</v>
      </c>
      <c r="K11" t="n">
        <v>54.38</v>
      </c>
      <c r="L11" t="n">
        <v>10</v>
      </c>
      <c r="M11" t="n">
        <v>26</v>
      </c>
      <c r="N11" t="n">
        <v>44.56</v>
      </c>
      <c r="O11" t="n">
        <v>26003.41</v>
      </c>
      <c r="P11" t="n">
        <v>373.59</v>
      </c>
      <c r="Q11" t="n">
        <v>830.47</v>
      </c>
      <c r="R11" t="n">
        <v>122.69</v>
      </c>
      <c r="S11" t="n">
        <v>70.58</v>
      </c>
      <c r="T11" t="n">
        <v>17039.9</v>
      </c>
      <c r="U11" t="n">
        <v>0.58</v>
      </c>
      <c r="V11" t="n">
        <v>0.73</v>
      </c>
      <c r="W11" t="n">
        <v>4.73</v>
      </c>
      <c r="X11" t="n">
        <v>1.01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3.1482</v>
      </c>
      <c r="E12" t="n">
        <v>31.76</v>
      </c>
      <c r="F12" t="n">
        <v>28.24</v>
      </c>
      <c r="G12" t="n">
        <v>65.16</v>
      </c>
      <c r="H12" t="n">
        <v>0.93</v>
      </c>
      <c r="I12" t="n">
        <v>26</v>
      </c>
      <c r="J12" t="n">
        <v>210.55</v>
      </c>
      <c r="K12" t="n">
        <v>54.38</v>
      </c>
      <c r="L12" t="n">
        <v>11</v>
      </c>
      <c r="M12" t="n">
        <v>24</v>
      </c>
      <c r="N12" t="n">
        <v>45.17</v>
      </c>
      <c r="O12" t="n">
        <v>26201.54</v>
      </c>
      <c r="P12" t="n">
        <v>369.93</v>
      </c>
      <c r="Q12" t="n">
        <v>830.46</v>
      </c>
      <c r="R12" t="n">
        <v>120.67</v>
      </c>
      <c r="S12" t="n">
        <v>70.58</v>
      </c>
      <c r="T12" t="n">
        <v>16040.54</v>
      </c>
      <c r="U12" t="n">
        <v>0.58</v>
      </c>
      <c r="V12" t="n">
        <v>0.74</v>
      </c>
      <c r="W12" t="n">
        <v>4.72</v>
      </c>
      <c r="X12" t="n">
        <v>0.9399999999999999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3.1736</v>
      </c>
      <c r="E13" t="n">
        <v>31.51</v>
      </c>
      <c r="F13" t="n">
        <v>28.1</v>
      </c>
      <c r="G13" t="n">
        <v>73.3</v>
      </c>
      <c r="H13" t="n">
        <v>1</v>
      </c>
      <c r="I13" t="n">
        <v>23</v>
      </c>
      <c r="J13" t="n">
        <v>212.16</v>
      </c>
      <c r="K13" t="n">
        <v>54.38</v>
      </c>
      <c r="L13" t="n">
        <v>12</v>
      </c>
      <c r="M13" t="n">
        <v>21</v>
      </c>
      <c r="N13" t="n">
        <v>45.78</v>
      </c>
      <c r="O13" t="n">
        <v>26400.51</v>
      </c>
      <c r="P13" t="n">
        <v>365.12</v>
      </c>
      <c r="Q13" t="n">
        <v>830.45</v>
      </c>
      <c r="R13" t="n">
        <v>116.05</v>
      </c>
      <c r="S13" t="n">
        <v>70.58</v>
      </c>
      <c r="T13" t="n">
        <v>13744.48</v>
      </c>
      <c r="U13" t="n">
        <v>0.61</v>
      </c>
      <c r="V13" t="n">
        <v>0.74</v>
      </c>
      <c r="W13" t="n">
        <v>4.72</v>
      </c>
      <c r="X13" t="n">
        <v>0.8100000000000001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3.1882</v>
      </c>
      <c r="E14" t="n">
        <v>31.37</v>
      </c>
      <c r="F14" t="n">
        <v>28.03</v>
      </c>
      <c r="G14" t="n">
        <v>80.09</v>
      </c>
      <c r="H14" t="n">
        <v>1.08</v>
      </c>
      <c r="I14" t="n">
        <v>21</v>
      </c>
      <c r="J14" t="n">
        <v>213.78</v>
      </c>
      <c r="K14" t="n">
        <v>54.38</v>
      </c>
      <c r="L14" t="n">
        <v>13</v>
      </c>
      <c r="M14" t="n">
        <v>19</v>
      </c>
      <c r="N14" t="n">
        <v>46.4</v>
      </c>
      <c r="O14" t="n">
        <v>26600.32</v>
      </c>
      <c r="P14" t="n">
        <v>361.85</v>
      </c>
      <c r="Q14" t="n">
        <v>830.4400000000001</v>
      </c>
      <c r="R14" t="n">
        <v>113.86</v>
      </c>
      <c r="S14" t="n">
        <v>70.58</v>
      </c>
      <c r="T14" t="n">
        <v>12657.06</v>
      </c>
      <c r="U14" t="n">
        <v>0.62</v>
      </c>
      <c r="V14" t="n">
        <v>0.74</v>
      </c>
      <c r="W14" t="n">
        <v>4.72</v>
      </c>
      <c r="X14" t="n">
        <v>0.74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3.1953</v>
      </c>
      <c r="E15" t="n">
        <v>31.3</v>
      </c>
      <c r="F15" t="n">
        <v>28</v>
      </c>
      <c r="G15" t="n">
        <v>84</v>
      </c>
      <c r="H15" t="n">
        <v>1.15</v>
      </c>
      <c r="I15" t="n">
        <v>20</v>
      </c>
      <c r="J15" t="n">
        <v>215.41</v>
      </c>
      <c r="K15" t="n">
        <v>54.38</v>
      </c>
      <c r="L15" t="n">
        <v>14</v>
      </c>
      <c r="M15" t="n">
        <v>18</v>
      </c>
      <c r="N15" t="n">
        <v>47.03</v>
      </c>
      <c r="O15" t="n">
        <v>26801</v>
      </c>
      <c r="P15" t="n">
        <v>359.94</v>
      </c>
      <c r="Q15" t="n">
        <v>830.45</v>
      </c>
      <c r="R15" t="n">
        <v>112.72</v>
      </c>
      <c r="S15" t="n">
        <v>70.58</v>
      </c>
      <c r="T15" t="n">
        <v>12091.46</v>
      </c>
      <c r="U15" t="n">
        <v>0.63</v>
      </c>
      <c r="V15" t="n">
        <v>0.74</v>
      </c>
      <c r="W15" t="n">
        <v>4.72</v>
      </c>
      <c r="X15" t="n">
        <v>0.71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3.2109</v>
      </c>
      <c r="E16" t="n">
        <v>31.14</v>
      </c>
      <c r="F16" t="n">
        <v>27.93</v>
      </c>
      <c r="G16" t="n">
        <v>93.09</v>
      </c>
      <c r="H16" t="n">
        <v>1.23</v>
      </c>
      <c r="I16" t="n">
        <v>18</v>
      </c>
      <c r="J16" t="n">
        <v>217.04</v>
      </c>
      <c r="K16" t="n">
        <v>54.38</v>
      </c>
      <c r="L16" t="n">
        <v>15</v>
      </c>
      <c r="M16" t="n">
        <v>16</v>
      </c>
      <c r="N16" t="n">
        <v>47.66</v>
      </c>
      <c r="O16" t="n">
        <v>27002.55</v>
      </c>
      <c r="P16" t="n">
        <v>354.94</v>
      </c>
      <c r="Q16" t="n">
        <v>830.46</v>
      </c>
      <c r="R16" t="n">
        <v>110.34</v>
      </c>
      <c r="S16" t="n">
        <v>70.58</v>
      </c>
      <c r="T16" t="n">
        <v>10913.61</v>
      </c>
      <c r="U16" t="n">
        <v>0.64</v>
      </c>
      <c r="V16" t="n">
        <v>0.74</v>
      </c>
      <c r="W16" t="n">
        <v>4.71</v>
      </c>
      <c r="X16" t="n">
        <v>0.63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3.2187</v>
      </c>
      <c r="E17" t="n">
        <v>31.07</v>
      </c>
      <c r="F17" t="n">
        <v>27.89</v>
      </c>
      <c r="G17" t="n">
        <v>98.44</v>
      </c>
      <c r="H17" t="n">
        <v>1.3</v>
      </c>
      <c r="I17" t="n">
        <v>17</v>
      </c>
      <c r="J17" t="n">
        <v>218.68</v>
      </c>
      <c r="K17" t="n">
        <v>54.38</v>
      </c>
      <c r="L17" t="n">
        <v>16</v>
      </c>
      <c r="M17" t="n">
        <v>15</v>
      </c>
      <c r="N17" t="n">
        <v>48.31</v>
      </c>
      <c r="O17" t="n">
        <v>27204.98</v>
      </c>
      <c r="P17" t="n">
        <v>352.93</v>
      </c>
      <c r="Q17" t="n">
        <v>830.4400000000001</v>
      </c>
      <c r="R17" t="n">
        <v>109.32</v>
      </c>
      <c r="S17" t="n">
        <v>70.58</v>
      </c>
      <c r="T17" t="n">
        <v>10407.82</v>
      </c>
      <c r="U17" t="n">
        <v>0.65</v>
      </c>
      <c r="V17" t="n">
        <v>0.74</v>
      </c>
      <c r="W17" t="n">
        <v>4.71</v>
      </c>
      <c r="X17" t="n">
        <v>0.6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3.227</v>
      </c>
      <c r="E18" t="n">
        <v>30.99</v>
      </c>
      <c r="F18" t="n">
        <v>27.85</v>
      </c>
      <c r="G18" t="n">
        <v>104.44</v>
      </c>
      <c r="H18" t="n">
        <v>1.37</v>
      </c>
      <c r="I18" t="n">
        <v>16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348.79</v>
      </c>
      <c r="Q18" t="n">
        <v>830.4400000000001</v>
      </c>
      <c r="R18" t="n">
        <v>107.77</v>
      </c>
      <c r="S18" t="n">
        <v>70.58</v>
      </c>
      <c r="T18" t="n">
        <v>9638.450000000001</v>
      </c>
      <c r="U18" t="n">
        <v>0.65</v>
      </c>
      <c r="V18" t="n">
        <v>0.75</v>
      </c>
      <c r="W18" t="n">
        <v>4.71</v>
      </c>
      <c r="X18" t="n">
        <v>0.5600000000000001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3.2351</v>
      </c>
      <c r="E19" t="n">
        <v>30.91</v>
      </c>
      <c r="F19" t="n">
        <v>27.81</v>
      </c>
      <c r="G19" t="n">
        <v>111.24</v>
      </c>
      <c r="H19" t="n">
        <v>1.44</v>
      </c>
      <c r="I19" t="n">
        <v>15</v>
      </c>
      <c r="J19" t="n">
        <v>221.99</v>
      </c>
      <c r="K19" t="n">
        <v>54.38</v>
      </c>
      <c r="L19" t="n">
        <v>18</v>
      </c>
      <c r="M19" t="n">
        <v>13</v>
      </c>
      <c r="N19" t="n">
        <v>49.61</v>
      </c>
      <c r="O19" t="n">
        <v>27612.53</v>
      </c>
      <c r="P19" t="n">
        <v>346.38</v>
      </c>
      <c r="Q19" t="n">
        <v>830.4400000000001</v>
      </c>
      <c r="R19" t="n">
        <v>106.41</v>
      </c>
      <c r="S19" t="n">
        <v>70.58</v>
      </c>
      <c r="T19" t="n">
        <v>8965.07</v>
      </c>
      <c r="U19" t="n">
        <v>0.66</v>
      </c>
      <c r="V19" t="n">
        <v>0.75</v>
      </c>
      <c r="W19" t="n">
        <v>4.71</v>
      </c>
      <c r="X19" t="n">
        <v>0.52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3.2437</v>
      </c>
      <c r="E20" t="n">
        <v>30.83</v>
      </c>
      <c r="F20" t="n">
        <v>27.77</v>
      </c>
      <c r="G20" t="n">
        <v>119</v>
      </c>
      <c r="H20" t="n">
        <v>1.51</v>
      </c>
      <c r="I20" t="n">
        <v>14</v>
      </c>
      <c r="J20" t="n">
        <v>223.65</v>
      </c>
      <c r="K20" t="n">
        <v>54.38</v>
      </c>
      <c r="L20" t="n">
        <v>19</v>
      </c>
      <c r="M20" t="n">
        <v>12</v>
      </c>
      <c r="N20" t="n">
        <v>50.27</v>
      </c>
      <c r="O20" t="n">
        <v>27817.81</v>
      </c>
      <c r="P20" t="n">
        <v>342.57</v>
      </c>
      <c r="Q20" t="n">
        <v>830.47</v>
      </c>
      <c r="R20" t="n">
        <v>105.07</v>
      </c>
      <c r="S20" t="n">
        <v>70.58</v>
      </c>
      <c r="T20" t="n">
        <v>8299.32</v>
      </c>
      <c r="U20" t="n">
        <v>0.67</v>
      </c>
      <c r="V20" t="n">
        <v>0.75</v>
      </c>
      <c r="W20" t="n">
        <v>4.7</v>
      </c>
      <c r="X20" t="n">
        <v>0.47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3.2429</v>
      </c>
      <c r="E21" t="n">
        <v>30.84</v>
      </c>
      <c r="F21" t="n">
        <v>27.78</v>
      </c>
      <c r="G21" t="n">
        <v>119.04</v>
      </c>
      <c r="H21" t="n">
        <v>1.58</v>
      </c>
      <c r="I21" t="n">
        <v>14</v>
      </c>
      <c r="J21" t="n">
        <v>225.32</v>
      </c>
      <c r="K21" t="n">
        <v>54.38</v>
      </c>
      <c r="L21" t="n">
        <v>20</v>
      </c>
      <c r="M21" t="n">
        <v>12</v>
      </c>
      <c r="N21" t="n">
        <v>50.95</v>
      </c>
      <c r="O21" t="n">
        <v>28023.89</v>
      </c>
      <c r="P21" t="n">
        <v>338.59</v>
      </c>
      <c r="Q21" t="n">
        <v>830.4400000000001</v>
      </c>
      <c r="R21" t="n">
        <v>105.33</v>
      </c>
      <c r="S21" t="n">
        <v>70.58</v>
      </c>
      <c r="T21" t="n">
        <v>8426.370000000001</v>
      </c>
      <c r="U21" t="n">
        <v>0.67</v>
      </c>
      <c r="V21" t="n">
        <v>0.75</v>
      </c>
      <c r="W21" t="n">
        <v>4.7</v>
      </c>
      <c r="X21" t="n">
        <v>0.48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3.251</v>
      </c>
      <c r="E22" t="n">
        <v>30.76</v>
      </c>
      <c r="F22" t="n">
        <v>27.74</v>
      </c>
      <c r="G22" t="n">
        <v>128.02</v>
      </c>
      <c r="H22" t="n">
        <v>1.64</v>
      </c>
      <c r="I22" t="n">
        <v>13</v>
      </c>
      <c r="J22" t="n">
        <v>227</v>
      </c>
      <c r="K22" t="n">
        <v>54.38</v>
      </c>
      <c r="L22" t="n">
        <v>21</v>
      </c>
      <c r="M22" t="n">
        <v>11</v>
      </c>
      <c r="N22" t="n">
        <v>51.62</v>
      </c>
      <c r="O22" t="n">
        <v>28230.92</v>
      </c>
      <c r="P22" t="n">
        <v>339.54</v>
      </c>
      <c r="Q22" t="n">
        <v>830.4400000000001</v>
      </c>
      <c r="R22" t="n">
        <v>103.92</v>
      </c>
      <c r="S22" t="n">
        <v>70.58</v>
      </c>
      <c r="T22" t="n">
        <v>7727.29</v>
      </c>
      <c r="U22" t="n">
        <v>0.68</v>
      </c>
      <c r="V22" t="n">
        <v>0.75</v>
      </c>
      <c r="W22" t="n">
        <v>4.71</v>
      </c>
      <c r="X22" t="n">
        <v>0.44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3.2597</v>
      </c>
      <c r="E23" t="n">
        <v>30.68</v>
      </c>
      <c r="F23" t="n">
        <v>27.69</v>
      </c>
      <c r="G23" t="n">
        <v>138.47</v>
      </c>
      <c r="H23" t="n">
        <v>1.71</v>
      </c>
      <c r="I23" t="n">
        <v>12</v>
      </c>
      <c r="J23" t="n">
        <v>228.69</v>
      </c>
      <c r="K23" t="n">
        <v>54.38</v>
      </c>
      <c r="L23" t="n">
        <v>22</v>
      </c>
      <c r="M23" t="n">
        <v>10</v>
      </c>
      <c r="N23" t="n">
        <v>52.31</v>
      </c>
      <c r="O23" t="n">
        <v>28438.91</v>
      </c>
      <c r="P23" t="n">
        <v>332.43</v>
      </c>
      <c r="Q23" t="n">
        <v>830.4400000000001</v>
      </c>
      <c r="R23" t="n">
        <v>102.52</v>
      </c>
      <c r="S23" t="n">
        <v>70.58</v>
      </c>
      <c r="T23" t="n">
        <v>7033.03</v>
      </c>
      <c r="U23" t="n">
        <v>0.6899999999999999</v>
      </c>
      <c r="V23" t="n">
        <v>0.75</v>
      </c>
      <c r="W23" t="n">
        <v>4.7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3.2584</v>
      </c>
      <c r="E24" t="n">
        <v>30.69</v>
      </c>
      <c r="F24" t="n">
        <v>27.71</v>
      </c>
      <c r="G24" t="n">
        <v>138.53</v>
      </c>
      <c r="H24" t="n">
        <v>1.77</v>
      </c>
      <c r="I24" t="n">
        <v>12</v>
      </c>
      <c r="J24" t="n">
        <v>230.38</v>
      </c>
      <c r="K24" t="n">
        <v>54.38</v>
      </c>
      <c r="L24" t="n">
        <v>23</v>
      </c>
      <c r="M24" t="n">
        <v>10</v>
      </c>
      <c r="N24" t="n">
        <v>53</v>
      </c>
      <c r="O24" t="n">
        <v>28647.87</v>
      </c>
      <c r="P24" t="n">
        <v>332.31</v>
      </c>
      <c r="Q24" t="n">
        <v>830.48</v>
      </c>
      <c r="R24" t="n">
        <v>102.89</v>
      </c>
      <c r="S24" t="n">
        <v>70.58</v>
      </c>
      <c r="T24" t="n">
        <v>7219.76</v>
      </c>
      <c r="U24" t="n">
        <v>0.6899999999999999</v>
      </c>
      <c r="V24" t="n">
        <v>0.75</v>
      </c>
      <c r="W24" t="n">
        <v>4.71</v>
      </c>
      <c r="X24" t="n">
        <v>0.41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3.2662</v>
      </c>
      <c r="E25" t="n">
        <v>30.62</v>
      </c>
      <c r="F25" t="n">
        <v>27.67</v>
      </c>
      <c r="G25" t="n">
        <v>150.94</v>
      </c>
      <c r="H25" t="n">
        <v>1.84</v>
      </c>
      <c r="I25" t="n">
        <v>11</v>
      </c>
      <c r="J25" t="n">
        <v>232.08</v>
      </c>
      <c r="K25" t="n">
        <v>54.38</v>
      </c>
      <c r="L25" t="n">
        <v>24</v>
      </c>
      <c r="M25" t="n">
        <v>9</v>
      </c>
      <c r="N25" t="n">
        <v>53.71</v>
      </c>
      <c r="O25" t="n">
        <v>28857.81</v>
      </c>
      <c r="P25" t="n">
        <v>326.57</v>
      </c>
      <c r="Q25" t="n">
        <v>830.4400000000001</v>
      </c>
      <c r="R25" t="n">
        <v>101.84</v>
      </c>
      <c r="S25" t="n">
        <v>70.58</v>
      </c>
      <c r="T25" t="n">
        <v>6696.5</v>
      </c>
      <c r="U25" t="n">
        <v>0.6899999999999999</v>
      </c>
      <c r="V25" t="n">
        <v>0.75</v>
      </c>
      <c r="W25" t="n">
        <v>4.7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3.266</v>
      </c>
      <c r="E26" t="n">
        <v>30.62</v>
      </c>
      <c r="F26" t="n">
        <v>27.67</v>
      </c>
      <c r="G26" t="n">
        <v>150.95</v>
      </c>
      <c r="H26" t="n">
        <v>1.9</v>
      </c>
      <c r="I26" t="n">
        <v>11</v>
      </c>
      <c r="J26" t="n">
        <v>233.79</v>
      </c>
      <c r="K26" t="n">
        <v>54.38</v>
      </c>
      <c r="L26" t="n">
        <v>25</v>
      </c>
      <c r="M26" t="n">
        <v>8</v>
      </c>
      <c r="N26" t="n">
        <v>54.42</v>
      </c>
      <c r="O26" t="n">
        <v>29068.74</v>
      </c>
      <c r="P26" t="n">
        <v>324.6</v>
      </c>
      <c r="Q26" t="n">
        <v>830.4400000000001</v>
      </c>
      <c r="R26" t="n">
        <v>101.82</v>
      </c>
      <c r="S26" t="n">
        <v>70.58</v>
      </c>
      <c r="T26" t="n">
        <v>6689.56</v>
      </c>
      <c r="U26" t="n">
        <v>0.6899999999999999</v>
      </c>
      <c r="V26" t="n">
        <v>0.75</v>
      </c>
      <c r="W26" t="n">
        <v>4.7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3.2752</v>
      </c>
      <c r="E27" t="n">
        <v>30.53</v>
      </c>
      <c r="F27" t="n">
        <v>27.63</v>
      </c>
      <c r="G27" t="n">
        <v>165.76</v>
      </c>
      <c r="H27" t="n">
        <v>1.96</v>
      </c>
      <c r="I27" t="n">
        <v>10</v>
      </c>
      <c r="J27" t="n">
        <v>235.51</v>
      </c>
      <c r="K27" t="n">
        <v>54.38</v>
      </c>
      <c r="L27" t="n">
        <v>26</v>
      </c>
      <c r="M27" t="n">
        <v>7</v>
      </c>
      <c r="N27" t="n">
        <v>55.14</v>
      </c>
      <c r="O27" t="n">
        <v>29280.69</v>
      </c>
      <c r="P27" t="n">
        <v>321.91</v>
      </c>
      <c r="Q27" t="n">
        <v>830.45</v>
      </c>
      <c r="R27" t="n">
        <v>100.22</v>
      </c>
      <c r="S27" t="n">
        <v>70.58</v>
      </c>
      <c r="T27" t="n">
        <v>5892.53</v>
      </c>
      <c r="U27" t="n">
        <v>0.7</v>
      </c>
      <c r="V27" t="n">
        <v>0.75</v>
      </c>
      <c r="W27" t="n">
        <v>4.7</v>
      </c>
      <c r="X27" t="n">
        <v>0.33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3.2751</v>
      </c>
      <c r="E28" t="n">
        <v>30.53</v>
      </c>
      <c r="F28" t="n">
        <v>27.63</v>
      </c>
      <c r="G28" t="n">
        <v>165.77</v>
      </c>
      <c r="H28" t="n">
        <v>2.02</v>
      </c>
      <c r="I28" t="n">
        <v>10</v>
      </c>
      <c r="J28" t="n">
        <v>237.24</v>
      </c>
      <c r="K28" t="n">
        <v>54.38</v>
      </c>
      <c r="L28" t="n">
        <v>27</v>
      </c>
      <c r="M28" t="n">
        <v>3</v>
      </c>
      <c r="N28" t="n">
        <v>55.86</v>
      </c>
      <c r="O28" t="n">
        <v>29493.67</v>
      </c>
      <c r="P28" t="n">
        <v>319.34</v>
      </c>
      <c r="Q28" t="n">
        <v>830.45</v>
      </c>
      <c r="R28" t="n">
        <v>100.15</v>
      </c>
      <c r="S28" t="n">
        <v>70.58</v>
      </c>
      <c r="T28" t="n">
        <v>5859.32</v>
      </c>
      <c r="U28" t="n">
        <v>0.7</v>
      </c>
      <c r="V28" t="n">
        <v>0.75</v>
      </c>
      <c r="W28" t="n">
        <v>4.7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3.2736</v>
      </c>
      <c r="E29" t="n">
        <v>30.55</v>
      </c>
      <c r="F29" t="n">
        <v>27.64</v>
      </c>
      <c r="G29" t="n">
        <v>165.85</v>
      </c>
      <c r="H29" t="n">
        <v>2.08</v>
      </c>
      <c r="I29" t="n">
        <v>10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319.74</v>
      </c>
      <c r="Q29" t="n">
        <v>830.4400000000001</v>
      </c>
      <c r="R29" t="n">
        <v>100.51</v>
      </c>
      <c r="S29" t="n">
        <v>70.58</v>
      </c>
      <c r="T29" t="n">
        <v>6040.8</v>
      </c>
      <c r="U29" t="n">
        <v>0.7</v>
      </c>
      <c r="V29" t="n">
        <v>0.75</v>
      </c>
      <c r="W29" t="n">
        <v>4.71</v>
      </c>
      <c r="X29" t="n">
        <v>0.35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3.2737</v>
      </c>
      <c r="E30" t="n">
        <v>30.55</v>
      </c>
      <c r="F30" t="n">
        <v>27.64</v>
      </c>
      <c r="G30" t="n">
        <v>165.85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321.56</v>
      </c>
      <c r="Q30" t="n">
        <v>830.4400000000001</v>
      </c>
      <c r="R30" t="n">
        <v>100.46</v>
      </c>
      <c r="S30" t="n">
        <v>70.58</v>
      </c>
      <c r="T30" t="n">
        <v>6015.75</v>
      </c>
      <c r="U30" t="n">
        <v>0.7</v>
      </c>
      <c r="V30" t="n">
        <v>0.75</v>
      </c>
      <c r="W30" t="n">
        <v>4.71</v>
      </c>
      <c r="X30" t="n">
        <v>0.35</v>
      </c>
      <c r="Y30" t="n">
        <v>1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2.407</v>
      </c>
      <c r="E31" t="n">
        <v>41.55</v>
      </c>
      <c r="F31" t="n">
        <v>35.55</v>
      </c>
      <c r="G31" t="n">
        <v>9.92</v>
      </c>
      <c r="H31" t="n">
        <v>0.2</v>
      </c>
      <c r="I31" t="n">
        <v>215</v>
      </c>
      <c r="J31" t="n">
        <v>89.87</v>
      </c>
      <c r="K31" t="n">
        <v>37.55</v>
      </c>
      <c r="L31" t="n">
        <v>1</v>
      </c>
      <c r="M31" t="n">
        <v>213</v>
      </c>
      <c r="N31" t="n">
        <v>11.32</v>
      </c>
      <c r="O31" t="n">
        <v>11317.98</v>
      </c>
      <c r="P31" t="n">
        <v>295.77</v>
      </c>
      <c r="Q31" t="n">
        <v>830.64</v>
      </c>
      <c r="R31" t="n">
        <v>364.52</v>
      </c>
      <c r="S31" t="n">
        <v>70.58</v>
      </c>
      <c r="T31" t="n">
        <v>137019.36</v>
      </c>
      <c r="U31" t="n">
        <v>0.19</v>
      </c>
      <c r="V31" t="n">
        <v>0.58</v>
      </c>
      <c r="W31" t="n">
        <v>5.04</v>
      </c>
      <c r="X31" t="n">
        <v>8.25</v>
      </c>
      <c r="Y31" t="n">
        <v>1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2.9093</v>
      </c>
      <c r="E32" t="n">
        <v>34.37</v>
      </c>
      <c r="F32" t="n">
        <v>30.71</v>
      </c>
      <c r="G32" t="n">
        <v>20.25</v>
      </c>
      <c r="H32" t="n">
        <v>0.39</v>
      </c>
      <c r="I32" t="n">
        <v>91</v>
      </c>
      <c r="J32" t="n">
        <v>91.09999999999999</v>
      </c>
      <c r="K32" t="n">
        <v>37.55</v>
      </c>
      <c r="L32" t="n">
        <v>2</v>
      </c>
      <c r="M32" t="n">
        <v>89</v>
      </c>
      <c r="N32" t="n">
        <v>11.54</v>
      </c>
      <c r="O32" t="n">
        <v>11468.97</v>
      </c>
      <c r="P32" t="n">
        <v>248.29</v>
      </c>
      <c r="Q32" t="n">
        <v>830.51</v>
      </c>
      <c r="R32" t="n">
        <v>203.06</v>
      </c>
      <c r="S32" t="n">
        <v>70.58</v>
      </c>
      <c r="T32" t="n">
        <v>56908.04</v>
      </c>
      <c r="U32" t="n">
        <v>0.35</v>
      </c>
      <c r="V32" t="n">
        <v>0.68</v>
      </c>
      <c r="W32" t="n">
        <v>4.84</v>
      </c>
      <c r="X32" t="n">
        <v>3.42</v>
      </c>
      <c r="Y32" t="n">
        <v>1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3.0825</v>
      </c>
      <c r="E33" t="n">
        <v>32.44</v>
      </c>
      <c r="F33" t="n">
        <v>29.42</v>
      </c>
      <c r="G33" t="n">
        <v>30.97</v>
      </c>
      <c r="H33" t="n">
        <v>0.57</v>
      </c>
      <c r="I33" t="n">
        <v>57</v>
      </c>
      <c r="J33" t="n">
        <v>92.31999999999999</v>
      </c>
      <c r="K33" t="n">
        <v>37.55</v>
      </c>
      <c r="L33" t="n">
        <v>3</v>
      </c>
      <c r="M33" t="n">
        <v>55</v>
      </c>
      <c r="N33" t="n">
        <v>11.77</v>
      </c>
      <c r="O33" t="n">
        <v>11620.34</v>
      </c>
      <c r="P33" t="n">
        <v>230.74</v>
      </c>
      <c r="Q33" t="n">
        <v>830.54</v>
      </c>
      <c r="R33" t="n">
        <v>160.13</v>
      </c>
      <c r="S33" t="n">
        <v>70.58</v>
      </c>
      <c r="T33" t="n">
        <v>35615.16</v>
      </c>
      <c r="U33" t="n">
        <v>0.44</v>
      </c>
      <c r="V33" t="n">
        <v>0.71</v>
      </c>
      <c r="W33" t="n">
        <v>4.78</v>
      </c>
      <c r="X33" t="n">
        <v>2.13</v>
      </c>
      <c r="Y33" t="n">
        <v>1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3.1805</v>
      </c>
      <c r="E34" t="n">
        <v>31.44</v>
      </c>
      <c r="F34" t="n">
        <v>28.75</v>
      </c>
      <c r="G34" t="n">
        <v>43.12</v>
      </c>
      <c r="H34" t="n">
        <v>0.75</v>
      </c>
      <c r="I34" t="n">
        <v>40</v>
      </c>
      <c r="J34" t="n">
        <v>93.55</v>
      </c>
      <c r="K34" t="n">
        <v>37.55</v>
      </c>
      <c r="L34" t="n">
        <v>4</v>
      </c>
      <c r="M34" t="n">
        <v>38</v>
      </c>
      <c r="N34" t="n">
        <v>12</v>
      </c>
      <c r="O34" t="n">
        <v>11772.07</v>
      </c>
      <c r="P34" t="n">
        <v>217.23</v>
      </c>
      <c r="Q34" t="n">
        <v>830.46</v>
      </c>
      <c r="R34" t="n">
        <v>137.72</v>
      </c>
      <c r="S34" t="n">
        <v>70.58</v>
      </c>
      <c r="T34" t="n">
        <v>24492.84</v>
      </c>
      <c r="U34" t="n">
        <v>0.51</v>
      </c>
      <c r="V34" t="n">
        <v>0.72</v>
      </c>
      <c r="W34" t="n">
        <v>4.74</v>
      </c>
      <c r="X34" t="n">
        <v>1.45</v>
      </c>
      <c r="Y34" t="n">
        <v>1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3.2313</v>
      </c>
      <c r="E35" t="n">
        <v>30.95</v>
      </c>
      <c r="F35" t="n">
        <v>28.42</v>
      </c>
      <c r="G35" t="n">
        <v>55.01</v>
      </c>
      <c r="H35" t="n">
        <v>0.93</v>
      </c>
      <c r="I35" t="n">
        <v>31</v>
      </c>
      <c r="J35" t="n">
        <v>94.79000000000001</v>
      </c>
      <c r="K35" t="n">
        <v>37.55</v>
      </c>
      <c r="L35" t="n">
        <v>5</v>
      </c>
      <c r="M35" t="n">
        <v>29</v>
      </c>
      <c r="N35" t="n">
        <v>12.23</v>
      </c>
      <c r="O35" t="n">
        <v>11924.18</v>
      </c>
      <c r="P35" t="n">
        <v>206.54</v>
      </c>
      <c r="Q35" t="n">
        <v>830.48</v>
      </c>
      <c r="R35" t="n">
        <v>126.66</v>
      </c>
      <c r="S35" t="n">
        <v>70.58</v>
      </c>
      <c r="T35" t="n">
        <v>19006.46</v>
      </c>
      <c r="U35" t="n">
        <v>0.5600000000000001</v>
      </c>
      <c r="V35" t="n">
        <v>0.73</v>
      </c>
      <c r="W35" t="n">
        <v>4.74</v>
      </c>
      <c r="X35" t="n">
        <v>1.13</v>
      </c>
      <c r="Y35" t="n">
        <v>1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3.2682</v>
      </c>
      <c r="E36" t="n">
        <v>30.6</v>
      </c>
      <c r="F36" t="n">
        <v>28.19</v>
      </c>
      <c r="G36" t="n">
        <v>67.64</v>
      </c>
      <c r="H36" t="n">
        <v>1.1</v>
      </c>
      <c r="I36" t="n">
        <v>25</v>
      </c>
      <c r="J36" t="n">
        <v>96.02</v>
      </c>
      <c r="K36" t="n">
        <v>37.55</v>
      </c>
      <c r="L36" t="n">
        <v>6</v>
      </c>
      <c r="M36" t="n">
        <v>19</v>
      </c>
      <c r="N36" t="n">
        <v>12.47</v>
      </c>
      <c r="O36" t="n">
        <v>12076.67</v>
      </c>
      <c r="P36" t="n">
        <v>196.92</v>
      </c>
      <c r="Q36" t="n">
        <v>830.52</v>
      </c>
      <c r="R36" t="n">
        <v>118.56</v>
      </c>
      <c r="S36" t="n">
        <v>70.58</v>
      </c>
      <c r="T36" t="n">
        <v>14987.09</v>
      </c>
      <c r="U36" t="n">
        <v>0.6</v>
      </c>
      <c r="V36" t="n">
        <v>0.74</v>
      </c>
      <c r="W36" t="n">
        <v>4.73</v>
      </c>
      <c r="X36" t="n">
        <v>0.89</v>
      </c>
      <c r="Y36" t="n">
        <v>1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3.2842</v>
      </c>
      <c r="E37" t="n">
        <v>30.45</v>
      </c>
      <c r="F37" t="n">
        <v>28.09</v>
      </c>
      <c r="G37" t="n">
        <v>76.62</v>
      </c>
      <c r="H37" t="n">
        <v>1.27</v>
      </c>
      <c r="I37" t="n">
        <v>22</v>
      </c>
      <c r="J37" t="n">
        <v>97.26000000000001</v>
      </c>
      <c r="K37" t="n">
        <v>37.55</v>
      </c>
      <c r="L37" t="n">
        <v>7</v>
      </c>
      <c r="M37" t="n">
        <v>4</v>
      </c>
      <c r="N37" t="n">
        <v>12.71</v>
      </c>
      <c r="O37" t="n">
        <v>12229.54</v>
      </c>
      <c r="P37" t="n">
        <v>191.82</v>
      </c>
      <c r="Q37" t="n">
        <v>830.52</v>
      </c>
      <c r="R37" t="n">
        <v>115.17</v>
      </c>
      <c r="S37" t="n">
        <v>70.58</v>
      </c>
      <c r="T37" t="n">
        <v>13306.34</v>
      </c>
      <c r="U37" t="n">
        <v>0.61</v>
      </c>
      <c r="V37" t="n">
        <v>0.74</v>
      </c>
      <c r="W37" t="n">
        <v>4.74</v>
      </c>
      <c r="X37" t="n">
        <v>0.8</v>
      </c>
      <c r="Y37" t="n">
        <v>1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3.2837</v>
      </c>
      <c r="E38" t="n">
        <v>30.45</v>
      </c>
      <c r="F38" t="n">
        <v>28.1</v>
      </c>
      <c r="G38" t="n">
        <v>76.63</v>
      </c>
      <c r="H38" t="n">
        <v>1.43</v>
      </c>
      <c r="I38" t="n">
        <v>22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193.81</v>
      </c>
      <c r="Q38" t="n">
        <v>830.49</v>
      </c>
      <c r="R38" t="n">
        <v>114.89</v>
      </c>
      <c r="S38" t="n">
        <v>70.58</v>
      </c>
      <c r="T38" t="n">
        <v>13167.33</v>
      </c>
      <c r="U38" t="n">
        <v>0.61</v>
      </c>
      <c r="V38" t="n">
        <v>0.74</v>
      </c>
      <c r="W38" t="n">
        <v>4.75</v>
      </c>
      <c r="X38" t="n">
        <v>0.8</v>
      </c>
      <c r="Y38" t="n">
        <v>1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2.6047</v>
      </c>
      <c r="E39" t="n">
        <v>38.39</v>
      </c>
      <c r="F39" t="n">
        <v>33.86</v>
      </c>
      <c r="G39" t="n">
        <v>11.74</v>
      </c>
      <c r="H39" t="n">
        <v>0.24</v>
      </c>
      <c r="I39" t="n">
        <v>173</v>
      </c>
      <c r="J39" t="n">
        <v>71.52</v>
      </c>
      <c r="K39" t="n">
        <v>32.27</v>
      </c>
      <c r="L39" t="n">
        <v>1</v>
      </c>
      <c r="M39" t="n">
        <v>171</v>
      </c>
      <c r="N39" t="n">
        <v>8.25</v>
      </c>
      <c r="O39" t="n">
        <v>9054.6</v>
      </c>
      <c r="P39" t="n">
        <v>238.16</v>
      </c>
      <c r="Q39" t="n">
        <v>830.58</v>
      </c>
      <c r="R39" t="n">
        <v>308.51</v>
      </c>
      <c r="S39" t="n">
        <v>70.58</v>
      </c>
      <c r="T39" t="n">
        <v>109224.46</v>
      </c>
      <c r="U39" t="n">
        <v>0.23</v>
      </c>
      <c r="V39" t="n">
        <v>0.61</v>
      </c>
      <c r="W39" t="n">
        <v>4.96</v>
      </c>
      <c r="X39" t="n">
        <v>6.56</v>
      </c>
      <c r="Y39" t="n">
        <v>1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3.0277</v>
      </c>
      <c r="E40" t="n">
        <v>33.03</v>
      </c>
      <c r="F40" t="n">
        <v>30.03</v>
      </c>
      <c r="G40" t="n">
        <v>24.35</v>
      </c>
      <c r="H40" t="n">
        <v>0.48</v>
      </c>
      <c r="I40" t="n">
        <v>74</v>
      </c>
      <c r="J40" t="n">
        <v>72.7</v>
      </c>
      <c r="K40" t="n">
        <v>32.27</v>
      </c>
      <c r="L40" t="n">
        <v>2</v>
      </c>
      <c r="M40" t="n">
        <v>72</v>
      </c>
      <c r="N40" t="n">
        <v>8.43</v>
      </c>
      <c r="O40" t="n">
        <v>9200.25</v>
      </c>
      <c r="P40" t="n">
        <v>201.87</v>
      </c>
      <c r="Q40" t="n">
        <v>830.55</v>
      </c>
      <c r="R40" t="n">
        <v>181.16</v>
      </c>
      <c r="S40" t="n">
        <v>70.58</v>
      </c>
      <c r="T40" t="n">
        <v>46044.88</v>
      </c>
      <c r="U40" t="n">
        <v>0.39</v>
      </c>
      <c r="V40" t="n">
        <v>0.6899999999999999</v>
      </c>
      <c r="W40" t="n">
        <v>4.79</v>
      </c>
      <c r="X40" t="n">
        <v>2.74</v>
      </c>
      <c r="Y40" t="n">
        <v>1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3.1758</v>
      </c>
      <c r="E41" t="n">
        <v>31.49</v>
      </c>
      <c r="F41" t="n">
        <v>28.94</v>
      </c>
      <c r="G41" t="n">
        <v>38.59</v>
      </c>
      <c r="H41" t="n">
        <v>0.71</v>
      </c>
      <c r="I41" t="n">
        <v>45</v>
      </c>
      <c r="J41" t="n">
        <v>73.88</v>
      </c>
      <c r="K41" t="n">
        <v>32.27</v>
      </c>
      <c r="L41" t="n">
        <v>3</v>
      </c>
      <c r="M41" t="n">
        <v>43</v>
      </c>
      <c r="N41" t="n">
        <v>8.609999999999999</v>
      </c>
      <c r="O41" t="n">
        <v>9346.23</v>
      </c>
      <c r="P41" t="n">
        <v>183.98</v>
      </c>
      <c r="Q41" t="n">
        <v>830.48</v>
      </c>
      <c r="R41" t="n">
        <v>144.14</v>
      </c>
      <c r="S41" t="n">
        <v>70.58</v>
      </c>
      <c r="T41" t="n">
        <v>27679.39</v>
      </c>
      <c r="U41" t="n">
        <v>0.49</v>
      </c>
      <c r="V41" t="n">
        <v>0.72</v>
      </c>
      <c r="W41" t="n">
        <v>4.76</v>
      </c>
      <c r="X41" t="n">
        <v>1.65</v>
      </c>
      <c r="Y41" t="n">
        <v>1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3.2447</v>
      </c>
      <c r="E42" t="n">
        <v>30.82</v>
      </c>
      <c r="F42" t="n">
        <v>28.48</v>
      </c>
      <c r="G42" t="n">
        <v>53.4</v>
      </c>
      <c r="H42" t="n">
        <v>0.93</v>
      </c>
      <c r="I42" t="n">
        <v>32</v>
      </c>
      <c r="J42" t="n">
        <v>75.06999999999999</v>
      </c>
      <c r="K42" t="n">
        <v>32.27</v>
      </c>
      <c r="L42" t="n">
        <v>4</v>
      </c>
      <c r="M42" t="n">
        <v>26</v>
      </c>
      <c r="N42" t="n">
        <v>8.800000000000001</v>
      </c>
      <c r="O42" t="n">
        <v>9492.549999999999</v>
      </c>
      <c r="P42" t="n">
        <v>171.13</v>
      </c>
      <c r="Q42" t="n">
        <v>830.48</v>
      </c>
      <c r="R42" t="n">
        <v>128.23</v>
      </c>
      <c r="S42" t="n">
        <v>70.58</v>
      </c>
      <c r="T42" t="n">
        <v>19786.6</v>
      </c>
      <c r="U42" t="n">
        <v>0.55</v>
      </c>
      <c r="V42" t="n">
        <v>0.73</v>
      </c>
      <c r="W42" t="n">
        <v>4.75</v>
      </c>
      <c r="X42" t="n">
        <v>1.18</v>
      </c>
      <c r="Y42" t="n">
        <v>1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3.2602</v>
      </c>
      <c r="E43" t="n">
        <v>30.67</v>
      </c>
      <c r="F43" t="n">
        <v>28.38</v>
      </c>
      <c r="G43" t="n">
        <v>58.71</v>
      </c>
      <c r="H43" t="n">
        <v>1.15</v>
      </c>
      <c r="I43" t="n">
        <v>29</v>
      </c>
      <c r="J43" t="n">
        <v>76.26000000000001</v>
      </c>
      <c r="K43" t="n">
        <v>32.27</v>
      </c>
      <c r="L43" t="n">
        <v>5</v>
      </c>
      <c r="M43" t="n">
        <v>2</v>
      </c>
      <c r="N43" t="n">
        <v>8.99</v>
      </c>
      <c r="O43" t="n">
        <v>9639.200000000001</v>
      </c>
      <c r="P43" t="n">
        <v>168.29</v>
      </c>
      <c r="Q43" t="n">
        <v>830.62</v>
      </c>
      <c r="R43" t="n">
        <v>124.2</v>
      </c>
      <c r="S43" t="n">
        <v>70.58</v>
      </c>
      <c r="T43" t="n">
        <v>17787.9</v>
      </c>
      <c r="U43" t="n">
        <v>0.57</v>
      </c>
      <c r="V43" t="n">
        <v>0.73</v>
      </c>
      <c r="W43" t="n">
        <v>4.77</v>
      </c>
      <c r="X43" t="n">
        <v>1.08</v>
      </c>
      <c r="Y43" t="n">
        <v>1</v>
      </c>
      <c r="Z43" t="n">
        <v>10</v>
      </c>
    </row>
    <row r="44">
      <c r="A44" t="n">
        <v>5</v>
      </c>
      <c r="B44" t="n">
        <v>30</v>
      </c>
      <c r="C44" t="inlineStr">
        <is>
          <t xml:space="preserve">CONCLUIDO	</t>
        </is>
      </c>
      <c r="D44" t="n">
        <v>3.2612</v>
      </c>
      <c r="E44" t="n">
        <v>30.66</v>
      </c>
      <c r="F44" t="n">
        <v>28.37</v>
      </c>
      <c r="G44" t="n">
        <v>58.69</v>
      </c>
      <c r="H44" t="n">
        <v>1.36</v>
      </c>
      <c r="I44" t="n">
        <v>29</v>
      </c>
      <c r="J44" t="n">
        <v>77.45</v>
      </c>
      <c r="K44" t="n">
        <v>32.27</v>
      </c>
      <c r="L44" t="n">
        <v>6</v>
      </c>
      <c r="M44" t="n">
        <v>0</v>
      </c>
      <c r="N44" t="n">
        <v>9.18</v>
      </c>
      <c r="O44" t="n">
        <v>9786.190000000001</v>
      </c>
      <c r="P44" t="n">
        <v>170.52</v>
      </c>
      <c r="Q44" t="n">
        <v>830.59</v>
      </c>
      <c r="R44" t="n">
        <v>123.79</v>
      </c>
      <c r="S44" t="n">
        <v>70.58</v>
      </c>
      <c r="T44" t="n">
        <v>17584.51</v>
      </c>
      <c r="U44" t="n">
        <v>0.57</v>
      </c>
      <c r="V44" t="n">
        <v>0.73</v>
      </c>
      <c r="W44" t="n">
        <v>4.77</v>
      </c>
      <c r="X44" t="n">
        <v>1.07</v>
      </c>
      <c r="Y44" t="n">
        <v>1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2.9716</v>
      </c>
      <c r="E45" t="n">
        <v>33.65</v>
      </c>
      <c r="F45" t="n">
        <v>30.89</v>
      </c>
      <c r="G45" t="n">
        <v>19.3</v>
      </c>
      <c r="H45" t="n">
        <v>0.43</v>
      </c>
      <c r="I45" t="n">
        <v>96</v>
      </c>
      <c r="J45" t="n">
        <v>39.78</v>
      </c>
      <c r="K45" t="n">
        <v>19.54</v>
      </c>
      <c r="L45" t="n">
        <v>1</v>
      </c>
      <c r="M45" t="n">
        <v>94</v>
      </c>
      <c r="N45" t="n">
        <v>4.24</v>
      </c>
      <c r="O45" t="n">
        <v>5140</v>
      </c>
      <c r="P45" t="n">
        <v>132.06</v>
      </c>
      <c r="Q45" t="n">
        <v>830.49</v>
      </c>
      <c r="R45" t="n">
        <v>208.91</v>
      </c>
      <c r="S45" t="n">
        <v>70.58</v>
      </c>
      <c r="T45" t="n">
        <v>59806.09</v>
      </c>
      <c r="U45" t="n">
        <v>0.34</v>
      </c>
      <c r="V45" t="n">
        <v>0.67</v>
      </c>
      <c r="W45" t="n">
        <v>4.84</v>
      </c>
      <c r="X45" t="n">
        <v>3.59</v>
      </c>
      <c r="Y45" t="n">
        <v>1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3.1474</v>
      </c>
      <c r="E46" t="n">
        <v>31.77</v>
      </c>
      <c r="F46" t="n">
        <v>29.44</v>
      </c>
      <c r="G46" t="n">
        <v>30.99</v>
      </c>
      <c r="H46" t="n">
        <v>0.84</v>
      </c>
      <c r="I46" t="n">
        <v>57</v>
      </c>
      <c r="J46" t="n">
        <v>40.89</v>
      </c>
      <c r="K46" t="n">
        <v>19.54</v>
      </c>
      <c r="L46" t="n">
        <v>2</v>
      </c>
      <c r="M46" t="n">
        <v>0</v>
      </c>
      <c r="N46" t="n">
        <v>4.35</v>
      </c>
      <c r="O46" t="n">
        <v>5277.26</v>
      </c>
      <c r="P46" t="n">
        <v>116.98</v>
      </c>
      <c r="Q46" t="n">
        <v>830.61</v>
      </c>
      <c r="R46" t="n">
        <v>158.16</v>
      </c>
      <c r="S46" t="n">
        <v>70.58</v>
      </c>
      <c r="T46" t="n">
        <v>34628.01</v>
      </c>
      <c r="U46" t="n">
        <v>0.45</v>
      </c>
      <c r="V46" t="n">
        <v>0.71</v>
      </c>
      <c r="W46" t="n">
        <v>4.85</v>
      </c>
      <c r="X46" t="n">
        <v>2.15</v>
      </c>
      <c r="Y46" t="n">
        <v>1</v>
      </c>
      <c r="Z46" t="n">
        <v>10</v>
      </c>
    </row>
    <row r="47">
      <c r="A47" t="n">
        <v>0</v>
      </c>
      <c r="B47" t="n">
        <v>70</v>
      </c>
      <c r="C47" t="inlineStr">
        <is>
          <t xml:space="preserve">CONCLUIDO	</t>
        </is>
      </c>
      <c r="D47" t="n">
        <v>1.9164</v>
      </c>
      <c r="E47" t="n">
        <v>52.18</v>
      </c>
      <c r="F47" t="n">
        <v>40.3</v>
      </c>
      <c r="G47" t="n">
        <v>7.24</v>
      </c>
      <c r="H47" t="n">
        <v>0.12</v>
      </c>
      <c r="I47" t="n">
        <v>334</v>
      </c>
      <c r="J47" t="n">
        <v>141.81</v>
      </c>
      <c r="K47" t="n">
        <v>47.83</v>
      </c>
      <c r="L47" t="n">
        <v>1</v>
      </c>
      <c r="M47" t="n">
        <v>332</v>
      </c>
      <c r="N47" t="n">
        <v>22.98</v>
      </c>
      <c r="O47" t="n">
        <v>17723.39</v>
      </c>
      <c r="P47" t="n">
        <v>458.5</v>
      </c>
      <c r="Q47" t="n">
        <v>830.79</v>
      </c>
      <c r="R47" t="n">
        <v>524.38</v>
      </c>
      <c r="S47" t="n">
        <v>70.58</v>
      </c>
      <c r="T47" t="n">
        <v>216354.69</v>
      </c>
      <c r="U47" t="n">
        <v>0.13</v>
      </c>
      <c r="V47" t="n">
        <v>0.52</v>
      </c>
      <c r="W47" t="n">
        <v>5.23</v>
      </c>
      <c r="X47" t="n">
        <v>13</v>
      </c>
      <c r="Y47" t="n">
        <v>1</v>
      </c>
      <c r="Z47" t="n">
        <v>10</v>
      </c>
    </row>
    <row r="48">
      <c r="A48" t="n">
        <v>1</v>
      </c>
      <c r="B48" t="n">
        <v>70</v>
      </c>
      <c r="C48" t="inlineStr">
        <is>
          <t xml:space="preserve">CONCLUIDO	</t>
        </is>
      </c>
      <c r="D48" t="n">
        <v>2.6114</v>
      </c>
      <c r="E48" t="n">
        <v>38.29</v>
      </c>
      <c r="F48" t="n">
        <v>32.25</v>
      </c>
      <c r="G48" t="n">
        <v>14.66</v>
      </c>
      <c r="H48" t="n">
        <v>0.25</v>
      </c>
      <c r="I48" t="n">
        <v>132</v>
      </c>
      <c r="J48" t="n">
        <v>143.17</v>
      </c>
      <c r="K48" t="n">
        <v>47.83</v>
      </c>
      <c r="L48" t="n">
        <v>2</v>
      </c>
      <c r="M48" t="n">
        <v>130</v>
      </c>
      <c r="N48" t="n">
        <v>23.34</v>
      </c>
      <c r="O48" t="n">
        <v>17891.86</v>
      </c>
      <c r="P48" t="n">
        <v>362.69</v>
      </c>
      <c r="Q48" t="n">
        <v>830.65</v>
      </c>
      <c r="R48" t="n">
        <v>254.84</v>
      </c>
      <c r="S48" t="n">
        <v>70.58</v>
      </c>
      <c r="T48" t="n">
        <v>82593.88</v>
      </c>
      <c r="U48" t="n">
        <v>0.28</v>
      </c>
      <c r="V48" t="n">
        <v>0.64</v>
      </c>
      <c r="W48" t="n">
        <v>4.89</v>
      </c>
      <c r="X48" t="n">
        <v>4.95</v>
      </c>
      <c r="Y48" t="n">
        <v>1</v>
      </c>
      <c r="Z48" t="n">
        <v>10</v>
      </c>
    </row>
    <row r="49">
      <c r="A49" t="n">
        <v>2</v>
      </c>
      <c r="B49" t="n">
        <v>70</v>
      </c>
      <c r="C49" t="inlineStr">
        <is>
          <t xml:space="preserve">CONCLUIDO	</t>
        </is>
      </c>
      <c r="D49" t="n">
        <v>2.8639</v>
      </c>
      <c r="E49" t="n">
        <v>34.92</v>
      </c>
      <c r="F49" t="n">
        <v>30.32</v>
      </c>
      <c r="G49" t="n">
        <v>22.19</v>
      </c>
      <c r="H49" t="n">
        <v>0.37</v>
      </c>
      <c r="I49" t="n">
        <v>82</v>
      </c>
      <c r="J49" t="n">
        <v>144.54</v>
      </c>
      <c r="K49" t="n">
        <v>47.83</v>
      </c>
      <c r="L49" t="n">
        <v>3</v>
      </c>
      <c r="M49" t="n">
        <v>80</v>
      </c>
      <c r="N49" t="n">
        <v>23.71</v>
      </c>
      <c r="O49" t="n">
        <v>18060.85</v>
      </c>
      <c r="P49" t="n">
        <v>336.71</v>
      </c>
      <c r="Q49" t="n">
        <v>830.53</v>
      </c>
      <c r="R49" t="n">
        <v>190.01</v>
      </c>
      <c r="S49" t="n">
        <v>70.58</v>
      </c>
      <c r="T49" t="n">
        <v>50427.71</v>
      </c>
      <c r="U49" t="n">
        <v>0.37</v>
      </c>
      <c r="V49" t="n">
        <v>0.68</v>
      </c>
      <c r="W49" t="n">
        <v>4.82</v>
      </c>
      <c r="X49" t="n">
        <v>3.02</v>
      </c>
      <c r="Y49" t="n">
        <v>1</v>
      </c>
      <c r="Z49" t="n">
        <v>10</v>
      </c>
    </row>
    <row r="50">
      <c r="A50" t="n">
        <v>3</v>
      </c>
      <c r="B50" t="n">
        <v>70</v>
      </c>
      <c r="C50" t="inlineStr">
        <is>
          <t xml:space="preserve">CONCLUIDO	</t>
        </is>
      </c>
      <c r="D50" t="n">
        <v>2.9947</v>
      </c>
      <c r="E50" t="n">
        <v>33.39</v>
      </c>
      <c r="F50" t="n">
        <v>29.46</v>
      </c>
      <c r="G50" t="n">
        <v>29.96</v>
      </c>
      <c r="H50" t="n">
        <v>0.49</v>
      </c>
      <c r="I50" t="n">
        <v>59</v>
      </c>
      <c r="J50" t="n">
        <v>145.92</v>
      </c>
      <c r="K50" t="n">
        <v>47.83</v>
      </c>
      <c r="L50" t="n">
        <v>4</v>
      </c>
      <c r="M50" t="n">
        <v>57</v>
      </c>
      <c r="N50" t="n">
        <v>24.09</v>
      </c>
      <c r="O50" t="n">
        <v>18230.35</v>
      </c>
      <c r="P50" t="n">
        <v>322.86</v>
      </c>
      <c r="Q50" t="n">
        <v>830.52</v>
      </c>
      <c r="R50" t="n">
        <v>161.35</v>
      </c>
      <c r="S50" t="n">
        <v>70.58</v>
      </c>
      <c r="T50" t="n">
        <v>36211.14</v>
      </c>
      <c r="U50" t="n">
        <v>0.44</v>
      </c>
      <c r="V50" t="n">
        <v>0.7</v>
      </c>
      <c r="W50" t="n">
        <v>4.78</v>
      </c>
      <c r="X50" t="n">
        <v>2.17</v>
      </c>
      <c r="Y50" t="n">
        <v>1</v>
      </c>
      <c r="Z50" t="n">
        <v>10</v>
      </c>
    </row>
    <row r="51">
      <c r="A51" t="n">
        <v>4</v>
      </c>
      <c r="B51" t="n">
        <v>70</v>
      </c>
      <c r="C51" t="inlineStr">
        <is>
          <t xml:space="preserve">CONCLUIDO	</t>
        </is>
      </c>
      <c r="D51" t="n">
        <v>3.0743</v>
      </c>
      <c r="E51" t="n">
        <v>32.53</v>
      </c>
      <c r="F51" t="n">
        <v>28.97</v>
      </c>
      <c r="G51" t="n">
        <v>37.79</v>
      </c>
      <c r="H51" t="n">
        <v>0.6</v>
      </c>
      <c r="I51" t="n">
        <v>46</v>
      </c>
      <c r="J51" t="n">
        <v>147.3</v>
      </c>
      <c r="K51" t="n">
        <v>47.83</v>
      </c>
      <c r="L51" t="n">
        <v>5</v>
      </c>
      <c r="M51" t="n">
        <v>44</v>
      </c>
      <c r="N51" t="n">
        <v>24.47</v>
      </c>
      <c r="O51" t="n">
        <v>18400.38</v>
      </c>
      <c r="P51" t="n">
        <v>313.81</v>
      </c>
      <c r="Q51" t="n">
        <v>830.48</v>
      </c>
      <c r="R51" t="n">
        <v>144.86</v>
      </c>
      <c r="S51" t="n">
        <v>70.58</v>
      </c>
      <c r="T51" t="n">
        <v>28031.51</v>
      </c>
      <c r="U51" t="n">
        <v>0.49</v>
      </c>
      <c r="V51" t="n">
        <v>0.72</v>
      </c>
      <c r="W51" t="n">
        <v>4.77</v>
      </c>
      <c r="X51" t="n">
        <v>1.68</v>
      </c>
      <c r="Y51" t="n">
        <v>1</v>
      </c>
      <c r="Z51" t="n">
        <v>10</v>
      </c>
    </row>
    <row r="52">
      <c r="A52" t="n">
        <v>5</v>
      </c>
      <c r="B52" t="n">
        <v>70</v>
      </c>
      <c r="C52" t="inlineStr">
        <is>
          <t xml:space="preserve">CONCLUIDO	</t>
        </is>
      </c>
      <c r="D52" t="n">
        <v>3.1247</v>
      </c>
      <c r="E52" t="n">
        <v>32</v>
      </c>
      <c r="F52" t="n">
        <v>28.68</v>
      </c>
      <c r="G52" t="n">
        <v>45.28</v>
      </c>
      <c r="H52" t="n">
        <v>0.71</v>
      </c>
      <c r="I52" t="n">
        <v>38</v>
      </c>
      <c r="J52" t="n">
        <v>148.68</v>
      </c>
      <c r="K52" t="n">
        <v>47.83</v>
      </c>
      <c r="L52" t="n">
        <v>6</v>
      </c>
      <c r="M52" t="n">
        <v>36</v>
      </c>
      <c r="N52" t="n">
        <v>24.85</v>
      </c>
      <c r="O52" t="n">
        <v>18570.94</v>
      </c>
      <c r="P52" t="n">
        <v>306.1</v>
      </c>
      <c r="Q52" t="n">
        <v>830.45</v>
      </c>
      <c r="R52" t="n">
        <v>135.38</v>
      </c>
      <c r="S52" t="n">
        <v>70.58</v>
      </c>
      <c r="T52" t="n">
        <v>23333.92</v>
      </c>
      <c r="U52" t="n">
        <v>0.52</v>
      </c>
      <c r="V52" t="n">
        <v>0.72</v>
      </c>
      <c r="W52" t="n">
        <v>4.74</v>
      </c>
      <c r="X52" t="n">
        <v>1.38</v>
      </c>
      <c r="Y52" t="n">
        <v>1</v>
      </c>
      <c r="Z52" t="n">
        <v>10</v>
      </c>
    </row>
    <row r="53">
      <c r="A53" t="n">
        <v>6</v>
      </c>
      <c r="B53" t="n">
        <v>70</v>
      </c>
      <c r="C53" t="inlineStr">
        <is>
          <t xml:space="preserve">CONCLUIDO	</t>
        </is>
      </c>
      <c r="D53" t="n">
        <v>3.1626</v>
      </c>
      <c r="E53" t="n">
        <v>31.62</v>
      </c>
      <c r="F53" t="n">
        <v>28.47</v>
      </c>
      <c r="G53" t="n">
        <v>53.38</v>
      </c>
      <c r="H53" t="n">
        <v>0.83</v>
      </c>
      <c r="I53" t="n">
        <v>32</v>
      </c>
      <c r="J53" t="n">
        <v>150.07</v>
      </c>
      <c r="K53" t="n">
        <v>47.83</v>
      </c>
      <c r="L53" t="n">
        <v>7</v>
      </c>
      <c r="M53" t="n">
        <v>30</v>
      </c>
      <c r="N53" t="n">
        <v>25.24</v>
      </c>
      <c r="O53" t="n">
        <v>18742.03</v>
      </c>
      <c r="P53" t="n">
        <v>300.37</v>
      </c>
      <c r="Q53" t="n">
        <v>830.47</v>
      </c>
      <c r="R53" t="n">
        <v>128.07</v>
      </c>
      <c r="S53" t="n">
        <v>70.58</v>
      </c>
      <c r="T53" t="n">
        <v>19708.52</v>
      </c>
      <c r="U53" t="n">
        <v>0.55</v>
      </c>
      <c r="V53" t="n">
        <v>0.73</v>
      </c>
      <c r="W53" t="n">
        <v>4.74</v>
      </c>
      <c r="X53" t="n">
        <v>1.17</v>
      </c>
      <c r="Y53" t="n">
        <v>1</v>
      </c>
      <c r="Z53" t="n">
        <v>10</v>
      </c>
    </row>
    <row r="54">
      <c r="A54" t="n">
        <v>7</v>
      </c>
      <c r="B54" t="n">
        <v>70</v>
      </c>
      <c r="C54" t="inlineStr">
        <is>
          <t xml:space="preserve">CONCLUIDO	</t>
        </is>
      </c>
      <c r="D54" t="n">
        <v>3.1914</v>
      </c>
      <c r="E54" t="n">
        <v>31.33</v>
      </c>
      <c r="F54" t="n">
        <v>28.3</v>
      </c>
      <c r="G54" t="n">
        <v>60.64</v>
      </c>
      <c r="H54" t="n">
        <v>0.9399999999999999</v>
      </c>
      <c r="I54" t="n">
        <v>28</v>
      </c>
      <c r="J54" t="n">
        <v>151.46</v>
      </c>
      <c r="K54" t="n">
        <v>47.83</v>
      </c>
      <c r="L54" t="n">
        <v>8</v>
      </c>
      <c r="M54" t="n">
        <v>26</v>
      </c>
      <c r="N54" t="n">
        <v>25.63</v>
      </c>
      <c r="O54" t="n">
        <v>18913.66</v>
      </c>
      <c r="P54" t="n">
        <v>293.58</v>
      </c>
      <c r="Q54" t="n">
        <v>830.47</v>
      </c>
      <c r="R54" t="n">
        <v>122.75</v>
      </c>
      <c r="S54" t="n">
        <v>70.58</v>
      </c>
      <c r="T54" t="n">
        <v>17067.9</v>
      </c>
      <c r="U54" t="n">
        <v>0.57</v>
      </c>
      <c r="V54" t="n">
        <v>0.73</v>
      </c>
      <c r="W54" t="n">
        <v>4.72</v>
      </c>
      <c r="X54" t="n">
        <v>1</v>
      </c>
      <c r="Y54" t="n">
        <v>1</v>
      </c>
      <c r="Z54" t="n">
        <v>10</v>
      </c>
    </row>
    <row r="55">
      <c r="A55" t="n">
        <v>8</v>
      </c>
      <c r="B55" t="n">
        <v>70</v>
      </c>
      <c r="C55" t="inlineStr">
        <is>
          <t xml:space="preserve">CONCLUIDO	</t>
        </is>
      </c>
      <c r="D55" t="n">
        <v>3.2183</v>
      </c>
      <c r="E55" t="n">
        <v>31.07</v>
      </c>
      <c r="F55" t="n">
        <v>28.15</v>
      </c>
      <c r="G55" t="n">
        <v>70.38</v>
      </c>
      <c r="H55" t="n">
        <v>1.04</v>
      </c>
      <c r="I55" t="n">
        <v>24</v>
      </c>
      <c r="J55" t="n">
        <v>152.85</v>
      </c>
      <c r="K55" t="n">
        <v>47.83</v>
      </c>
      <c r="L55" t="n">
        <v>9</v>
      </c>
      <c r="M55" t="n">
        <v>22</v>
      </c>
      <c r="N55" t="n">
        <v>26.03</v>
      </c>
      <c r="O55" t="n">
        <v>19085.83</v>
      </c>
      <c r="P55" t="n">
        <v>288.16</v>
      </c>
      <c r="Q55" t="n">
        <v>830.47</v>
      </c>
      <c r="R55" t="n">
        <v>117.52</v>
      </c>
      <c r="S55" t="n">
        <v>70.58</v>
      </c>
      <c r="T55" t="n">
        <v>14471.69</v>
      </c>
      <c r="U55" t="n">
        <v>0.6</v>
      </c>
      <c r="V55" t="n">
        <v>0.74</v>
      </c>
      <c r="W55" t="n">
        <v>4.73</v>
      </c>
      <c r="X55" t="n">
        <v>0.86</v>
      </c>
      <c r="Y55" t="n">
        <v>1</v>
      </c>
      <c r="Z55" t="n">
        <v>10</v>
      </c>
    </row>
    <row r="56">
      <c r="A56" t="n">
        <v>9</v>
      </c>
      <c r="B56" t="n">
        <v>70</v>
      </c>
      <c r="C56" t="inlineStr">
        <is>
          <t xml:space="preserve">CONCLUIDO	</t>
        </is>
      </c>
      <c r="D56" t="n">
        <v>3.2318</v>
      </c>
      <c r="E56" t="n">
        <v>30.94</v>
      </c>
      <c r="F56" t="n">
        <v>28.08</v>
      </c>
      <c r="G56" t="n">
        <v>76.58</v>
      </c>
      <c r="H56" t="n">
        <v>1.15</v>
      </c>
      <c r="I56" t="n">
        <v>22</v>
      </c>
      <c r="J56" t="n">
        <v>154.25</v>
      </c>
      <c r="K56" t="n">
        <v>47.83</v>
      </c>
      <c r="L56" t="n">
        <v>10</v>
      </c>
      <c r="M56" t="n">
        <v>20</v>
      </c>
      <c r="N56" t="n">
        <v>26.43</v>
      </c>
      <c r="O56" t="n">
        <v>19258.55</v>
      </c>
      <c r="P56" t="n">
        <v>282.32</v>
      </c>
      <c r="Q56" t="n">
        <v>830.45</v>
      </c>
      <c r="R56" t="n">
        <v>115.55</v>
      </c>
      <c r="S56" t="n">
        <v>70.58</v>
      </c>
      <c r="T56" t="n">
        <v>13497.6</v>
      </c>
      <c r="U56" t="n">
        <v>0.61</v>
      </c>
      <c r="V56" t="n">
        <v>0.74</v>
      </c>
      <c r="W56" t="n">
        <v>4.71</v>
      </c>
      <c r="X56" t="n">
        <v>0.78</v>
      </c>
      <c r="Y56" t="n">
        <v>1</v>
      </c>
      <c r="Z56" t="n">
        <v>10</v>
      </c>
    </row>
    <row r="57">
      <c r="A57" t="n">
        <v>10</v>
      </c>
      <c r="B57" t="n">
        <v>70</v>
      </c>
      <c r="C57" t="inlineStr">
        <is>
          <t xml:space="preserve">CONCLUIDO	</t>
        </is>
      </c>
      <c r="D57" t="n">
        <v>3.2461</v>
      </c>
      <c r="E57" t="n">
        <v>30.81</v>
      </c>
      <c r="F57" t="n">
        <v>28</v>
      </c>
      <c r="G57" t="n">
        <v>84</v>
      </c>
      <c r="H57" t="n">
        <v>1.25</v>
      </c>
      <c r="I57" t="n">
        <v>20</v>
      </c>
      <c r="J57" t="n">
        <v>155.66</v>
      </c>
      <c r="K57" t="n">
        <v>47.83</v>
      </c>
      <c r="L57" t="n">
        <v>11</v>
      </c>
      <c r="M57" t="n">
        <v>18</v>
      </c>
      <c r="N57" t="n">
        <v>26.83</v>
      </c>
      <c r="O57" t="n">
        <v>19431.82</v>
      </c>
      <c r="P57" t="n">
        <v>277.35</v>
      </c>
      <c r="Q57" t="n">
        <v>830.4400000000001</v>
      </c>
      <c r="R57" t="n">
        <v>112.85</v>
      </c>
      <c r="S57" t="n">
        <v>70.58</v>
      </c>
      <c r="T57" t="n">
        <v>12157.51</v>
      </c>
      <c r="U57" t="n">
        <v>0.63</v>
      </c>
      <c r="V57" t="n">
        <v>0.74</v>
      </c>
      <c r="W57" t="n">
        <v>4.71</v>
      </c>
      <c r="X57" t="n">
        <v>0.71</v>
      </c>
      <c r="Y57" t="n">
        <v>1</v>
      </c>
      <c r="Z57" t="n">
        <v>10</v>
      </c>
    </row>
    <row r="58">
      <c r="A58" t="n">
        <v>11</v>
      </c>
      <c r="B58" t="n">
        <v>70</v>
      </c>
      <c r="C58" t="inlineStr">
        <is>
          <t xml:space="preserve">CONCLUIDO	</t>
        </is>
      </c>
      <c r="D58" t="n">
        <v>3.2589</v>
      </c>
      <c r="E58" t="n">
        <v>30.68</v>
      </c>
      <c r="F58" t="n">
        <v>27.94</v>
      </c>
      <c r="G58" t="n">
        <v>93.12</v>
      </c>
      <c r="H58" t="n">
        <v>1.35</v>
      </c>
      <c r="I58" t="n">
        <v>18</v>
      </c>
      <c r="J58" t="n">
        <v>157.07</v>
      </c>
      <c r="K58" t="n">
        <v>47.83</v>
      </c>
      <c r="L58" t="n">
        <v>12</v>
      </c>
      <c r="M58" t="n">
        <v>16</v>
      </c>
      <c r="N58" t="n">
        <v>27.24</v>
      </c>
      <c r="O58" t="n">
        <v>19605.66</v>
      </c>
      <c r="P58" t="n">
        <v>271.62</v>
      </c>
      <c r="Q58" t="n">
        <v>830.46</v>
      </c>
      <c r="R58" t="n">
        <v>110.79</v>
      </c>
      <c r="S58" t="n">
        <v>70.58</v>
      </c>
      <c r="T58" t="n">
        <v>11136.92</v>
      </c>
      <c r="U58" t="n">
        <v>0.64</v>
      </c>
      <c r="V58" t="n">
        <v>0.74</v>
      </c>
      <c r="W58" t="n">
        <v>4.71</v>
      </c>
      <c r="X58" t="n">
        <v>0.64</v>
      </c>
      <c r="Y58" t="n">
        <v>1</v>
      </c>
      <c r="Z58" t="n">
        <v>10</v>
      </c>
    </row>
    <row r="59">
      <c r="A59" t="n">
        <v>12</v>
      </c>
      <c r="B59" t="n">
        <v>70</v>
      </c>
      <c r="C59" t="inlineStr">
        <is>
          <t xml:space="preserve">CONCLUIDO	</t>
        </is>
      </c>
      <c r="D59" t="n">
        <v>3.2756</v>
      </c>
      <c r="E59" t="n">
        <v>30.53</v>
      </c>
      <c r="F59" t="n">
        <v>27.84</v>
      </c>
      <c r="G59" t="n">
        <v>104.39</v>
      </c>
      <c r="H59" t="n">
        <v>1.45</v>
      </c>
      <c r="I59" t="n">
        <v>16</v>
      </c>
      <c r="J59" t="n">
        <v>158.48</v>
      </c>
      <c r="K59" t="n">
        <v>47.83</v>
      </c>
      <c r="L59" t="n">
        <v>13</v>
      </c>
      <c r="M59" t="n">
        <v>14</v>
      </c>
      <c r="N59" t="n">
        <v>27.65</v>
      </c>
      <c r="O59" t="n">
        <v>19780.06</v>
      </c>
      <c r="P59" t="n">
        <v>264.17</v>
      </c>
      <c r="Q59" t="n">
        <v>830.4400000000001</v>
      </c>
      <c r="R59" t="n">
        <v>107.45</v>
      </c>
      <c r="S59" t="n">
        <v>70.58</v>
      </c>
      <c r="T59" t="n">
        <v>9476.040000000001</v>
      </c>
      <c r="U59" t="n">
        <v>0.66</v>
      </c>
      <c r="V59" t="n">
        <v>0.75</v>
      </c>
      <c r="W59" t="n">
        <v>4.71</v>
      </c>
      <c r="X59" t="n">
        <v>0.55</v>
      </c>
      <c r="Y59" t="n">
        <v>1</v>
      </c>
      <c r="Z59" t="n">
        <v>10</v>
      </c>
    </row>
    <row r="60">
      <c r="A60" t="n">
        <v>13</v>
      </c>
      <c r="B60" t="n">
        <v>70</v>
      </c>
      <c r="C60" t="inlineStr">
        <is>
          <t xml:space="preserve">CONCLUIDO	</t>
        </is>
      </c>
      <c r="D60" t="n">
        <v>3.2813</v>
      </c>
      <c r="E60" t="n">
        <v>30.48</v>
      </c>
      <c r="F60" t="n">
        <v>27.81</v>
      </c>
      <c r="G60" t="n">
        <v>111.25</v>
      </c>
      <c r="H60" t="n">
        <v>1.55</v>
      </c>
      <c r="I60" t="n">
        <v>15</v>
      </c>
      <c r="J60" t="n">
        <v>159.9</v>
      </c>
      <c r="K60" t="n">
        <v>47.83</v>
      </c>
      <c r="L60" t="n">
        <v>14</v>
      </c>
      <c r="M60" t="n">
        <v>12</v>
      </c>
      <c r="N60" t="n">
        <v>28.07</v>
      </c>
      <c r="O60" t="n">
        <v>19955.16</v>
      </c>
      <c r="P60" t="n">
        <v>260.69</v>
      </c>
      <c r="Q60" t="n">
        <v>830.47</v>
      </c>
      <c r="R60" t="n">
        <v>106.5</v>
      </c>
      <c r="S60" t="n">
        <v>70.58</v>
      </c>
      <c r="T60" t="n">
        <v>9010.280000000001</v>
      </c>
      <c r="U60" t="n">
        <v>0.66</v>
      </c>
      <c r="V60" t="n">
        <v>0.75</v>
      </c>
      <c r="W60" t="n">
        <v>4.71</v>
      </c>
      <c r="X60" t="n">
        <v>0.52</v>
      </c>
      <c r="Y60" t="n">
        <v>1</v>
      </c>
      <c r="Z60" t="n">
        <v>10</v>
      </c>
    </row>
    <row r="61">
      <c r="A61" t="n">
        <v>14</v>
      </c>
      <c r="B61" t="n">
        <v>70</v>
      </c>
      <c r="C61" t="inlineStr">
        <is>
          <t xml:space="preserve">CONCLUIDO	</t>
        </is>
      </c>
      <c r="D61" t="n">
        <v>3.2889</v>
      </c>
      <c r="E61" t="n">
        <v>30.4</v>
      </c>
      <c r="F61" t="n">
        <v>27.77</v>
      </c>
      <c r="G61" t="n">
        <v>119.02</v>
      </c>
      <c r="H61" t="n">
        <v>1.65</v>
      </c>
      <c r="I61" t="n">
        <v>14</v>
      </c>
      <c r="J61" t="n">
        <v>161.32</v>
      </c>
      <c r="K61" t="n">
        <v>47.83</v>
      </c>
      <c r="L61" t="n">
        <v>15</v>
      </c>
      <c r="M61" t="n">
        <v>7</v>
      </c>
      <c r="N61" t="n">
        <v>28.5</v>
      </c>
      <c r="O61" t="n">
        <v>20130.71</v>
      </c>
      <c r="P61" t="n">
        <v>255.24</v>
      </c>
      <c r="Q61" t="n">
        <v>830.51</v>
      </c>
      <c r="R61" t="n">
        <v>104.91</v>
      </c>
      <c r="S61" t="n">
        <v>70.58</v>
      </c>
      <c r="T61" t="n">
        <v>8216.84</v>
      </c>
      <c r="U61" t="n">
        <v>0.67</v>
      </c>
      <c r="V61" t="n">
        <v>0.75</v>
      </c>
      <c r="W61" t="n">
        <v>4.71</v>
      </c>
      <c r="X61" t="n">
        <v>0.48</v>
      </c>
      <c r="Y61" t="n">
        <v>1</v>
      </c>
      <c r="Z61" t="n">
        <v>10</v>
      </c>
    </row>
    <row r="62">
      <c r="A62" t="n">
        <v>15</v>
      </c>
      <c r="B62" t="n">
        <v>70</v>
      </c>
      <c r="C62" t="inlineStr">
        <is>
          <t xml:space="preserve">CONCLUIDO	</t>
        </is>
      </c>
      <c r="D62" t="n">
        <v>3.295</v>
      </c>
      <c r="E62" t="n">
        <v>30.35</v>
      </c>
      <c r="F62" t="n">
        <v>27.74</v>
      </c>
      <c r="G62" t="n">
        <v>128.05</v>
      </c>
      <c r="H62" t="n">
        <v>1.74</v>
      </c>
      <c r="I62" t="n">
        <v>13</v>
      </c>
      <c r="J62" t="n">
        <v>162.75</v>
      </c>
      <c r="K62" t="n">
        <v>47.83</v>
      </c>
      <c r="L62" t="n">
        <v>16</v>
      </c>
      <c r="M62" t="n">
        <v>1</v>
      </c>
      <c r="N62" t="n">
        <v>28.92</v>
      </c>
      <c r="O62" t="n">
        <v>20306.85</v>
      </c>
      <c r="P62" t="n">
        <v>253.77</v>
      </c>
      <c r="Q62" t="n">
        <v>830.45</v>
      </c>
      <c r="R62" t="n">
        <v>103.74</v>
      </c>
      <c r="S62" t="n">
        <v>70.58</v>
      </c>
      <c r="T62" t="n">
        <v>7638.22</v>
      </c>
      <c r="U62" t="n">
        <v>0.68</v>
      </c>
      <c r="V62" t="n">
        <v>0.75</v>
      </c>
      <c r="W62" t="n">
        <v>4.72</v>
      </c>
      <c r="X62" t="n">
        <v>0.45</v>
      </c>
      <c r="Y62" t="n">
        <v>1</v>
      </c>
      <c r="Z62" t="n">
        <v>10</v>
      </c>
    </row>
    <row r="63">
      <c r="A63" t="n">
        <v>16</v>
      </c>
      <c r="B63" t="n">
        <v>70</v>
      </c>
      <c r="C63" t="inlineStr">
        <is>
          <t xml:space="preserve">CONCLUIDO	</t>
        </is>
      </c>
      <c r="D63" t="n">
        <v>3.2954</v>
      </c>
      <c r="E63" t="n">
        <v>30.35</v>
      </c>
      <c r="F63" t="n">
        <v>27.74</v>
      </c>
      <c r="G63" t="n">
        <v>128.04</v>
      </c>
      <c r="H63" t="n">
        <v>1.83</v>
      </c>
      <c r="I63" t="n">
        <v>13</v>
      </c>
      <c r="J63" t="n">
        <v>164.19</v>
      </c>
      <c r="K63" t="n">
        <v>47.83</v>
      </c>
      <c r="L63" t="n">
        <v>17</v>
      </c>
      <c r="M63" t="n">
        <v>0</v>
      </c>
      <c r="N63" t="n">
        <v>29.36</v>
      </c>
      <c r="O63" t="n">
        <v>20483.57</v>
      </c>
      <c r="P63" t="n">
        <v>255.35</v>
      </c>
      <c r="Q63" t="n">
        <v>830.45</v>
      </c>
      <c r="R63" t="n">
        <v>103.61</v>
      </c>
      <c r="S63" t="n">
        <v>70.58</v>
      </c>
      <c r="T63" t="n">
        <v>7572.54</v>
      </c>
      <c r="U63" t="n">
        <v>0.68</v>
      </c>
      <c r="V63" t="n">
        <v>0.75</v>
      </c>
      <c r="W63" t="n">
        <v>4.72</v>
      </c>
      <c r="X63" t="n">
        <v>0.45</v>
      </c>
      <c r="Y63" t="n">
        <v>1</v>
      </c>
      <c r="Z63" t="n">
        <v>10</v>
      </c>
    </row>
    <row r="64">
      <c r="A64" t="n">
        <v>0</v>
      </c>
      <c r="B64" t="n">
        <v>90</v>
      </c>
      <c r="C64" t="inlineStr">
        <is>
          <t xml:space="preserve">CONCLUIDO	</t>
        </is>
      </c>
      <c r="D64" t="n">
        <v>1.6252</v>
      </c>
      <c r="E64" t="n">
        <v>61.53</v>
      </c>
      <c r="F64" t="n">
        <v>44.07</v>
      </c>
      <c r="G64" t="n">
        <v>6.25</v>
      </c>
      <c r="H64" t="n">
        <v>0.1</v>
      </c>
      <c r="I64" t="n">
        <v>423</v>
      </c>
      <c r="J64" t="n">
        <v>176.73</v>
      </c>
      <c r="K64" t="n">
        <v>52.44</v>
      </c>
      <c r="L64" t="n">
        <v>1</v>
      </c>
      <c r="M64" t="n">
        <v>421</v>
      </c>
      <c r="N64" t="n">
        <v>33.29</v>
      </c>
      <c r="O64" t="n">
        <v>22031.19</v>
      </c>
      <c r="P64" t="n">
        <v>579.0700000000001</v>
      </c>
      <c r="Q64" t="n">
        <v>830.89</v>
      </c>
      <c r="R64" t="n">
        <v>650.01</v>
      </c>
      <c r="S64" t="n">
        <v>70.58</v>
      </c>
      <c r="T64" t="n">
        <v>278725.92</v>
      </c>
      <c r="U64" t="n">
        <v>0.11</v>
      </c>
      <c r="V64" t="n">
        <v>0.47</v>
      </c>
      <c r="W64" t="n">
        <v>5.4</v>
      </c>
      <c r="X64" t="n">
        <v>16.76</v>
      </c>
      <c r="Y64" t="n">
        <v>1</v>
      </c>
      <c r="Z64" t="n">
        <v>10</v>
      </c>
    </row>
    <row r="65">
      <c r="A65" t="n">
        <v>1</v>
      </c>
      <c r="B65" t="n">
        <v>90</v>
      </c>
      <c r="C65" t="inlineStr">
        <is>
          <t xml:space="preserve">CONCLUIDO	</t>
        </is>
      </c>
      <c r="D65" t="n">
        <v>2.4222</v>
      </c>
      <c r="E65" t="n">
        <v>41.28</v>
      </c>
      <c r="F65" t="n">
        <v>33.25</v>
      </c>
      <c r="G65" t="n">
        <v>12.63</v>
      </c>
      <c r="H65" t="n">
        <v>0.2</v>
      </c>
      <c r="I65" t="n">
        <v>158</v>
      </c>
      <c r="J65" t="n">
        <v>178.21</v>
      </c>
      <c r="K65" t="n">
        <v>52.44</v>
      </c>
      <c r="L65" t="n">
        <v>2</v>
      </c>
      <c r="M65" t="n">
        <v>156</v>
      </c>
      <c r="N65" t="n">
        <v>33.77</v>
      </c>
      <c r="O65" t="n">
        <v>22213.89</v>
      </c>
      <c r="P65" t="n">
        <v>433.79</v>
      </c>
      <c r="Q65" t="n">
        <v>830.55</v>
      </c>
      <c r="R65" t="n">
        <v>287.95</v>
      </c>
      <c r="S65" t="n">
        <v>70.58</v>
      </c>
      <c r="T65" t="n">
        <v>99020.83</v>
      </c>
      <c r="U65" t="n">
        <v>0.25</v>
      </c>
      <c r="V65" t="n">
        <v>0.62</v>
      </c>
      <c r="W65" t="n">
        <v>4.94</v>
      </c>
      <c r="X65" t="n">
        <v>5.95</v>
      </c>
      <c r="Y65" t="n">
        <v>1</v>
      </c>
      <c r="Z65" t="n">
        <v>10</v>
      </c>
    </row>
    <row r="66">
      <c r="A66" t="n">
        <v>2</v>
      </c>
      <c r="B66" t="n">
        <v>90</v>
      </c>
      <c r="C66" t="inlineStr">
        <is>
          <t xml:space="preserve">CONCLUIDO	</t>
        </is>
      </c>
      <c r="D66" t="n">
        <v>2.7207</v>
      </c>
      <c r="E66" t="n">
        <v>36.76</v>
      </c>
      <c r="F66" t="n">
        <v>30.89</v>
      </c>
      <c r="G66" t="n">
        <v>19.1</v>
      </c>
      <c r="H66" t="n">
        <v>0.3</v>
      </c>
      <c r="I66" t="n">
        <v>97</v>
      </c>
      <c r="J66" t="n">
        <v>179.7</v>
      </c>
      <c r="K66" t="n">
        <v>52.44</v>
      </c>
      <c r="L66" t="n">
        <v>3</v>
      </c>
      <c r="M66" t="n">
        <v>95</v>
      </c>
      <c r="N66" t="n">
        <v>34.26</v>
      </c>
      <c r="O66" t="n">
        <v>22397.24</v>
      </c>
      <c r="P66" t="n">
        <v>399.67</v>
      </c>
      <c r="Q66" t="n">
        <v>830.51</v>
      </c>
      <c r="R66" t="n">
        <v>209.14</v>
      </c>
      <c r="S66" t="n">
        <v>70.58</v>
      </c>
      <c r="T66" t="n">
        <v>59919.89</v>
      </c>
      <c r="U66" t="n">
        <v>0.34</v>
      </c>
      <c r="V66" t="n">
        <v>0.67</v>
      </c>
      <c r="W66" t="n">
        <v>4.84</v>
      </c>
      <c r="X66" t="n">
        <v>3.59</v>
      </c>
      <c r="Y66" t="n">
        <v>1</v>
      </c>
      <c r="Z66" t="n">
        <v>10</v>
      </c>
    </row>
    <row r="67">
      <c r="A67" t="n">
        <v>3</v>
      </c>
      <c r="B67" t="n">
        <v>90</v>
      </c>
      <c r="C67" t="inlineStr">
        <is>
          <t xml:space="preserve">CONCLUIDO	</t>
        </is>
      </c>
      <c r="D67" t="n">
        <v>2.8713</v>
      </c>
      <c r="E67" t="n">
        <v>34.83</v>
      </c>
      <c r="F67" t="n">
        <v>29.92</v>
      </c>
      <c r="G67" t="n">
        <v>25.64</v>
      </c>
      <c r="H67" t="n">
        <v>0.39</v>
      </c>
      <c r="I67" t="n">
        <v>70</v>
      </c>
      <c r="J67" t="n">
        <v>181.19</v>
      </c>
      <c r="K67" t="n">
        <v>52.44</v>
      </c>
      <c r="L67" t="n">
        <v>4</v>
      </c>
      <c r="M67" t="n">
        <v>68</v>
      </c>
      <c r="N67" t="n">
        <v>34.75</v>
      </c>
      <c r="O67" t="n">
        <v>22581.25</v>
      </c>
      <c r="P67" t="n">
        <v>384.2</v>
      </c>
      <c r="Q67" t="n">
        <v>830.45</v>
      </c>
      <c r="R67" t="n">
        <v>176.98</v>
      </c>
      <c r="S67" t="n">
        <v>70.58</v>
      </c>
      <c r="T67" t="n">
        <v>43971.51</v>
      </c>
      <c r="U67" t="n">
        <v>0.4</v>
      </c>
      <c r="V67" t="n">
        <v>0.6899999999999999</v>
      </c>
      <c r="W67" t="n">
        <v>4.8</v>
      </c>
      <c r="X67" t="n">
        <v>2.62</v>
      </c>
      <c r="Y67" t="n">
        <v>1</v>
      </c>
      <c r="Z67" t="n">
        <v>10</v>
      </c>
    </row>
    <row r="68">
      <c r="A68" t="n">
        <v>4</v>
      </c>
      <c r="B68" t="n">
        <v>90</v>
      </c>
      <c r="C68" t="inlineStr">
        <is>
          <t xml:space="preserve">CONCLUIDO	</t>
        </is>
      </c>
      <c r="D68" t="n">
        <v>2.9682</v>
      </c>
      <c r="E68" t="n">
        <v>33.69</v>
      </c>
      <c r="F68" t="n">
        <v>29.31</v>
      </c>
      <c r="G68" t="n">
        <v>31.98</v>
      </c>
      <c r="H68" t="n">
        <v>0.49</v>
      </c>
      <c r="I68" t="n">
        <v>55</v>
      </c>
      <c r="J68" t="n">
        <v>182.69</v>
      </c>
      <c r="K68" t="n">
        <v>52.44</v>
      </c>
      <c r="L68" t="n">
        <v>5</v>
      </c>
      <c r="M68" t="n">
        <v>53</v>
      </c>
      <c r="N68" t="n">
        <v>35.25</v>
      </c>
      <c r="O68" t="n">
        <v>22766.06</v>
      </c>
      <c r="P68" t="n">
        <v>373.44</v>
      </c>
      <c r="Q68" t="n">
        <v>830.46</v>
      </c>
      <c r="R68" t="n">
        <v>156.47</v>
      </c>
      <c r="S68" t="n">
        <v>70.58</v>
      </c>
      <c r="T68" t="n">
        <v>33791.52</v>
      </c>
      <c r="U68" t="n">
        <v>0.45</v>
      </c>
      <c r="V68" t="n">
        <v>0.71</v>
      </c>
      <c r="W68" t="n">
        <v>4.78</v>
      </c>
      <c r="X68" t="n">
        <v>2.02</v>
      </c>
      <c r="Y68" t="n">
        <v>1</v>
      </c>
      <c r="Z68" t="n">
        <v>10</v>
      </c>
    </row>
    <row r="69">
      <c r="A69" t="n">
        <v>5</v>
      </c>
      <c r="B69" t="n">
        <v>90</v>
      </c>
      <c r="C69" t="inlineStr">
        <is>
          <t xml:space="preserve">CONCLUIDO	</t>
        </is>
      </c>
      <c r="D69" t="n">
        <v>3.0354</v>
      </c>
      <c r="E69" t="n">
        <v>32.94</v>
      </c>
      <c r="F69" t="n">
        <v>28.92</v>
      </c>
      <c r="G69" t="n">
        <v>38.57</v>
      </c>
      <c r="H69" t="n">
        <v>0.58</v>
      </c>
      <c r="I69" t="n">
        <v>45</v>
      </c>
      <c r="J69" t="n">
        <v>184.19</v>
      </c>
      <c r="K69" t="n">
        <v>52.44</v>
      </c>
      <c r="L69" t="n">
        <v>6</v>
      </c>
      <c r="M69" t="n">
        <v>43</v>
      </c>
      <c r="N69" t="n">
        <v>35.75</v>
      </c>
      <c r="O69" t="n">
        <v>22951.43</v>
      </c>
      <c r="P69" t="n">
        <v>365.55</v>
      </c>
      <c r="Q69" t="n">
        <v>830.4400000000001</v>
      </c>
      <c r="R69" t="n">
        <v>143.94</v>
      </c>
      <c r="S69" t="n">
        <v>70.58</v>
      </c>
      <c r="T69" t="n">
        <v>27580.77</v>
      </c>
      <c r="U69" t="n">
        <v>0.49</v>
      </c>
      <c r="V69" t="n">
        <v>0.72</v>
      </c>
      <c r="W69" t="n">
        <v>4.75</v>
      </c>
      <c r="X69" t="n">
        <v>1.63</v>
      </c>
      <c r="Y69" t="n">
        <v>1</v>
      </c>
      <c r="Z69" t="n">
        <v>10</v>
      </c>
    </row>
    <row r="70">
      <c r="A70" t="n">
        <v>6</v>
      </c>
      <c r="B70" t="n">
        <v>90</v>
      </c>
      <c r="C70" t="inlineStr">
        <is>
          <t xml:space="preserve">CONCLUIDO	</t>
        </is>
      </c>
      <c r="D70" t="n">
        <v>3.0816</v>
      </c>
      <c r="E70" t="n">
        <v>32.45</v>
      </c>
      <c r="F70" t="n">
        <v>28.68</v>
      </c>
      <c r="G70" t="n">
        <v>45.28</v>
      </c>
      <c r="H70" t="n">
        <v>0.67</v>
      </c>
      <c r="I70" t="n">
        <v>38</v>
      </c>
      <c r="J70" t="n">
        <v>185.7</v>
      </c>
      <c r="K70" t="n">
        <v>52.44</v>
      </c>
      <c r="L70" t="n">
        <v>7</v>
      </c>
      <c r="M70" t="n">
        <v>36</v>
      </c>
      <c r="N70" t="n">
        <v>36.26</v>
      </c>
      <c r="O70" t="n">
        <v>23137.49</v>
      </c>
      <c r="P70" t="n">
        <v>359.47</v>
      </c>
      <c r="Q70" t="n">
        <v>830.45</v>
      </c>
      <c r="R70" t="n">
        <v>135.22</v>
      </c>
      <c r="S70" t="n">
        <v>70.58</v>
      </c>
      <c r="T70" t="n">
        <v>23252.73</v>
      </c>
      <c r="U70" t="n">
        <v>0.52</v>
      </c>
      <c r="V70" t="n">
        <v>0.72</v>
      </c>
      <c r="W70" t="n">
        <v>4.75</v>
      </c>
      <c r="X70" t="n">
        <v>1.39</v>
      </c>
      <c r="Y70" t="n">
        <v>1</v>
      </c>
      <c r="Z70" t="n">
        <v>10</v>
      </c>
    </row>
    <row r="71">
      <c r="A71" t="n">
        <v>7</v>
      </c>
      <c r="B71" t="n">
        <v>90</v>
      </c>
      <c r="C71" t="inlineStr">
        <is>
          <t xml:space="preserve">CONCLUIDO	</t>
        </is>
      </c>
      <c r="D71" t="n">
        <v>3.1144</v>
      </c>
      <c r="E71" t="n">
        <v>32.11</v>
      </c>
      <c r="F71" t="n">
        <v>28.52</v>
      </c>
      <c r="G71" t="n">
        <v>51.85</v>
      </c>
      <c r="H71" t="n">
        <v>0.76</v>
      </c>
      <c r="I71" t="n">
        <v>33</v>
      </c>
      <c r="J71" t="n">
        <v>187.22</v>
      </c>
      <c r="K71" t="n">
        <v>52.44</v>
      </c>
      <c r="L71" t="n">
        <v>8</v>
      </c>
      <c r="M71" t="n">
        <v>31</v>
      </c>
      <c r="N71" t="n">
        <v>36.78</v>
      </c>
      <c r="O71" t="n">
        <v>23324.24</v>
      </c>
      <c r="P71" t="n">
        <v>354.58</v>
      </c>
      <c r="Q71" t="n">
        <v>830.45</v>
      </c>
      <c r="R71" t="n">
        <v>129.72</v>
      </c>
      <c r="S71" t="n">
        <v>70.58</v>
      </c>
      <c r="T71" t="n">
        <v>20530.53</v>
      </c>
      <c r="U71" t="n">
        <v>0.54</v>
      </c>
      <c r="V71" t="n">
        <v>0.73</v>
      </c>
      <c r="W71" t="n">
        <v>4.75</v>
      </c>
      <c r="X71" t="n">
        <v>1.22</v>
      </c>
      <c r="Y71" t="n">
        <v>1</v>
      </c>
      <c r="Z71" t="n">
        <v>10</v>
      </c>
    </row>
    <row r="72">
      <c r="A72" t="n">
        <v>8</v>
      </c>
      <c r="B72" t="n">
        <v>90</v>
      </c>
      <c r="C72" t="inlineStr">
        <is>
          <t xml:space="preserve">CONCLUIDO	</t>
        </is>
      </c>
      <c r="D72" t="n">
        <v>3.1451</v>
      </c>
      <c r="E72" t="n">
        <v>31.8</v>
      </c>
      <c r="F72" t="n">
        <v>28.34</v>
      </c>
      <c r="G72" t="n">
        <v>58.64</v>
      </c>
      <c r="H72" t="n">
        <v>0.85</v>
      </c>
      <c r="I72" t="n">
        <v>29</v>
      </c>
      <c r="J72" t="n">
        <v>188.74</v>
      </c>
      <c r="K72" t="n">
        <v>52.44</v>
      </c>
      <c r="L72" t="n">
        <v>9</v>
      </c>
      <c r="M72" t="n">
        <v>27</v>
      </c>
      <c r="N72" t="n">
        <v>37.3</v>
      </c>
      <c r="O72" t="n">
        <v>23511.69</v>
      </c>
      <c r="P72" t="n">
        <v>348.9</v>
      </c>
      <c r="Q72" t="n">
        <v>830.52</v>
      </c>
      <c r="R72" t="n">
        <v>124.22</v>
      </c>
      <c r="S72" t="n">
        <v>70.58</v>
      </c>
      <c r="T72" t="n">
        <v>17799.39</v>
      </c>
      <c r="U72" t="n">
        <v>0.57</v>
      </c>
      <c r="V72" t="n">
        <v>0.73</v>
      </c>
      <c r="W72" t="n">
        <v>4.73</v>
      </c>
      <c r="X72" t="n">
        <v>1.05</v>
      </c>
      <c r="Y72" t="n">
        <v>1</v>
      </c>
      <c r="Z72" t="n">
        <v>10</v>
      </c>
    </row>
    <row r="73">
      <c r="A73" t="n">
        <v>9</v>
      </c>
      <c r="B73" t="n">
        <v>90</v>
      </c>
      <c r="C73" t="inlineStr">
        <is>
          <t xml:space="preserve">CONCLUIDO	</t>
        </is>
      </c>
      <c r="D73" t="n">
        <v>3.1692</v>
      </c>
      <c r="E73" t="n">
        <v>31.55</v>
      </c>
      <c r="F73" t="n">
        <v>28.21</v>
      </c>
      <c r="G73" t="n">
        <v>65.09999999999999</v>
      </c>
      <c r="H73" t="n">
        <v>0.93</v>
      </c>
      <c r="I73" t="n">
        <v>26</v>
      </c>
      <c r="J73" t="n">
        <v>190.26</v>
      </c>
      <c r="K73" t="n">
        <v>52.44</v>
      </c>
      <c r="L73" t="n">
        <v>10</v>
      </c>
      <c r="M73" t="n">
        <v>24</v>
      </c>
      <c r="N73" t="n">
        <v>37.82</v>
      </c>
      <c r="O73" t="n">
        <v>23699.85</v>
      </c>
      <c r="P73" t="n">
        <v>344.21</v>
      </c>
      <c r="Q73" t="n">
        <v>830.46</v>
      </c>
      <c r="R73" t="n">
        <v>119.58</v>
      </c>
      <c r="S73" t="n">
        <v>70.58</v>
      </c>
      <c r="T73" t="n">
        <v>15492.19</v>
      </c>
      <c r="U73" t="n">
        <v>0.59</v>
      </c>
      <c r="V73" t="n">
        <v>0.74</v>
      </c>
      <c r="W73" t="n">
        <v>4.73</v>
      </c>
      <c r="X73" t="n">
        <v>0.92</v>
      </c>
      <c r="Y73" t="n">
        <v>1</v>
      </c>
      <c r="Z73" t="n">
        <v>10</v>
      </c>
    </row>
    <row r="74">
      <c r="A74" t="n">
        <v>10</v>
      </c>
      <c r="B74" t="n">
        <v>90</v>
      </c>
      <c r="C74" t="inlineStr">
        <is>
          <t xml:space="preserve">CONCLUIDO	</t>
        </is>
      </c>
      <c r="D74" t="n">
        <v>3.1814</v>
      </c>
      <c r="E74" t="n">
        <v>31.43</v>
      </c>
      <c r="F74" t="n">
        <v>28.16</v>
      </c>
      <c r="G74" t="n">
        <v>70.40000000000001</v>
      </c>
      <c r="H74" t="n">
        <v>1.02</v>
      </c>
      <c r="I74" t="n">
        <v>24</v>
      </c>
      <c r="J74" t="n">
        <v>191.79</v>
      </c>
      <c r="K74" t="n">
        <v>52.44</v>
      </c>
      <c r="L74" t="n">
        <v>11</v>
      </c>
      <c r="M74" t="n">
        <v>22</v>
      </c>
      <c r="N74" t="n">
        <v>38.35</v>
      </c>
      <c r="O74" t="n">
        <v>23888.73</v>
      </c>
      <c r="P74" t="n">
        <v>340.27</v>
      </c>
      <c r="Q74" t="n">
        <v>830.5</v>
      </c>
      <c r="R74" t="n">
        <v>118.02</v>
      </c>
      <c r="S74" t="n">
        <v>70.58</v>
      </c>
      <c r="T74" t="n">
        <v>14724.91</v>
      </c>
      <c r="U74" t="n">
        <v>0.6</v>
      </c>
      <c r="V74" t="n">
        <v>0.74</v>
      </c>
      <c r="W74" t="n">
        <v>4.72</v>
      </c>
      <c r="X74" t="n">
        <v>0.86</v>
      </c>
      <c r="Y74" t="n">
        <v>1</v>
      </c>
      <c r="Z74" t="n">
        <v>10</v>
      </c>
    </row>
    <row r="75">
      <c r="A75" t="n">
        <v>11</v>
      </c>
      <c r="B75" t="n">
        <v>90</v>
      </c>
      <c r="C75" t="inlineStr">
        <is>
          <t xml:space="preserve">CONCLUIDO	</t>
        </is>
      </c>
      <c r="D75" t="n">
        <v>3.2053</v>
      </c>
      <c r="E75" t="n">
        <v>31.2</v>
      </c>
      <c r="F75" t="n">
        <v>28.03</v>
      </c>
      <c r="G75" t="n">
        <v>80.09</v>
      </c>
      <c r="H75" t="n">
        <v>1.1</v>
      </c>
      <c r="I75" t="n">
        <v>21</v>
      </c>
      <c r="J75" t="n">
        <v>193.33</v>
      </c>
      <c r="K75" t="n">
        <v>52.44</v>
      </c>
      <c r="L75" t="n">
        <v>12</v>
      </c>
      <c r="M75" t="n">
        <v>19</v>
      </c>
      <c r="N75" t="n">
        <v>38.89</v>
      </c>
      <c r="O75" t="n">
        <v>24078.33</v>
      </c>
      <c r="P75" t="n">
        <v>334.84</v>
      </c>
      <c r="Q75" t="n">
        <v>830.52</v>
      </c>
      <c r="R75" t="n">
        <v>113.77</v>
      </c>
      <c r="S75" t="n">
        <v>70.58</v>
      </c>
      <c r="T75" t="n">
        <v>12615.39</v>
      </c>
      <c r="U75" t="n">
        <v>0.62</v>
      </c>
      <c r="V75" t="n">
        <v>0.74</v>
      </c>
      <c r="W75" t="n">
        <v>4.72</v>
      </c>
      <c r="X75" t="n">
        <v>0.74</v>
      </c>
      <c r="Y75" t="n">
        <v>1</v>
      </c>
      <c r="Z75" t="n">
        <v>10</v>
      </c>
    </row>
    <row r="76">
      <c r="A76" t="n">
        <v>12</v>
      </c>
      <c r="B76" t="n">
        <v>90</v>
      </c>
      <c r="C76" t="inlineStr">
        <is>
          <t xml:space="preserve">CONCLUIDO	</t>
        </is>
      </c>
      <c r="D76" t="n">
        <v>3.2123</v>
      </c>
      <c r="E76" t="n">
        <v>31.13</v>
      </c>
      <c r="F76" t="n">
        <v>28</v>
      </c>
      <c r="G76" t="n">
        <v>84</v>
      </c>
      <c r="H76" t="n">
        <v>1.18</v>
      </c>
      <c r="I76" t="n">
        <v>20</v>
      </c>
      <c r="J76" t="n">
        <v>194.88</v>
      </c>
      <c r="K76" t="n">
        <v>52.44</v>
      </c>
      <c r="L76" t="n">
        <v>13</v>
      </c>
      <c r="M76" t="n">
        <v>18</v>
      </c>
      <c r="N76" t="n">
        <v>39.43</v>
      </c>
      <c r="O76" t="n">
        <v>24268.67</v>
      </c>
      <c r="P76" t="n">
        <v>332.58</v>
      </c>
      <c r="Q76" t="n">
        <v>830.49</v>
      </c>
      <c r="R76" t="n">
        <v>112.56</v>
      </c>
      <c r="S76" t="n">
        <v>70.58</v>
      </c>
      <c r="T76" t="n">
        <v>12015.19</v>
      </c>
      <c r="U76" t="n">
        <v>0.63</v>
      </c>
      <c r="V76" t="n">
        <v>0.74</v>
      </c>
      <c r="W76" t="n">
        <v>4.72</v>
      </c>
      <c r="X76" t="n">
        <v>0.71</v>
      </c>
      <c r="Y76" t="n">
        <v>1</v>
      </c>
      <c r="Z76" t="n">
        <v>10</v>
      </c>
    </row>
    <row r="77">
      <c r="A77" t="n">
        <v>13</v>
      </c>
      <c r="B77" t="n">
        <v>90</v>
      </c>
      <c r="C77" t="inlineStr">
        <is>
          <t xml:space="preserve">CONCLUIDO	</t>
        </is>
      </c>
      <c r="D77" t="n">
        <v>3.2272</v>
      </c>
      <c r="E77" t="n">
        <v>30.99</v>
      </c>
      <c r="F77" t="n">
        <v>27.93</v>
      </c>
      <c r="G77" t="n">
        <v>93.09</v>
      </c>
      <c r="H77" t="n">
        <v>1.27</v>
      </c>
      <c r="I77" t="n">
        <v>18</v>
      </c>
      <c r="J77" t="n">
        <v>196.42</v>
      </c>
      <c r="K77" t="n">
        <v>52.44</v>
      </c>
      <c r="L77" t="n">
        <v>14</v>
      </c>
      <c r="M77" t="n">
        <v>16</v>
      </c>
      <c r="N77" t="n">
        <v>39.98</v>
      </c>
      <c r="O77" t="n">
        <v>24459.75</v>
      </c>
      <c r="P77" t="n">
        <v>327.97</v>
      </c>
      <c r="Q77" t="n">
        <v>830.45</v>
      </c>
      <c r="R77" t="n">
        <v>110.21</v>
      </c>
      <c r="S77" t="n">
        <v>70.58</v>
      </c>
      <c r="T77" t="n">
        <v>10847.26</v>
      </c>
      <c r="U77" t="n">
        <v>0.64</v>
      </c>
      <c r="V77" t="n">
        <v>0.74</v>
      </c>
      <c r="W77" t="n">
        <v>4.71</v>
      </c>
      <c r="X77" t="n">
        <v>0.63</v>
      </c>
      <c r="Y77" t="n">
        <v>1</v>
      </c>
      <c r="Z77" t="n">
        <v>10</v>
      </c>
    </row>
    <row r="78">
      <c r="A78" t="n">
        <v>14</v>
      </c>
      <c r="B78" t="n">
        <v>90</v>
      </c>
      <c r="C78" t="inlineStr">
        <is>
          <t xml:space="preserve">CONCLUIDO	</t>
        </is>
      </c>
      <c r="D78" t="n">
        <v>3.2334</v>
      </c>
      <c r="E78" t="n">
        <v>30.93</v>
      </c>
      <c r="F78" t="n">
        <v>27.9</v>
      </c>
      <c r="G78" t="n">
        <v>98.48</v>
      </c>
      <c r="H78" t="n">
        <v>1.35</v>
      </c>
      <c r="I78" t="n">
        <v>17</v>
      </c>
      <c r="J78" t="n">
        <v>197.98</v>
      </c>
      <c r="K78" t="n">
        <v>52.44</v>
      </c>
      <c r="L78" t="n">
        <v>15</v>
      </c>
      <c r="M78" t="n">
        <v>15</v>
      </c>
      <c r="N78" t="n">
        <v>40.54</v>
      </c>
      <c r="O78" t="n">
        <v>24651.58</v>
      </c>
      <c r="P78" t="n">
        <v>325.24</v>
      </c>
      <c r="Q78" t="n">
        <v>830.4400000000001</v>
      </c>
      <c r="R78" t="n">
        <v>109.52</v>
      </c>
      <c r="S78" t="n">
        <v>70.58</v>
      </c>
      <c r="T78" t="n">
        <v>10509.23</v>
      </c>
      <c r="U78" t="n">
        <v>0.64</v>
      </c>
      <c r="V78" t="n">
        <v>0.74</v>
      </c>
      <c r="W78" t="n">
        <v>4.71</v>
      </c>
      <c r="X78" t="n">
        <v>0.61</v>
      </c>
      <c r="Y78" t="n">
        <v>1</v>
      </c>
      <c r="Z78" t="n">
        <v>10</v>
      </c>
    </row>
    <row r="79">
      <c r="A79" t="n">
        <v>15</v>
      </c>
      <c r="B79" t="n">
        <v>90</v>
      </c>
      <c r="C79" t="inlineStr">
        <is>
          <t xml:space="preserve">CONCLUIDO	</t>
        </is>
      </c>
      <c r="D79" t="n">
        <v>3.2431</v>
      </c>
      <c r="E79" t="n">
        <v>30.84</v>
      </c>
      <c r="F79" t="n">
        <v>27.85</v>
      </c>
      <c r="G79" t="n">
        <v>104.42</v>
      </c>
      <c r="H79" t="n">
        <v>1.42</v>
      </c>
      <c r="I79" t="n">
        <v>16</v>
      </c>
      <c r="J79" t="n">
        <v>199.54</v>
      </c>
      <c r="K79" t="n">
        <v>52.44</v>
      </c>
      <c r="L79" t="n">
        <v>16</v>
      </c>
      <c r="M79" t="n">
        <v>14</v>
      </c>
      <c r="N79" t="n">
        <v>41.1</v>
      </c>
      <c r="O79" t="n">
        <v>24844.17</v>
      </c>
      <c r="P79" t="n">
        <v>321.25</v>
      </c>
      <c r="Q79" t="n">
        <v>830.4400000000001</v>
      </c>
      <c r="R79" t="n">
        <v>107.6</v>
      </c>
      <c r="S79" t="n">
        <v>70.58</v>
      </c>
      <c r="T79" t="n">
        <v>9551.75</v>
      </c>
      <c r="U79" t="n">
        <v>0.66</v>
      </c>
      <c r="V79" t="n">
        <v>0.75</v>
      </c>
      <c r="W79" t="n">
        <v>4.71</v>
      </c>
      <c r="X79" t="n">
        <v>0.55</v>
      </c>
      <c r="Y79" t="n">
        <v>1</v>
      </c>
      <c r="Z79" t="n">
        <v>10</v>
      </c>
    </row>
    <row r="80">
      <c r="A80" t="n">
        <v>16</v>
      </c>
      <c r="B80" t="n">
        <v>90</v>
      </c>
      <c r="C80" t="inlineStr">
        <is>
          <t xml:space="preserve">CONCLUIDO	</t>
        </is>
      </c>
      <c r="D80" t="n">
        <v>3.2506</v>
      </c>
      <c r="E80" t="n">
        <v>30.76</v>
      </c>
      <c r="F80" t="n">
        <v>27.81</v>
      </c>
      <c r="G80" t="n">
        <v>111.24</v>
      </c>
      <c r="H80" t="n">
        <v>1.5</v>
      </c>
      <c r="I80" t="n">
        <v>15</v>
      </c>
      <c r="J80" t="n">
        <v>201.11</v>
      </c>
      <c r="K80" t="n">
        <v>52.44</v>
      </c>
      <c r="L80" t="n">
        <v>17</v>
      </c>
      <c r="M80" t="n">
        <v>13</v>
      </c>
      <c r="N80" t="n">
        <v>41.67</v>
      </c>
      <c r="O80" t="n">
        <v>25037.53</v>
      </c>
      <c r="P80" t="n">
        <v>316.7</v>
      </c>
      <c r="Q80" t="n">
        <v>830.48</v>
      </c>
      <c r="R80" t="n">
        <v>106.43</v>
      </c>
      <c r="S80" t="n">
        <v>70.58</v>
      </c>
      <c r="T80" t="n">
        <v>8975.51</v>
      </c>
      <c r="U80" t="n">
        <v>0.66</v>
      </c>
      <c r="V80" t="n">
        <v>0.75</v>
      </c>
      <c r="W80" t="n">
        <v>4.71</v>
      </c>
      <c r="X80" t="n">
        <v>0.52</v>
      </c>
      <c r="Y80" t="n">
        <v>1</v>
      </c>
      <c r="Z80" t="n">
        <v>10</v>
      </c>
    </row>
    <row r="81">
      <c r="A81" t="n">
        <v>17</v>
      </c>
      <c r="B81" t="n">
        <v>90</v>
      </c>
      <c r="C81" t="inlineStr">
        <is>
          <t xml:space="preserve">CONCLUIDO	</t>
        </is>
      </c>
      <c r="D81" t="n">
        <v>3.2591</v>
      </c>
      <c r="E81" t="n">
        <v>30.68</v>
      </c>
      <c r="F81" t="n">
        <v>27.76</v>
      </c>
      <c r="G81" t="n">
        <v>118.99</v>
      </c>
      <c r="H81" t="n">
        <v>1.58</v>
      </c>
      <c r="I81" t="n">
        <v>14</v>
      </c>
      <c r="J81" t="n">
        <v>202.68</v>
      </c>
      <c r="K81" t="n">
        <v>52.44</v>
      </c>
      <c r="L81" t="n">
        <v>18</v>
      </c>
      <c r="M81" t="n">
        <v>12</v>
      </c>
      <c r="N81" t="n">
        <v>42.24</v>
      </c>
      <c r="O81" t="n">
        <v>25231.66</v>
      </c>
      <c r="P81" t="n">
        <v>313.45</v>
      </c>
      <c r="Q81" t="n">
        <v>830.4400000000001</v>
      </c>
      <c r="R81" t="n">
        <v>105.03</v>
      </c>
      <c r="S81" t="n">
        <v>70.58</v>
      </c>
      <c r="T81" t="n">
        <v>8276.33</v>
      </c>
      <c r="U81" t="n">
        <v>0.67</v>
      </c>
      <c r="V81" t="n">
        <v>0.75</v>
      </c>
      <c r="W81" t="n">
        <v>4.7</v>
      </c>
      <c r="X81" t="n">
        <v>0.47</v>
      </c>
      <c r="Y81" t="n">
        <v>1</v>
      </c>
      <c r="Z81" t="n">
        <v>10</v>
      </c>
    </row>
    <row r="82">
      <c r="A82" t="n">
        <v>18</v>
      </c>
      <c r="B82" t="n">
        <v>90</v>
      </c>
      <c r="C82" t="inlineStr">
        <is>
          <t xml:space="preserve">CONCLUIDO	</t>
        </is>
      </c>
      <c r="D82" t="n">
        <v>3.2657</v>
      </c>
      <c r="E82" t="n">
        <v>30.62</v>
      </c>
      <c r="F82" t="n">
        <v>27.74</v>
      </c>
      <c r="G82" t="n">
        <v>128.03</v>
      </c>
      <c r="H82" t="n">
        <v>1.65</v>
      </c>
      <c r="I82" t="n">
        <v>13</v>
      </c>
      <c r="J82" t="n">
        <v>204.26</v>
      </c>
      <c r="K82" t="n">
        <v>52.44</v>
      </c>
      <c r="L82" t="n">
        <v>19</v>
      </c>
      <c r="M82" t="n">
        <v>11</v>
      </c>
      <c r="N82" t="n">
        <v>42.82</v>
      </c>
      <c r="O82" t="n">
        <v>25426.72</v>
      </c>
      <c r="P82" t="n">
        <v>310.02</v>
      </c>
      <c r="Q82" t="n">
        <v>830.4400000000001</v>
      </c>
      <c r="R82" t="n">
        <v>104.04</v>
      </c>
      <c r="S82" t="n">
        <v>70.58</v>
      </c>
      <c r="T82" t="n">
        <v>7786.16</v>
      </c>
      <c r="U82" t="n">
        <v>0.68</v>
      </c>
      <c r="V82" t="n">
        <v>0.75</v>
      </c>
      <c r="W82" t="n">
        <v>4.7</v>
      </c>
      <c r="X82" t="n">
        <v>0.45</v>
      </c>
      <c r="Y82" t="n">
        <v>1</v>
      </c>
      <c r="Z82" t="n">
        <v>10</v>
      </c>
    </row>
    <row r="83">
      <c r="A83" t="n">
        <v>19</v>
      </c>
      <c r="B83" t="n">
        <v>90</v>
      </c>
      <c r="C83" t="inlineStr">
        <is>
          <t xml:space="preserve">CONCLUIDO	</t>
        </is>
      </c>
      <c r="D83" t="n">
        <v>3.2738</v>
      </c>
      <c r="E83" t="n">
        <v>30.55</v>
      </c>
      <c r="F83" t="n">
        <v>27.7</v>
      </c>
      <c r="G83" t="n">
        <v>138.49</v>
      </c>
      <c r="H83" t="n">
        <v>1.73</v>
      </c>
      <c r="I83" t="n">
        <v>12</v>
      </c>
      <c r="J83" t="n">
        <v>205.85</v>
      </c>
      <c r="K83" t="n">
        <v>52.44</v>
      </c>
      <c r="L83" t="n">
        <v>20</v>
      </c>
      <c r="M83" t="n">
        <v>10</v>
      </c>
      <c r="N83" t="n">
        <v>43.41</v>
      </c>
      <c r="O83" t="n">
        <v>25622.45</v>
      </c>
      <c r="P83" t="n">
        <v>303.92</v>
      </c>
      <c r="Q83" t="n">
        <v>830.4400000000001</v>
      </c>
      <c r="R83" t="n">
        <v>102.89</v>
      </c>
      <c r="S83" t="n">
        <v>70.58</v>
      </c>
      <c r="T83" t="n">
        <v>7217.49</v>
      </c>
      <c r="U83" t="n">
        <v>0.6899999999999999</v>
      </c>
      <c r="V83" t="n">
        <v>0.75</v>
      </c>
      <c r="W83" t="n">
        <v>4.7</v>
      </c>
      <c r="X83" t="n">
        <v>0.41</v>
      </c>
      <c r="Y83" t="n">
        <v>1</v>
      </c>
      <c r="Z83" t="n">
        <v>10</v>
      </c>
    </row>
    <row r="84">
      <c r="A84" t="n">
        <v>20</v>
      </c>
      <c r="B84" t="n">
        <v>90</v>
      </c>
      <c r="C84" t="inlineStr">
        <is>
          <t xml:space="preserve">CONCLUIDO	</t>
        </is>
      </c>
      <c r="D84" t="n">
        <v>3.2742</v>
      </c>
      <c r="E84" t="n">
        <v>30.54</v>
      </c>
      <c r="F84" t="n">
        <v>27.69</v>
      </c>
      <c r="G84" t="n">
        <v>138.47</v>
      </c>
      <c r="H84" t="n">
        <v>1.8</v>
      </c>
      <c r="I84" t="n">
        <v>12</v>
      </c>
      <c r="J84" t="n">
        <v>207.45</v>
      </c>
      <c r="K84" t="n">
        <v>52.44</v>
      </c>
      <c r="L84" t="n">
        <v>21</v>
      </c>
      <c r="M84" t="n">
        <v>10</v>
      </c>
      <c r="N84" t="n">
        <v>44</v>
      </c>
      <c r="O84" t="n">
        <v>25818.99</v>
      </c>
      <c r="P84" t="n">
        <v>302.61</v>
      </c>
      <c r="Q84" t="n">
        <v>830.4400000000001</v>
      </c>
      <c r="R84" t="n">
        <v>102.66</v>
      </c>
      <c r="S84" t="n">
        <v>70.58</v>
      </c>
      <c r="T84" t="n">
        <v>7103.94</v>
      </c>
      <c r="U84" t="n">
        <v>0.6899999999999999</v>
      </c>
      <c r="V84" t="n">
        <v>0.75</v>
      </c>
      <c r="W84" t="n">
        <v>4.7</v>
      </c>
      <c r="X84" t="n">
        <v>0.4</v>
      </c>
      <c r="Y84" t="n">
        <v>1</v>
      </c>
      <c r="Z84" t="n">
        <v>10</v>
      </c>
    </row>
    <row r="85">
      <c r="A85" t="n">
        <v>21</v>
      </c>
      <c r="B85" t="n">
        <v>90</v>
      </c>
      <c r="C85" t="inlineStr">
        <is>
          <t xml:space="preserve">CONCLUIDO	</t>
        </is>
      </c>
      <c r="D85" t="n">
        <v>3.282</v>
      </c>
      <c r="E85" t="n">
        <v>30.47</v>
      </c>
      <c r="F85" t="n">
        <v>27.66</v>
      </c>
      <c r="G85" t="n">
        <v>150.86</v>
      </c>
      <c r="H85" t="n">
        <v>1.87</v>
      </c>
      <c r="I85" t="n">
        <v>11</v>
      </c>
      <c r="J85" t="n">
        <v>209.05</v>
      </c>
      <c r="K85" t="n">
        <v>52.44</v>
      </c>
      <c r="L85" t="n">
        <v>22</v>
      </c>
      <c r="M85" t="n">
        <v>4</v>
      </c>
      <c r="N85" t="n">
        <v>44.6</v>
      </c>
      <c r="O85" t="n">
        <v>26016.35</v>
      </c>
      <c r="P85" t="n">
        <v>297.45</v>
      </c>
      <c r="Q85" t="n">
        <v>830.5</v>
      </c>
      <c r="R85" t="n">
        <v>101.08</v>
      </c>
      <c r="S85" t="n">
        <v>70.58</v>
      </c>
      <c r="T85" t="n">
        <v>6316.26</v>
      </c>
      <c r="U85" t="n">
        <v>0.7</v>
      </c>
      <c r="V85" t="n">
        <v>0.75</v>
      </c>
      <c r="W85" t="n">
        <v>4.71</v>
      </c>
      <c r="X85" t="n">
        <v>0.36</v>
      </c>
      <c r="Y85" t="n">
        <v>1</v>
      </c>
      <c r="Z85" t="n">
        <v>10</v>
      </c>
    </row>
    <row r="86">
      <c r="A86" t="n">
        <v>22</v>
      </c>
      <c r="B86" t="n">
        <v>90</v>
      </c>
      <c r="C86" t="inlineStr">
        <is>
          <t xml:space="preserve">CONCLUIDO	</t>
        </is>
      </c>
      <c r="D86" t="n">
        <v>3.2802</v>
      </c>
      <c r="E86" t="n">
        <v>30.49</v>
      </c>
      <c r="F86" t="n">
        <v>27.67</v>
      </c>
      <c r="G86" t="n">
        <v>150.95</v>
      </c>
      <c r="H86" t="n">
        <v>1.94</v>
      </c>
      <c r="I86" t="n">
        <v>11</v>
      </c>
      <c r="J86" t="n">
        <v>210.65</v>
      </c>
      <c r="K86" t="n">
        <v>52.44</v>
      </c>
      <c r="L86" t="n">
        <v>23</v>
      </c>
      <c r="M86" t="n">
        <v>2</v>
      </c>
      <c r="N86" t="n">
        <v>45.21</v>
      </c>
      <c r="O86" t="n">
        <v>26214.54</v>
      </c>
      <c r="P86" t="n">
        <v>297.83</v>
      </c>
      <c r="Q86" t="n">
        <v>830.49</v>
      </c>
      <c r="R86" t="n">
        <v>101.45</v>
      </c>
      <c r="S86" t="n">
        <v>70.58</v>
      </c>
      <c r="T86" t="n">
        <v>6502.16</v>
      </c>
      <c r="U86" t="n">
        <v>0.7</v>
      </c>
      <c r="V86" t="n">
        <v>0.75</v>
      </c>
      <c r="W86" t="n">
        <v>4.71</v>
      </c>
      <c r="X86" t="n">
        <v>0.38</v>
      </c>
      <c r="Y86" t="n">
        <v>1</v>
      </c>
      <c r="Z86" t="n">
        <v>10</v>
      </c>
    </row>
    <row r="87">
      <c r="A87" t="n">
        <v>23</v>
      </c>
      <c r="B87" t="n">
        <v>90</v>
      </c>
      <c r="C87" t="inlineStr">
        <is>
          <t xml:space="preserve">CONCLUIDO	</t>
        </is>
      </c>
      <c r="D87" t="n">
        <v>3.2801</v>
      </c>
      <c r="E87" t="n">
        <v>30.49</v>
      </c>
      <c r="F87" t="n">
        <v>27.68</v>
      </c>
      <c r="G87" t="n">
        <v>150.95</v>
      </c>
      <c r="H87" t="n">
        <v>2.01</v>
      </c>
      <c r="I87" t="n">
        <v>11</v>
      </c>
      <c r="J87" t="n">
        <v>212.27</v>
      </c>
      <c r="K87" t="n">
        <v>52.44</v>
      </c>
      <c r="L87" t="n">
        <v>24</v>
      </c>
      <c r="M87" t="n">
        <v>2</v>
      </c>
      <c r="N87" t="n">
        <v>45.82</v>
      </c>
      <c r="O87" t="n">
        <v>26413.56</v>
      </c>
      <c r="P87" t="n">
        <v>298.88</v>
      </c>
      <c r="Q87" t="n">
        <v>830.48</v>
      </c>
      <c r="R87" t="n">
        <v>101.57</v>
      </c>
      <c r="S87" t="n">
        <v>70.58</v>
      </c>
      <c r="T87" t="n">
        <v>6565.09</v>
      </c>
      <c r="U87" t="n">
        <v>0.6899999999999999</v>
      </c>
      <c r="V87" t="n">
        <v>0.75</v>
      </c>
      <c r="W87" t="n">
        <v>4.71</v>
      </c>
      <c r="X87" t="n">
        <v>0.38</v>
      </c>
      <c r="Y87" t="n">
        <v>1</v>
      </c>
      <c r="Z87" t="n">
        <v>10</v>
      </c>
    </row>
    <row r="88">
      <c r="A88" t="n">
        <v>24</v>
      </c>
      <c r="B88" t="n">
        <v>90</v>
      </c>
      <c r="C88" t="inlineStr">
        <is>
          <t xml:space="preserve">CONCLUIDO	</t>
        </is>
      </c>
      <c r="D88" t="n">
        <v>3.2805</v>
      </c>
      <c r="E88" t="n">
        <v>30.48</v>
      </c>
      <c r="F88" t="n">
        <v>27.67</v>
      </c>
      <c r="G88" t="n">
        <v>150.94</v>
      </c>
      <c r="H88" t="n">
        <v>2.08</v>
      </c>
      <c r="I88" t="n">
        <v>11</v>
      </c>
      <c r="J88" t="n">
        <v>213.89</v>
      </c>
      <c r="K88" t="n">
        <v>52.44</v>
      </c>
      <c r="L88" t="n">
        <v>25</v>
      </c>
      <c r="M88" t="n">
        <v>0</v>
      </c>
      <c r="N88" t="n">
        <v>46.44</v>
      </c>
      <c r="O88" t="n">
        <v>26613.43</v>
      </c>
      <c r="P88" t="n">
        <v>299.73</v>
      </c>
      <c r="Q88" t="n">
        <v>830.5599999999999</v>
      </c>
      <c r="R88" t="n">
        <v>101.37</v>
      </c>
      <c r="S88" t="n">
        <v>70.58</v>
      </c>
      <c r="T88" t="n">
        <v>6463.77</v>
      </c>
      <c r="U88" t="n">
        <v>0.7</v>
      </c>
      <c r="V88" t="n">
        <v>0.75</v>
      </c>
      <c r="W88" t="n">
        <v>4.71</v>
      </c>
      <c r="X88" t="n">
        <v>0.38</v>
      </c>
      <c r="Y88" t="n">
        <v>1</v>
      </c>
      <c r="Z88" t="n">
        <v>10</v>
      </c>
    </row>
    <row r="89">
      <c r="A89" t="n">
        <v>0</v>
      </c>
      <c r="B89" t="n">
        <v>10</v>
      </c>
      <c r="C89" t="inlineStr">
        <is>
          <t xml:space="preserve">CONCLUIDO	</t>
        </is>
      </c>
      <c r="D89" t="n">
        <v>3.0251</v>
      </c>
      <c r="E89" t="n">
        <v>33.06</v>
      </c>
      <c r="F89" t="n">
        <v>30.48</v>
      </c>
      <c r="G89" t="n">
        <v>21.77</v>
      </c>
      <c r="H89" t="n">
        <v>0.64</v>
      </c>
      <c r="I89" t="n">
        <v>84</v>
      </c>
      <c r="J89" t="n">
        <v>26.11</v>
      </c>
      <c r="K89" t="n">
        <v>12.1</v>
      </c>
      <c r="L89" t="n">
        <v>1</v>
      </c>
      <c r="M89" t="n">
        <v>0</v>
      </c>
      <c r="N89" t="n">
        <v>3.01</v>
      </c>
      <c r="O89" t="n">
        <v>3454.41</v>
      </c>
      <c r="P89" t="n">
        <v>87.37</v>
      </c>
      <c r="Q89" t="n">
        <v>830.62</v>
      </c>
      <c r="R89" t="n">
        <v>191.38</v>
      </c>
      <c r="S89" t="n">
        <v>70.58</v>
      </c>
      <c r="T89" t="n">
        <v>51104.39</v>
      </c>
      <c r="U89" t="n">
        <v>0.37</v>
      </c>
      <c r="V89" t="n">
        <v>0.68</v>
      </c>
      <c r="W89" t="n">
        <v>4.94</v>
      </c>
      <c r="X89" t="n">
        <v>3.18</v>
      </c>
      <c r="Y89" t="n">
        <v>1</v>
      </c>
      <c r="Z89" t="n">
        <v>10</v>
      </c>
    </row>
    <row r="90">
      <c r="A90" t="n">
        <v>0</v>
      </c>
      <c r="B90" t="n">
        <v>45</v>
      </c>
      <c r="C90" t="inlineStr">
        <is>
          <t xml:space="preserve">CONCLUIDO	</t>
        </is>
      </c>
      <c r="D90" t="n">
        <v>2.3203</v>
      </c>
      <c r="E90" t="n">
        <v>43.1</v>
      </c>
      <c r="F90" t="n">
        <v>36.28</v>
      </c>
      <c r="G90" t="n">
        <v>9.26</v>
      </c>
      <c r="H90" t="n">
        <v>0.18</v>
      </c>
      <c r="I90" t="n">
        <v>235</v>
      </c>
      <c r="J90" t="n">
        <v>98.70999999999999</v>
      </c>
      <c r="K90" t="n">
        <v>39.72</v>
      </c>
      <c r="L90" t="n">
        <v>1</v>
      </c>
      <c r="M90" t="n">
        <v>233</v>
      </c>
      <c r="N90" t="n">
        <v>12.99</v>
      </c>
      <c r="O90" t="n">
        <v>12407.75</v>
      </c>
      <c r="P90" t="n">
        <v>322.53</v>
      </c>
      <c r="Q90" t="n">
        <v>830.71</v>
      </c>
      <c r="R90" t="n">
        <v>390.39</v>
      </c>
      <c r="S90" t="n">
        <v>70.58</v>
      </c>
      <c r="T90" t="n">
        <v>149851.55</v>
      </c>
      <c r="U90" t="n">
        <v>0.18</v>
      </c>
      <c r="V90" t="n">
        <v>0.57</v>
      </c>
      <c r="W90" t="n">
        <v>5.04</v>
      </c>
      <c r="X90" t="n">
        <v>8.98</v>
      </c>
      <c r="Y90" t="n">
        <v>1</v>
      </c>
      <c r="Z90" t="n">
        <v>10</v>
      </c>
    </row>
    <row r="91">
      <c r="A91" t="n">
        <v>1</v>
      </c>
      <c r="B91" t="n">
        <v>45</v>
      </c>
      <c r="C91" t="inlineStr">
        <is>
          <t xml:space="preserve">CONCLUIDO	</t>
        </is>
      </c>
      <c r="D91" t="n">
        <v>2.8591</v>
      </c>
      <c r="E91" t="n">
        <v>34.98</v>
      </c>
      <c r="F91" t="n">
        <v>30.97</v>
      </c>
      <c r="G91" t="n">
        <v>18.96</v>
      </c>
      <c r="H91" t="n">
        <v>0.35</v>
      </c>
      <c r="I91" t="n">
        <v>98</v>
      </c>
      <c r="J91" t="n">
        <v>99.95</v>
      </c>
      <c r="K91" t="n">
        <v>39.72</v>
      </c>
      <c r="L91" t="n">
        <v>2</v>
      </c>
      <c r="M91" t="n">
        <v>96</v>
      </c>
      <c r="N91" t="n">
        <v>13.24</v>
      </c>
      <c r="O91" t="n">
        <v>12561.45</v>
      </c>
      <c r="P91" t="n">
        <v>268.92</v>
      </c>
      <c r="Q91" t="n">
        <v>830.49</v>
      </c>
      <c r="R91" t="n">
        <v>212.15</v>
      </c>
      <c r="S91" t="n">
        <v>70.58</v>
      </c>
      <c r="T91" t="n">
        <v>61420.45</v>
      </c>
      <c r="U91" t="n">
        <v>0.33</v>
      </c>
      <c r="V91" t="n">
        <v>0.67</v>
      </c>
      <c r="W91" t="n">
        <v>4.84</v>
      </c>
      <c r="X91" t="n">
        <v>3.68</v>
      </c>
      <c r="Y91" t="n">
        <v>1</v>
      </c>
      <c r="Z91" t="n">
        <v>10</v>
      </c>
    </row>
    <row r="92">
      <c r="A92" t="n">
        <v>2</v>
      </c>
      <c r="B92" t="n">
        <v>45</v>
      </c>
      <c r="C92" t="inlineStr">
        <is>
          <t xml:space="preserve">CONCLUIDO	</t>
        </is>
      </c>
      <c r="D92" t="n">
        <v>3.0501</v>
      </c>
      <c r="E92" t="n">
        <v>32.79</v>
      </c>
      <c r="F92" t="n">
        <v>29.54</v>
      </c>
      <c r="G92" t="n">
        <v>29.06</v>
      </c>
      <c r="H92" t="n">
        <v>0.52</v>
      </c>
      <c r="I92" t="n">
        <v>61</v>
      </c>
      <c r="J92" t="n">
        <v>101.2</v>
      </c>
      <c r="K92" t="n">
        <v>39.72</v>
      </c>
      <c r="L92" t="n">
        <v>3</v>
      </c>
      <c r="M92" t="n">
        <v>59</v>
      </c>
      <c r="N92" t="n">
        <v>13.49</v>
      </c>
      <c r="O92" t="n">
        <v>12715.54</v>
      </c>
      <c r="P92" t="n">
        <v>250.44</v>
      </c>
      <c r="Q92" t="n">
        <v>830.52</v>
      </c>
      <c r="R92" t="n">
        <v>163.64</v>
      </c>
      <c r="S92" t="n">
        <v>70.58</v>
      </c>
      <c r="T92" t="n">
        <v>37346.31</v>
      </c>
      <c r="U92" t="n">
        <v>0.43</v>
      </c>
      <c r="V92" t="n">
        <v>0.7</v>
      </c>
      <c r="W92" t="n">
        <v>4.8</v>
      </c>
      <c r="X92" t="n">
        <v>2.25</v>
      </c>
      <c r="Y92" t="n">
        <v>1</v>
      </c>
      <c r="Z92" t="n">
        <v>10</v>
      </c>
    </row>
    <row r="93">
      <c r="A93" t="n">
        <v>3</v>
      </c>
      <c r="B93" t="n">
        <v>45</v>
      </c>
      <c r="C93" t="inlineStr">
        <is>
          <t xml:space="preserve">CONCLUIDO	</t>
        </is>
      </c>
      <c r="D93" t="n">
        <v>3.1452</v>
      </c>
      <c r="E93" t="n">
        <v>31.79</v>
      </c>
      <c r="F93" t="n">
        <v>28.9</v>
      </c>
      <c r="G93" t="n">
        <v>39.41</v>
      </c>
      <c r="H93" t="n">
        <v>0.6899999999999999</v>
      </c>
      <c r="I93" t="n">
        <v>44</v>
      </c>
      <c r="J93" t="n">
        <v>102.45</v>
      </c>
      <c r="K93" t="n">
        <v>39.72</v>
      </c>
      <c r="L93" t="n">
        <v>4</v>
      </c>
      <c r="M93" t="n">
        <v>42</v>
      </c>
      <c r="N93" t="n">
        <v>13.74</v>
      </c>
      <c r="O93" t="n">
        <v>12870.03</v>
      </c>
      <c r="P93" t="n">
        <v>238.19</v>
      </c>
      <c r="Q93" t="n">
        <v>830.52</v>
      </c>
      <c r="R93" t="n">
        <v>142.58</v>
      </c>
      <c r="S93" t="n">
        <v>70.58</v>
      </c>
      <c r="T93" t="n">
        <v>26903.37</v>
      </c>
      <c r="U93" t="n">
        <v>0.5</v>
      </c>
      <c r="V93" t="n">
        <v>0.72</v>
      </c>
      <c r="W93" t="n">
        <v>4.76</v>
      </c>
      <c r="X93" t="n">
        <v>1.61</v>
      </c>
      <c r="Y93" t="n">
        <v>1</v>
      </c>
      <c r="Z93" t="n">
        <v>10</v>
      </c>
    </row>
    <row r="94">
      <c r="A94" t="n">
        <v>4</v>
      </c>
      <c r="B94" t="n">
        <v>45</v>
      </c>
      <c r="C94" t="inlineStr">
        <is>
          <t xml:space="preserve">CONCLUIDO	</t>
        </is>
      </c>
      <c r="D94" t="n">
        <v>3.2054</v>
      </c>
      <c r="E94" t="n">
        <v>31.2</v>
      </c>
      <c r="F94" t="n">
        <v>28.51</v>
      </c>
      <c r="G94" t="n">
        <v>50.31</v>
      </c>
      <c r="H94" t="n">
        <v>0.85</v>
      </c>
      <c r="I94" t="n">
        <v>34</v>
      </c>
      <c r="J94" t="n">
        <v>103.71</v>
      </c>
      <c r="K94" t="n">
        <v>39.72</v>
      </c>
      <c r="L94" t="n">
        <v>5</v>
      </c>
      <c r="M94" t="n">
        <v>32</v>
      </c>
      <c r="N94" t="n">
        <v>14</v>
      </c>
      <c r="O94" t="n">
        <v>13024.91</v>
      </c>
      <c r="P94" t="n">
        <v>227.17</v>
      </c>
      <c r="Q94" t="n">
        <v>830.45</v>
      </c>
      <c r="R94" t="n">
        <v>129.92</v>
      </c>
      <c r="S94" t="n">
        <v>70.58</v>
      </c>
      <c r="T94" t="n">
        <v>20624.18</v>
      </c>
      <c r="U94" t="n">
        <v>0.54</v>
      </c>
      <c r="V94" t="n">
        <v>0.73</v>
      </c>
      <c r="W94" t="n">
        <v>4.73</v>
      </c>
      <c r="X94" t="n">
        <v>1.22</v>
      </c>
      <c r="Y94" t="n">
        <v>1</v>
      </c>
      <c r="Z94" t="n">
        <v>10</v>
      </c>
    </row>
    <row r="95">
      <c r="A95" t="n">
        <v>5</v>
      </c>
      <c r="B95" t="n">
        <v>45</v>
      </c>
      <c r="C95" t="inlineStr">
        <is>
          <t xml:space="preserve">CONCLUIDO	</t>
        </is>
      </c>
      <c r="D95" t="n">
        <v>3.2387</v>
      </c>
      <c r="E95" t="n">
        <v>30.88</v>
      </c>
      <c r="F95" t="n">
        <v>28.31</v>
      </c>
      <c r="G95" t="n">
        <v>60.67</v>
      </c>
      <c r="H95" t="n">
        <v>1.01</v>
      </c>
      <c r="I95" t="n">
        <v>28</v>
      </c>
      <c r="J95" t="n">
        <v>104.97</v>
      </c>
      <c r="K95" t="n">
        <v>39.72</v>
      </c>
      <c r="L95" t="n">
        <v>6</v>
      </c>
      <c r="M95" t="n">
        <v>26</v>
      </c>
      <c r="N95" t="n">
        <v>14.25</v>
      </c>
      <c r="O95" t="n">
        <v>13180.19</v>
      </c>
      <c r="P95" t="n">
        <v>218.62</v>
      </c>
      <c r="Q95" t="n">
        <v>830.45</v>
      </c>
      <c r="R95" t="n">
        <v>123.16</v>
      </c>
      <c r="S95" t="n">
        <v>70.58</v>
      </c>
      <c r="T95" t="n">
        <v>17271.93</v>
      </c>
      <c r="U95" t="n">
        <v>0.57</v>
      </c>
      <c r="V95" t="n">
        <v>0.73</v>
      </c>
      <c r="W95" t="n">
        <v>4.73</v>
      </c>
      <c r="X95" t="n">
        <v>1.02</v>
      </c>
      <c r="Y95" t="n">
        <v>1</v>
      </c>
      <c r="Z95" t="n">
        <v>10</v>
      </c>
    </row>
    <row r="96">
      <c r="A96" t="n">
        <v>6</v>
      </c>
      <c r="B96" t="n">
        <v>45</v>
      </c>
      <c r="C96" t="inlineStr">
        <is>
          <t xml:space="preserve">CONCLUIDO	</t>
        </is>
      </c>
      <c r="D96" t="n">
        <v>3.2695</v>
      </c>
      <c r="E96" t="n">
        <v>30.59</v>
      </c>
      <c r="F96" t="n">
        <v>28.12</v>
      </c>
      <c r="G96" t="n">
        <v>73.37</v>
      </c>
      <c r="H96" t="n">
        <v>1.16</v>
      </c>
      <c r="I96" t="n">
        <v>23</v>
      </c>
      <c r="J96" t="n">
        <v>106.23</v>
      </c>
      <c r="K96" t="n">
        <v>39.72</v>
      </c>
      <c r="L96" t="n">
        <v>7</v>
      </c>
      <c r="M96" t="n">
        <v>19</v>
      </c>
      <c r="N96" t="n">
        <v>14.52</v>
      </c>
      <c r="O96" t="n">
        <v>13335.87</v>
      </c>
      <c r="P96" t="n">
        <v>209.91</v>
      </c>
      <c r="Q96" t="n">
        <v>830.4400000000001</v>
      </c>
      <c r="R96" t="n">
        <v>116.78</v>
      </c>
      <c r="S96" t="n">
        <v>70.58</v>
      </c>
      <c r="T96" t="n">
        <v>14107.58</v>
      </c>
      <c r="U96" t="n">
        <v>0.6</v>
      </c>
      <c r="V96" t="n">
        <v>0.74</v>
      </c>
      <c r="W96" t="n">
        <v>4.72</v>
      </c>
      <c r="X96" t="n">
        <v>0.83</v>
      </c>
      <c r="Y96" t="n">
        <v>1</v>
      </c>
      <c r="Z96" t="n">
        <v>10</v>
      </c>
    </row>
    <row r="97">
      <c r="A97" t="n">
        <v>7</v>
      </c>
      <c r="B97" t="n">
        <v>45</v>
      </c>
      <c r="C97" t="inlineStr">
        <is>
          <t xml:space="preserve">CONCLUIDO	</t>
        </is>
      </c>
      <c r="D97" t="n">
        <v>3.2898</v>
      </c>
      <c r="E97" t="n">
        <v>30.4</v>
      </c>
      <c r="F97" t="n">
        <v>28</v>
      </c>
      <c r="G97" t="n">
        <v>83.98999999999999</v>
      </c>
      <c r="H97" t="n">
        <v>1.31</v>
      </c>
      <c r="I97" t="n">
        <v>20</v>
      </c>
      <c r="J97" t="n">
        <v>107.5</v>
      </c>
      <c r="K97" t="n">
        <v>39.72</v>
      </c>
      <c r="L97" t="n">
        <v>8</v>
      </c>
      <c r="M97" t="n">
        <v>6</v>
      </c>
      <c r="N97" t="n">
        <v>14.78</v>
      </c>
      <c r="O97" t="n">
        <v>13491.96</v>
      </c>
      <c r="P97" t="n">
        <v>203.44</v>
      </c>
      <c r="Q97" t="n">
        <v>830.5700000000001</v>
      </c>
      <c r="R97" t="n">
        <v>112.23</v>
      </c>
      <c r="S97" t="n">
        <v>70.58</v>
      </c>
      <c r="T97" t="n">
        <v>11846.58</v>
      </c>
      <c r="U97" t="n">
        <v>0.63</v>
      </c>
      <c r="V97" t="n">
        <v>0.74</v>
      </c>
      <c r="W97" t="n">
        <v>4.73</v>
      </c>
      <c r="X97" t="n">
        <v>0.7</v>
      </c>
      <c r="Y97" t="n">
        <v>1</v>
      </c>
      <c r="Z97" t="n">
        <v>10</v>
      </c>
    </row>
    <row r="98">
      <c r="A98" t="n">
        <v>8</v>
      </c>
      <c r="B98" t="n">
        <v>45</v>
      </c>
      <c r="C98" t="inlineStr">
        <is>
          <t xml:space="preserve">CONCLUIDO	</t>
        </is>
      </c>
      <c r="D98" t="n">
        <v>3.2883</v>
      </c>
      <c r="E98" t="n">
        <v>30.41</v>
      </c>
      <c r="F98" t="n">
        <v>28.01</v>
      </c>
      <c r="G98" t="n">
        <v>84.04000000000001</v>
      </c>
      <c r="H98" t="n">
        <v>1.46</v>
      </c>
      <c r="I98" t="n">
        <v>20</v>
      </c>
      <c r="J98" t="n">
        <v>108.77</v>
      </c>
      <c r="K98" t="n">
        <v>39.72</v>
      </c>
      <c r="L98" t="n">
        <v>9</v>
      </c>
      <c r="M98" t="n">
        <v>0</v>
      </c>
      <c r="N98" t="n">
        <v>15.05</v>
      </c>
      <c r="O98" t="n">
        <v>13648.58</v>
      </c>
      <c r="P98" t="n">
        <v>204.7</v>
      </c>
      <c r="Q98" t="n">
        <v>830.59</v>
      </c>
      <c r="R98" t="n">
        <v>112.41</v>
      </c>
      <c r="S98" t="n">
        <v>70.58</v>
      </c>
      <c r="T98" t="n">
        <v>11935.94</v>
      </c>
      <c r="U98" t="n">
        <v>0.63</v>
      </c>
      <c r="V98" t="n">
        <v>0.74</v>
      </c>
      <c r="W98" t="n">
        <v>4.74</v>
      </c>
      <c r="X98" t="n">
        <v>0.72</v>
      </c>
      <c r="Y98" t="n">
        <v>1</v>
      </c>
      <c r="Z98" t="n">
        <v>10</v>
      </c>
    </row>
    <row r="99">
      <c r="A99" t="n">
        <v>0</v>
      </c>
      <c r="B99" t="n">
        <v>60</v>
      </c>
      <c r="C99" t="inlineStr">
        <is>
          <t xml:space="preserve">CONCLUIDO	</t>
        </is>
      </c>
      <c r="D99" t="n">
        <v>2.0693</v>
      </c>
      <c r="E99" t="n">
        <v>48.32</v>
      </c>
      <c r="F99" t="n">
        <v>38.68</v>
      </c>
      <c r="G99" t="n">
        <v>7.89</v>
      </c>
      <c r="H99" t="n">
        <v>0.14</v>
      </c>
      <c r="I99" t="n">
        <v>294</v>
      </c>
      <c r="J99" t="n">
        <v>124.63</v>
      </c>
      <c r="K99" t="n">
        <v>45</v>
      </c>
      <c r="L99" t="n">
        <v>1</v>
      </c>
      <c r="M99" t="n">
        <v>292</v>
      </c>
      <c r="N99" t="n">
        <v>18.64</v>
      </c>
      <c r="O99" t="n">
        <v>15605.44</v>
      </c>
      <c r="P99" t="n">
        <v>403.66</v>
      </c>
      <c r="Q99" t="n">
        <v>830.6799999999999</v>
      </c>
      <c r="R99" t="n">
        <v>469.91</v>
      </c>
      <c r="S99" t="n">
        <v>70.58</v>
      </c>
      <c r="T99" t="n">
        <v>189316.7</v>
      </c>
      <c r="U99" t="n">
        <v>0.15</v>
      </c>
      <c r="V99" t="n">
        <v>0.54</v>
      </c>
      <c r="W99" t="n">
        <v>5.16</v>
      </c>
      <c r="X99" t="n">
        <v>11.38</v>
      </c>
      <c r="Y99" t="n">
        <v>1</v>
      </c>
      <c r="Z99" t="n">
        <v>10</v>
      </c>
    </row>
    <row r="100">
      <c r="A100" t="n">
        <v>1</v>
      </c>
      <c r="B100" t="n">
        <v>60</v>
      </c>
      <c r="C100" t="inlineStr">
        <is>
          <t xml:space="preserve">CONCLUIDO	</t>
        </is>
      </c>
      <c r="D100" t="n">
        <v>2.7065</v>
      </c>
      <c r="E100" t="n">
        <v>36.95</v>
      </c>
      <c r="F100" t="n">
        <v>31.77</v>
      </c>
      <c r="G100" t="n">
        <v>16.02</v>
      </c>
      <c r="H100" t="n">
        <v>0.28</v>
      </c>
      <c r="I100" t="n">
        <v>119</v>
      </c>
      <c r="J100" t="n">
        <v>125.95</v>
      </c>
      <c r="K100" t="n">
        <v>45</v>
      </c>
      <c r="L100" t="n">
        <v>2</v>
      </c>
      <c r="M100" t="n">
        <v>117</v>
      </c>
      <c r="N100" t="n">
        <v>18.95</v>
      </c>
      <c r="O100" t="n">
        <v>15767.7</v>
      </c>
      <c r="P100" t="n">
        <v>326.81</v>
      </c>
      <c r="Q100" t="n">
        <v>830.64</v>
      </c>
      <c r="R100" t="n">
        <v>238.57</v>
      </c>
      <c r="S100" t="n">
        <v>70.58</v>
      </c>
      <c r="T100" t="n">
        <v>74521.67999999999</v>
      </c>
      <c r="U100" t="n">
        <v>0.3</v>
      </c>
      <c r="V100" t="n">
        <v>0.65</v>
      </c>
      <c r="W100" t="n">
        <v>4.88</v>
      </c>
      <c r="X100" t="n">
        <v>4.48</v>
      </c>
      <c r="Y100" t="n">
        <v>1</v>
      </c>
      <c r="Z100" t="n">
        <v>10</v>
      </c>
    </row>
    <row r="101">
      <c r="A101" t="n">
        <v>2</v>
      </c>
      <c r="B101" t="n">
        <v>60</v>
      </c>
      <c r="C101" t="inlineStr">
        <is>
          <t xml:space="preserve">CONCLUIDO	</t>
        </is>
      </c>
      <c r="D101" t="n">
        <v>2.9344</v>
      </c>
      <c r="E101" t="n">
        <v>34.08</v>
      </c>
      <c r="F101" t="n">
        <v>30.06</v>
      </c>
      <c r="G101" t="n">
        <v>24.37</v>
      </c>
      <c r="H101" t="n">
        <v>0.42</v>
      </c>
      <c r="I101" t="n">
        <v>74</v>
      </c>
      <c r="J101" t="n">
        <v>127.27</v>
      </c>
      <c r="K101" t="n">
        <v>45</v>
      </c>
      <c r="L101" t="n">
        <v>3</v>
      </c>
      <c r="M101" t="n">
        <v>72</v>
      </c>
      <c r="N101" t="n">
        <v>19.27</v>
      </c>
      <c r="O101" t="n">
        <v>15930.42</v>
      </c>
      <c r="P101" t="n">
        <v>304.23</v>
      </c>
      <c r="Q101" t="n">
        <v>830.5</v>
      </c>
      <c r="R101" t="n">
        <v>180.99</v>
      </c>
      <c r="S101" t="n">
        <v>70.58</v>
      </c>
      <c r="T101" t="n">
        <v>45957.06</v>
      </c>
      <c r="U101" t="n">
        <v>0.39</v>
      </c>
      <c r="V101" t="n">
        <v>0.6899999999999999</v>
      </c>
      <c r="W101" t="n">
        <v>4.81</v>
      </c>
      <c r="X101" t="n">
        <v>2.76</v>
      </c>
      <c r="Y101" t="n">
        <v>1</v>
      </c>
      <c r="Z101" t="n">
        <v>10</v>
      </c>
    </row>
    <row r="102">
      <c r="A102" t="n">
        <v>3</v>
      </c>
      <c r="B102" t="n">
        <v>60</v>
      </c>
      <c r="C102" t="inlineStr">
        <is>
          <t xml:space="preserve">CONCLUIDO	</t>
        </is>
      </c>
      <c r="D102" t="n">
        <v>3.0489</v>
      </c>
      <c r="E102" t="n">
        <v>32.8</v>
      </c>
      <c r="F102" t="n">
        <v>29.29</v>
      </c>
      <c r="G102" t="n">
        <v>32.54</v>
      </c>
      <c r="H102" t="n">
        <v>0.55</v>
      </c>
      <c r="I102" t="n">
        <v>54</v>
      </c>
      <c r="J102" t="n">
        <v>128.59</v>
      </c>
      <c r="K102" t="n">
        <v>45</v>
      </c>
      <c r="L102" t="n">
        <v>4</v>
      </c>
      <c r="M102" t="n">
        <v>52</v>
      </c>
      <c r="N102" t="n">
        <v>19.59</v>
      </c>
      <c r="O102" t="n">
        <v>16093.6</v>
      </c>
      <c r="P102" t="n">
        <v>291.24</v>
      </c>
      <c r="Q102" t="n">
        <v>830.5</v>
      </c>
      <c r="R102" t="n">
        <v>155.89</v>
      </c>
      <c r="S102" t="n">
        <v>70.58</v>
      </c>
      <c r="T102" t="n">
        <v>33508.39</v>
      </c>
      <c r="U102" t="n">
        <v>0.45</v>
      </c>
      <c r="V102" t="n">
        <v>0.71</v>
      </c>
      <c r="W102" t="n">
        <v>4.77</v>
      </c>
      <c r="X102" t="n">
        <v>1.99</v>
      </c>
      <c r="Y102" t="n">
        <v>1</v>
      </c>
      <c r="Z102" t="n">
        <v>10</v>
      </c>
    </row>
    <row r="103">
      <c r="A103" t="n">
        <v>4</v>
      </c>
      <c r="B103" t="n">
        <v>60</v>
      </c>
      <c r="C103" t="inlineStr">
        <is>
          <t xml:space="preserve">CONCLUIDO	</t>
        </is>
      </c>
      <c r="D103" t="n">
        <v>3.1233</v>
      </c>
      <c r="E103" t="n">
        <v>32.02</v>
      </c>
      <c r="F103" t="n">
        <v>28.81</v>
      </c>
      <c r="G103" t="n">
        <v>41.16</v>
      </c>
      <c r="H103" t="n">
        <v>0.68</v>
      </c>
      <c r="I103" t="n">
        <v>42</v>
      </c>
      <c r="J103" t="n">
        <v>129.92</v>
      </c>
      <c r="K103" t="n">
        <v>45</v>
      </c>
      <c r="L103" t="n">
        <v>5</v>
      </c>
      <c r="M103" t="n">
        <v>40</v>
      </c>
      <c r="N103" t="n">
        <v>19.92</v>
      </c>
      <c r="O103" t="n">
        <v>16257.24</v>
      </c>
      <c r="P103" t="n">
        <v>281.75</v>
      </c>
      <c r="Q103" t="n">
        <v>830.47</v>
      </c>
      <c r="R103" t="n">
        <v>139.76</v>
      </c>
      <c r="S103" t="n">
        <v>70.58</v>
      </c>
      <c r="T103" t="n">
        <v>25503.73</v>
      </c>
      <c r="U103" t="n">
        <v>0.51</v>
      </c>
      <c r="V103" t="n">
        <v>0.72</v>
      </c>
      <c r="W103" t="n">
        <v>4.75</v>
      </c>
      <c r="X103" t="n">
        <v>1.52</v>
      </c>
      <c r="Y103" t="n">
        <v>1</v>
      </c>
      <c r="Z103" t="n">
        <v>10</v>
      </c>
    </row>
    <row r="104">
      <c r="A104" t="n">
        <v>5</v>
      </c>
      <c r="B104" t="n">
        <v>60</v>
      </c>
      <c r="C104" t="inlineStr">
        <is>
          <t xml:space="preserve">CONCLUIDO	</t>
        </is>
      </c>
      <c r="D104" t="n">
        <v>3.1739</v>
      </c>
      <c r="E104" t="n">
        <v>31.51</v>
      </c>
      <c r="F104" t="n">
        <v>28.51</v>
      </c>
      <c r="G104" t="n">
        <v>50.3</v>
      </c>
      <c r="H104" t="n">
        <v>0.8100000000000001</v>
      </c>
      <c r="I104" t="n">
        <v>34</v>
      </c>
      <c r="J104" t="n">
        <v>131.25</v>
      </c>
      <c r="K104" t="n">
        <v>45</v>
      </c>
      <c r="L104" t="n">
        <v>6</v>
      </c>
      <c r="M104" t="n">
        <v>32</v>
      </c>
      <c r="N104" t="n">
        <v>20.25</v>
      </c>
      <c r="O104" t="n">
        <v>16421.36</v>
      </c>
      <c r="P104" t="n">
        <v>273.63</v>
      </c>
      <c r="Q104" t="n">
        <v>830.47</v>
      </c>
      <c r="R104" t="n">
        <v>129.52</v>
      </c>
      <c r="S104" t="n">
        <v>70.58</v>
      </c>
      <c r="T104" t="n">
        <v>20423.43</v>
      </c>
      <c r="U104" t="n">
        <v>0.54</v>
      </c>
      <c r="V104" t="n">
        <v>0.73</v>
      </c>
      <c r="W104" t="n">
        <v>4.74</v>
      </c>
      <c r="X104" t="n">
        <v>1.21</v>
      </c>
      <c r="Y104" t="n">
        <v>1</v>
      </c>
      <c r="Z104" t="n">
        <v>10</v>
      </c>
    </row>
    <row r="105">
      <c r="A105" t="n">
        <v>6</v>
      </c>
      <c r="B105" t="n">
        <v>60</v>
      </c>
      <c r="C105" t="inlineStr">
        <is>
          <t xml:space="preserve">CONCLUIDO	</t>
        </is>
      </c>
      <c r="D105" t="n">
        <v>3.2014</v>
      </c>
      <c r="E105" t="n">
        <v>31.24</v>
      </c>
      <c r="F105" t="n">
        <v>28.36</v>
      </c>
      <c r="G105" t="n">
        <v>58.68</v>
      </c>
      <c r="H105" t="n">
        <v>0.93</v>
      </c>
      <c r="I105" t="n">
        <v>29</v>
      </c>
      <c r="J105" t="n">
        <v>132.58</v>
      </c>
      <c r="K105" t="n">
        <v>45</v>
      </c>
      <c r="L105" t="n">
        <v>7</v>
      </c>
      <c r="M105" t="n">
        <v>27</v>
      </c>
      <c r="N105" t="n">
        <v>20.59</v>
      </c>
      <c r="O105" t="n">
        <v>16585.95</v>
      </c>
      <c r="P105" t="n">
        <v>266.89</v>
      </c>
      <c r="Q105" t="n">
        <v>830.48</v>
      </c>
      <c r="R105" t="n">
        <v>124.81</v>
      </c>
      <c r="S105" t="n">
        <v>70.58</v>
      </c>
      <c r="T105" t="n">
        <v>18091.35</v>
      </c>
      <c r="U105" t="n">
        <v>0.57</v>
      </c>
      <c r="V105" t="n">
        <v>0.73</v>
      </c>
      <c r="W105" t="n">
        <v>4.73</v>
      </c>
      <c r="X105" t="n">
        <v>1.07</v>
      </c>
      <c r="Y105" t="n">
        <v>1</v>
      </c>
      <c r="Z105" t="n">
        <v>10</v>
      </c>
    </row>
    <row r="106">
      <c r="A106" t="n">
        <v>7</v>
      </c>
      <c r="B106" t="n">
        <v>60</v>
      </c>
      <c r="C106" t="inlineStr">
        <is>
          <t xml:space="preserve">CONCLUIDO	</t>
        </is>
      </c>
      <c r="D106" t="n">
        <v>3.2292</v>
      </c>
      <c r="E106" t="n">
        <v>30.97</v>
      </c>
      <c r="F106" t="n">
        <v>28.2</v>
      </c>
      <c r="G106" t="n">
        <v>67.67</v>
      </c>
      <c r="H106" t="n">
        <v>1.06</v>
      </c>
      <c r="I106" t="n">
        <v>25</v>
      </c>
      <c r="J106" t="n">
        <v>133.92</v>
      </c>
      <c r="K106" t="n">
        <v>45</v>
      </c>
      <c r="L106" t="n">
        <v>8</v>
      </c>
      <c r="M106" t="n">
        <v>23</v>
      </c>
      <c r="N106" t="n">
        <v>20.93</v>
      </c>
      <c r="O106" t="n">
        <v>16751.02</v>
      </c>
      <c r="P106" t="n">
        <v>260.84</v>
      </c>
      <c r="Q106" t="n">
        <v>830.4400000000001</v>
      </c>
      <c r="R106" t="n">
        <v>119.38</v>
      </c>
      <c r="S106" t="n">
        <v>70.58</v>
      </c>
      <c r="T106" t="n">
        <v>15399.42</v>
      </c>
      <c r="U106" t="n">
        <v>0.59</v>
      </c>
      <c r="V106" t="n">
        <v>0.74</v>
      </c>
      <c r="W106" t="n">
        <v>4.72</v>
      </c>
      <c r="X106" t="n">
        <v>0.9</v>
      </c>
      <c r="Y106" t="n">
        <v>1</v>
      </c>
      <c r="Z106" t="n">
        <v>10</v>
      </c>
    </row>
    <row r="107">
      <c r="A107" t="n">
        <v>8</v>
      </c>
      <c r="B107" t="n">
        <v>60</v>
      </c>
      <c r="C107" t="inlineStr">
        <is>
          <t xml:space="preserve">CONCLUIDO	</t>
        </is>
      </c>
      <c r="D107" t="n">
        <v>3.2568</v>
      </c>
      <c r="E107" t="n">
        <v>30.71</v>
      </c>
      <c r="F107" t="n">
        <v>28.04</v>
      </c>
      <c r="G107" t="n">
        <v>80.09999999999999</v>
      </c>
      <c r="H107" t="n">
        <v>1.18</v>
      </c>
      <c r="I107" t="n">
        <v>21</v>
      </c>
      <c r="J107" t="n">
        <v>135.27</v>
      </c>
      <c r="K107" t="n">
        <v>45</v>
      </c>
      <c r="L107" t="n">
        <v>9</v>
      </c>
      <c r="M107" t="n">
        <v>19</v>
      </c>
      <c r="N107" t="n">
        <v>21.27</v>
      </c>
      <c r="O107" t="n">
        <v>16916.71</v>
      </c>
      <c r="P107" t="n">
        <v>251.28</v>
      </c>
      <c r="Q107" t="n">
        <v>830.45</v>
      </c>
      <c r="R107" t="n">
        <v>113.83</v>
      </c>
      <c r="S107" t="n">
        <v>70.58</v>
      </c>
      <c r="T107" t="n">
        <v>12641.35</v>
      </c>
      <c r="U107" t="n">
        <v>0.62</v>
      </c>
      <c r="V107" t="n">
        <v>0.74</v>
      </c>
      <c r="W107" t="n">
        <v>4.72</v>
      </c>
      <c r="X107" t="n">
        <v>0.74</v>
      </c>
      <c r="Y107" t="n">
        <v>1</v>
      </c>
      <c r="Z107" t="n">
        <v>10</v>
      </c>
    </row>
    <row r="108">
      <c r="A108" t="n">
        <v>9</v>
      </c>
      <c r="B108" t="n">
        <v>60</v>
      </c>
      <c r="C108" t="inlineStr">
        <is>
          <t xml:space="preserve">CONCLUIDO	</t>
        </is>
      </c>
      <c r="D108" t="n">
        <v>3.27</v>
      </c>
      <c r="E108" t="n">
        <v>30.58</v>
      </c>
      <c r="F108" t="n">
        <v>27.96</v>
      </c>
      <c r="G108" t="n">
        <v>88.3</v>
      </c>
      <c r="H108" t="n">
        <v>1.29</v>
      </c>
      <c r="I108" t="n">
        <v>19</v>
      </c>
      <c r="J108" t="n">
        <v>136.61</v>
      </c>
      <c r="K108" t="n">
        <v>45</v>
      </c>
      <c r="L108" t="n">
        <v>10</v>
      </c>
      <c r="M108" t="n">
        <v>17</v>
      </c>
      <c r="N108" t="n">
        <v>21.61</v>
      </c>
      <c r="O108" t="n">
        <v>17082.76</v>
      </c>
      <c r="P108" t="n">
        <v>247.39</v>
      </c>
      <c r="Q108" t="n">
        <v>830.46</v>
      </c>
      <c r="R108" t="n">
        <v>111.58</v>
      </c>
      <c r="S108" t="n">
        <v>70.58</v>
      </c>
      <c r="T108" t="n">
        <v>11526.85</v>
      </c>
      <c r="U108" t="n">
        <v>0.63</v>
      </c>
      <c r="V108" t="n">
        <v>0.74</v>
      </c>
      <c r="W108" t="n">
        <v>4.71</v>
      </c>
      <c r="X108" t="n">
        <v>0.67</v>
      </c>
      <c r="Y108" t="n">
        <v>1</v>
      </c>
      <c r="Z108" t="n">
        <v>10</v>
      </c>
    </row>
    <row r="109">
      <c r="A109" t="n">
        <v>10</v>
      </c>
      <c r="B109" t="n">
        <v>60</v>
      </c>
      <c r="C109" t="inlineStr">
        <is>
          <t xml:space="preserve">CONCLUIDO	</t>
        </is>
      </c>
      <c r="D109" t="n">
        <v>3.283</v>
      </c>
      <c r="E109" t="n">
        <v>30.46</v>
      </c>
      <c r="F109" t="n">
        <v>27.89</v>
      </c>
      <c r="G109" t="n">
        <v>98.45</v>
      </c>
      <c r="H109" t="n">
        <v>1.41</v>
      </c>
      <c r="I109" t="n">
        <v>17</v>
      </c>
      <c r="J109" t="n">
        <v>137.96</v>
      </c>
      <c r="K109" t="n">
        <v>45</v>
      </c>
      <c r="L109" t="n">
        <v>11</v>
      </c>
      <c r="M109" t="n">
        <v>13</v>
      </c>
      <c r="N109" t="n">
        <v>21.96</v>
      </c>
      <c r="O109" t="n">
        <v>17249.3</v>
      </c>
      <c r="P109" t="n">
        <v>239.73</v>
      </c>
      <c r="Q109" t="n">
        <v>830.47</v>
      </c>
      <c r="R109" t="n">
        <v>108.86</v>
      </c>
      <c r="S109" t="n">
        <v>70.58</v>
      </c>
      <c r="T109" t="n">
        <v>10177.8</v>
      </c>
      <c r="U109" t="n">
        <v>0.65</v>
      </c>
      <c r="V109" t="n">
        <v>0.74</v>
      </c>
      <c r="W109" t="n">
        <v>4.72</v>
      </c>
      <c r="X109" t="n">
        <v>0.6</v>
      </c>
      <c r="Y109" t="n">
        <v>1</v>
      </c>
      <c r="Z109" t="n">
        <v>10</v>
      </c>
    </row>
    <row r="110">
      <c r="A110" t="n">
        <v>11</v>
      </c>
      <c r="B110" t="n">
        <v>60</v>
      </c>
      <c r="C110" t="inlineStr">
        <is>
          <t xml:space="preserve">CONCLUIDO	</t>
        </is>
      </c>
      <c r="D110" t="n">
        <v>3.2903</v>
      </c>
      <c r="E110" t="n">
        <v>30.39</v>
      </c>
      <c r="F110" t="n">
        <v>27.85</v>
      </c>
      <c r="G110" t="n">
        <v>104.44</v>
      </c>
      <c r="H110" t="n">
        <v>1.52</v>
      </c>
      <c r="I110" t="n">
        <v>16</v>
      </c>
      <c r="J110" t="n">
        <v>139.32</v>
      </c>
      <c r="K110" t="n">
        <v>45</v>
      </c>
      <c r="L110" t="n">
        <v>12</v>
      </c>
      <c r="M110" t="n">
        <v>5</v>
      </c>
      <c r="N110" t="n">
        <v>22.32</v>
      </c>
      <c r="O110" t="n">
        <v>17416.34</v>
      </c>
      <c r="P110" t="n">
        <v>234.39</v>
      </c>
      <c r="Q110" t="n">
        <v>830.47</v>
      </c>
      <c r="R110" t="n">
        <v>107.52</v>
      </c>
      <c r="S110" t="n">
        <v>70.58</v>
      </c>
      <c r="T110" t="n">
        <v>9514.25</v>
      </c>
      <c r="U110" t="n">
        <v>0.66</v>
      </c>
      <c r="V110" t="n">
        <v>0.75</v>
      </c>
      <c r="W110" t="n">
        <v>4.72</v>
      </c>
      <c r="X110" t="n">
        <v>0.5600000000000001</v>
      </c>
      <c r="Y110" t="n">
        <v>1</v>
      </c>
      <c r="Z110" t="n">
        <v>10</v>
      </c>
    </row>
    <row r="111">
      <c r="A111" t="n">
        <v>12</v>
      </c>
      <c r="B111" t="n">
        <v>60</v>
      </c>
      <c r="C111" t="inlineStr">
        <is>
          <t xml:space="preserve">CONCLUIDO	</t>
        </is>
      </c>
      <c r="D111" t="n">
        <v>3.2955</v>
      </c>
      <c r="E111" t="n">
        <v>30.34</v>
      </c>
      <c r="F111" t="n">
        <v>27.83</v>
      </c>
      <c r="G111" t="n">
        <v>111.31</v>
      </c>
      <c r="H111" t="n">
        <v>1.63</v>
      </c>
      <c r="I111" t="n">
        <v>15</v>
      </c>
      <c r="J111" t="n">
        <v>140.67</v>
      </c>
      <c r="K111" t="n">
        <v>45</v>
      </c>
      <c r="L111" t="n">
        <v>13</v>
      </c>
      <c r="M111" t="n">
        <v>1</v>
      </c>
      <c r="N111" t="n">
        <v>22.68</v>
      </c>
      <c r="O111" t="n">
        <v>17583.88</v>
      </c>
      <c r="P111" t="n">
        <v>234.37</v>
      </c>
      <c r="Q111" t="n">
        <v>830.52</v>
      </c>
      <c r="R111" t="n">
        <v>106.27</v>
      </c>
      <c r="S111" t="n">
        <v>70.58</v>
      </c>
      <c r="T111" t="n">
        <v>8893.120000000001</v>
      </c>
      <c r="U111" t="n">
        <v>0.66</v>
      </c>
      <c r="V111" t="n">
        <v>0.75</v>
      </c>
      <c r="W111" t="n">
        <v>4.73</v>
      </c>
      <c r="X111" t="n">
        <v>0.54</v>
      </c>
      <c r="Y111" t="n">
        <v>1</v>
      </c>
      <c r="Z111" t="n">
        <v>10</v>
      </c>
    </row>
    <row r="112">
      <c r="A112" t="n">
        <v>13</v>
      </c>
      <c r="B112" t="n">
        <v>60</v>
      </c>
      <c r="C112" t="inlineStr">
        <is>
          <t xml:space="preserve">CONCLUIDO	</t>
        </is>
      </c>
      <c r="D112" t="n">
        <v>3.296</v>
      </c>
      <c r="E112" t="n">
        <v>30.34</v>
      </c>
      <c r="F112" t="n">
        <v>27.82</v>
      </c>
      <c r="G112" t="n">
        <v>111.3</v>
      </c>
      <c r="H112" t="n">
        <v>1.74</v>
      </c>
      <c r="I112" t="n">
        <v>15</v>
      </c>
      <c r="J112" t="n">
        <v>142.04</v>
      </c>
      <c r="K112" t="n">
        <v>45</v>
      </c>
      <c r="L112" t="n">
        <v>14</v>
      </c>
      <c r="M112" t="n">
        <v>0</v>
      </c>
      <c r="N112" t="n">
        <v>23.04</v>
      </c>
      <c r="O112" t="n">
        <v>17751.93</v>
      </c>
      <c r="P112" t="n">
        <v>236.37</v>
      </c>
      <c r="Q112" t="n">
        <v>830.55</v>
      </c>
      <c r="R112" t="n">
        <v>106.26</v>
      </c>
      <c r="S112" t="n">
        <v>70.58</v>
      </c>
      <c r="T112" t="n">
        <v>8890.6</v>
      </c>
      <c r="U112" t="n">
        <v>0.66</v>
      </c>
      <c r="V112" t="n">
        <v>0.75</v>
      </c>
      <c r="W112" t="n">
        <v>4.72</v>
      </c>
      <c r="X112" t="n">
        <v>0.53</v>
      </c>
      <c r="Y112" t="n">
        <v>1</v>
      </c>
      <c r="Z112" t="n">
        <v>10</v>
      </c>
    </row>
    <row r="113">
      <c r="A113" t="n">
        <v>0</v>
      </c>
      <c r="B113" t="n">
        <v>80</v>
      </c>
      <c r="C113" t="inlineStr">
        <is>
          <t xml:space="preserve">CONCLUIDO	</t>
        </is>
      </c>
      <c r="D113" t="n">
        <v>1.7679</v>
      </c>
      <c r="E113" t="n">
        <v>56.56</v>
      </c>
      <c r="F113" t="n">
        <v>42.09</v>
      </c>
      <c r="G113" t="n">
        <v>6.7</v>
      </c>
      <c r="H113" t="n">
        <v>0.11</v>
      </c>
      <c r="I113" t="n">
        <v>377</v>
      </c>
      <c r="J113" t="n">
        <v>159.12</v>
      </c>
      <c r="K113" t="n">
        <v>50.28</v>
      </c>
      <c r="L113" t="n">
        <v>1</v>
      </c>
      <c r="M113" t="n">
        <v>375</v>
      </c>
      <c r="N113" t="n">
        <v>27.84</v>
      </c>
      <c r="O113" t="n">
        <v>19859.16</v>
      </c>
      <c r="P113" t="n">
        <v>516.55</v>
      </c>
      <c r="Q113" t="n">
        <v>830.86</v>
      </c>
      <c r="R113" t="n">
        <v>584.4</v>
      </c>
      <c r="S113" t="n">
        <v>70.58</v>
      </c>
      <c r="T113" t="n">
        <v>246146.97</v>
      </c>
      <c r="U113" t="n">
        <v>0.12</v>
      </c>
      <c r="V113" t="n">
        <v>0.49</v>
      </c>
      <c r="W113" t="n">
        <v>5.3</v>
      </c>
      <c r="X113" t="n">
        <v>14.78</v>
      </c>
      <c r="Y113" t="n">
        <v>1</v>
      </c>
      <c r="Z113" t="n">
        <v>10</v>
      </c>
    </row>
    <row r="114">
      <c r="A114" t="n">
        <v>1</v>
      </c>
      <c r="B114" t="n">
        <v>80</v>
      </c>
      <c r="C114" t="inlineStr">
        <is>
          <t xml:space="preserve">CONCLUIDO	</t>
        </is>
      </c>
      <c r="D114" t="n">
        <v>2.5137</v>
      </c>
      <c r="E114" t="n">
        <v>39.78</v>
      </c>
      <c r="F114" t="n">
        <v>32.78</v>
      </c>
      <c r="G114" t="n">
        <v>13.57</v>
      </c>
      <c r="H114" t="n">
        <v>0.22</v>
      </c>
      <c r="I114" t="n">
        <v>145</v>
      </c>
      <c r="J114" t="n">
        <v>160.54</v>
      </c>
      <c r="K114" t="n">
        <v>50.28</v>
      </c>
      <c r="L114" t="n">
        <v>2</v>
      </c>
      <c r="M114" t="n">
        <v>143</v>
      </c>
      <c r="N114" t="n">
        <v>28.26</v>
      </c>
      <c r="O114" t="n">
        <v>20034.4</v>
      </c>
      <c r="P114" t="n">
        <v>398.75</v>
      </c>
      <c r="Q114" t="n">
        <v>830.62</v>
      </c>
      <c r="R114" t="n">
        <v>272.27</v>
      </c>
      <c r="S114" t="n">
        <v>70.58</v>
      </c>
      <c r="T114" t="n">
        <v>91242.00999999999</v>
      </c>
      <c r="U114" t="n">
        <v>0.26</v>
      </c>
      <c r="V114" t="n">
        <v>0.63</v>
      </c>
      <c r="W114" t="n">
        <v>4.93</v>
      </c>
      <c r="X114" t="n">
        <v>5.49</v>
      </c>
      <c r="Y114" t="n">
        <v>1</v>
      </c>
      <c r="Z114" t="n">
        <v>10</v>
      </c>
    </row>
    <row r="115">
      <c r="A115" t="n">
        <v>2</v>
      </c>
      <c r="B115" t="n">
        <v>80</v>
      </c>
      <c r="C115" t="inlineStr">
        <is>
          <t xml:space="preserve">CONCLUIDO	</t>
        </is>
      </c>
      <c r="D115" t="n">
        <v>2.7877</v>
      </c>
      <c r="E115" t="n">
        <v>35.87</v>
      </c>
      <c r="F115" t="n">
        <v>30.65</v>
      </c>
      <c r="G115" t="n">
        <v>20.43</v>
      </c>
      <c r="H115" t="n">
        <v>0.33</v>
      </c>
      <c r="I115" t="n">
        <v>90</v>
      </c>
      <c r="J115" t="n">
        <v>161.97</v>
      </c>
      <c r="K115" t="n">
        <v>50.28</v>
      </c>
      <c r="L115" t="n">
        <v>3</v>
      </c>
      <c r="M115" t="n">
        <v>88</v>
      </c>
      <c r="N115" t="n">
        <v>28.69</v>
      </c>
      <c r="O115" t="n">
        <v>20210.21</v>
      </c>
      <c r="P115" t="n">
        <v>369.23</v>
      </c>
      <c r="Q115" t="n">
        <v>830.5599999999999</v>
      </c>
      <c r="R115" t="n">
        <v>201.25</v>
      </c>
      <c r="S115" t="n">
        <v>70.58</v>
      </c>
      <c r="T115" t="n">
        <v>56007.16</v>
      </c>
      <c r="U115" t="n">
        <v>0.35</v>
      </c>
      <c r="V115" t="n">
        <v>0.68</v>
      </c>
      <c r="W115" t="n">
        <v>4.83</v>
      </c>
      <c r="X115" t="n">
        <v>3.35</v>
      </c>
      <c r="Y115" t="n">
        <v>1</v>
      </c>
      <c r="Z115" t="n">
        <v>10</v>
      </c>
    </row>
    <row r="116">
      <c r="A116" t="n">
        <v>3</v>
      </c>
      <c r="B116" t="n">
        <v>80</v>
      </c>
      <c r="C116" t="inlineStr">
        <is>
          <t xml:space="preserve">CONCLUIDO	</t>
        </is>
      </c>
      <c r="D116" t="n">
        <v>2.9335</v>
      </c>
      <c r="E116" t="n">
        <v>34.09</v>
      </c>
      <c r="F116" t="n">
        <v>29.67</v>
      </c>
      <c r="G116" t="n">
        <v>27.39</v>
      </c>
      <c r="H116" t="n">
        <v>0.43</v>
      </c>
      <c r="I116" t="n">
        <v>65</v>
      </c>
      <c r="J116" t="n">
        <v>163.4</v>
      </c>
      <c r="K116" t="n">
        <v>50.28</v>
      </c>
      <c r="L116" t="n">
        <v>4</v>
      </c>
      <c r="M116" t="n">
        <v>63</v>
      </c>
      <c r="N116" t="n">
        <v>29.12</v>
      </c>
      <c r="O116" t="n">
        <v>20386.62</v>
      </c>
      <c r="P116" t="n">
        <v>353.9</v>
      </c>
      <c r="Q116" t="n">
        <v>830.53</v>
      </c>
      <c r="R116" t="n">
        <v>168.31</v>
      </c>
      <c r="S116" t="n">
        <v>70.58</v>
      </c>
      <c r="T116" t="n">
        <v>39662.42</v>
      </c>
      <c r="U116" t="n">
        <v>0.42</v>
      </c>
      <c r="V116" t="n">
        <v>0.7</v>
      </c>
      <c r="W116" t="n">
        <v>4.79</v>
      </c>
      <c r="X116" t="n">
        <v>2.37</v>
      </c>
      <c r="Y116" t="n">
        <v>1</v>
      </c>
      <c r="Z116" t="n">
        <v>10</v>
      </c>
    </row>
    <row r="117">
      <c r="A117" t="n">
        <v>4</v>
      </c>
      <c r="B117" t="n">
        <v>80</v>
      </c>
      <c r="C117" t="inlineStr">
        <is>
          <t xml:space="preserve">CONCLUIDO	</t>
        </is>
      </c>
      <c r="D117" t="n">
        <v>3.0167</v>
      </c>
      <c r="E117" t="n">
        <v>33.15</v>
      </c>
      <c r="F117" t="n">
        <v>29.18</v>
      </c>
      <c r="G117" t="n">
        <v>34.33</v>
      </c>
      <c r="H117" t="n">
        <v>0.54</v>
      </c>
      <c r="I117" t="n">
        <v>51</v>
      </c>
      <c r="J117" t="n">
        <v>164.83</v>
      </c>
      <c r="K117" t="n">
        <v>50.28</v>
      </c>
      <c r="L117" t="n">
        <v>5</v>
      </c>
      <c r="M117" t="n">
        <v>49</v>
      </c>
      <c r="N117" t="n">
        <v>29.55</v>
      </c>
      <c r="O117" t="n">
        <v>20563.61</v>
      </c>
      <c r="P117" t="n">
        <v>344.51</v>
      </c>
      <c r="Q117" t="n">
        <v>830.5</v>
      </c>
      <c r="R117" t="n">
        <v>152.29</v>
      </c>
      <c r="S117" t="n">
        <v>70.58</v>
      </c>
      <c r="T117" t="n">
        <v>31722.67</v>
      </c>
      <c r="U117" t="n">
        <v>0.46</v>
      </c>
      <c r="V117" t="n">
        <v>0.71</v>
      </c>
      <c r="W117" t="n">
        <v>4.76</v>
      </c>
      <c r="X117" t="n">
        <v>1.89</v>
      </c>
      <c r="Y117" t="n">
        <v>1</v>
      </c>
      <c r="Z117" t="n">
        <v>10</v>
      </c>
    </row>
    <row r="118">
      <c r="A118" t="n">
        <v>5</v>
      </c>
      <c r="B118" t="n">
        <v>80</v>
      </c>
      <c r="C118" t="inlineStr">
        <is>
          <t xml:space="preserve">CONCLUIDO	</t>
        </is>
      </c>
      <c r="D118" t="n">
        <v>3.0758</v>
      </c>
      <c r="E118" t="n">
        <v>32.51</v>
      </c>
      <c r="F118" t="n">
        <v>28.83</v>
      </c>
      <c r="G118" t="n">
        <v>41.19</v>
      </c>
      <c r="H118" t="n">
        <v>0.64</v>
      </c>
      <c r="I118" t="n">
        <v>42</v>
      </c>
      <c r="J118" t="n">
        <v>166.27</v>
      </c>
      <c r="K118" t="n">
        <v>50.28</v>
      </c>
      <c r="L118" t="n">
        <v>6</v>
      </c>
      <c r="M118" t="n">
        <v>40</v>
      </c>
      <c r="N118" t="n">
        <v>29.99</v>
      </c>
      <c r="O118" t="n">
        <v>20741.2</v>
      </c>
      <c r="P118" t="n">
        <v>336.8</v>
      </c>
      <c r="Q118" t="n">
        <v>830.49</v>
      </c>
      <c r="R118" t="n">
        <v>140.51</v>
      </c>
      <c r="S118" t="n">
        <v>70.58</v>
      </c>
      <c r="T118" t="n">
        <v>25879.05</v>
      </c>
      <c r="U118" t="n">
        <v>0.5</v>
      </c>
      <c r="V118" t="n">
        <v>0.72</v>
      </c>
      <c r="W118" t="n">
        <v>4.75</v>
      </c>
      <c r="X118" t="n">
        <v>1.54</v>
      </c>
      <c r="Y118" t="n">
        <v>1</v>
      </c>
      <c r="Z118" t="n">
        <v>10</v>
      </c>
    </row>
    <row r="119">
      <c r="A119" t="n">
        <v>6</v>
      </c>
      <c r="B119" t="n">
        <v>80</v>
      </c>
      <c r="C119" t="inlineStr">
        <is>
          <t xml:space="preserve">CONCLUIDO	</t>
        </is>
      </c>
      <c r="D119" t="n">
        <v>3.1235</v>
      </c>
      <c r="E119" t="n">
        <v>32.02</v>
      </c>
      <c r="F119" t="n">
        <v>28.56</v>
      </c>
      <c r="G119" t="n">
        <v>48.97</v>
      </c>
      <c r="H119" t="n">
        <v>0.74</v>
      </c>
      <c r="I119" t="n">
        <v>35</v>
      </c>
      <c r="J119" t="n">
        <v>167.72</v>
      </c>
      <c r="K119" t="n">
        <v>50.28</v>
      </c>
      <c r="L119" t="n">
        <v>7</v>
      </c>
      <c r="M119" t="n">
        <v>33</v>
      </c>
      <c r="N119" t="n">
        <v>30.44</v>
      </c>
      <c r="O119" t="n">
        <v>20919.39</v>
      </c>
      <c r="P119" t="n">
        <v>329.43</v>
      </c>
      <c r="Q119" t="n">
        <v>830.45</v>
      </c>
      <c r="R119" t="n">
        <v>131.48</v>
      </c>
      <c r="S119" t="n">
        <v>70.58</v>
      </c>
      <c r="T119" t="n">
        <v>21396.5</v>
      </c>
      <c r="U119" t="n">
        <v>0.54</v>
      </c>
      <c r="V119" t="n">
        <v>0.73</v>
      </c>
      <c r="W119" t="n">
        <v>4.74</v>
      </c>
      <c r="X119" t="n">
        <v>1.27</v>
      </c>
      <c r="Y119" t="n">
        <v>1</v>
      </c>
      <c r="Z119" t="n">
        <v>10</v>
      </c>
    </row>
    <row r="120">
      <c r="A120" t="n">
        <v>7</v>
      </c>
      <c r="B120" t="n">
        <v>80</v>
      </c>
      <c r="C120" t="inlineStr">
        <is>
          <t xml:space="preserve">CONCLUIDO	</t>
        </is>
      </c>
      <c r="D120" t="n">
        <v>3.1603</v>
      </c>
      <c r="E120" t="n">
        <v>31.64</v>
      </c>
      <c r="F120" t="n">
        <v>28.35</v>
      </c>
      <c r="G120" t="n">
        <v>56.7</v>
      </c>
      <c r="H120" t="n">
        <v>0.84</v>
      </c>
      <c r="I120" t="n">
        <v>30</v>
      </c>
      <c r="J120" t="n">
        <v>169.17</v>
      </c>
      <c r="K120" t="n">
        <v>50.28</v>
      </c>
      <c r="L120" t="n">
        <v>8</v>
      </c>
      <c r="M120" t="n">
        <v>28</v>
      </c>
      <c r="N120" t="n">
        <v>30.89</v>
      </c>
      <c r="O120" t="n">
        <v>21098.19</v>
      </c>
      <c r="P120" t="n">
        <v>323.91</v>
      </c>
      <c r="Q120" t="n">
        <v>830.45</v>
      </c>
      <c r="R120" t="n">
        <v>124.41</v>
      </c>
      <c r="S120" t="n">
        <v>70.58</v>
      </c>
      <c r="T120" t="n">
        <v>17888.98</v>
      </c>
      <c r="U120" t="n">
        <v>0.57</v>
      </c>
      <c r="V120" t="n">
        <v>0.73</v>
      </c>
      <c r="W120" t="n">
        <v>4.73</v>
      </c>
      <c r="X120" t="n">
        <v>1.06</v>
      </c>
      <c r="Y120" t="n">
        <v>1</v>
      </c>
      <c r="Z120" t="n">
        <v>10</v>
      </c>
    </row>
    <row r="121">
      <c r="A121" t="n">
        <v>8</v>
      </c>
      <c r="B121" t="n">
        <v>80</v>
      </c>
      <c r="C121" t="inlineStr">
        <is>
          <t xml:space="preserve">CONCLUIDO	</t>
        </is>
      </c>
      <c r="D121" t="n">
        <v>3.1799</v>
      </c>
      <c r="E121" t="n">
        <v>31.45</v>
      </c>
      <c r="F121" t="n">
        <v>28.25</v>
      </c>
      <c r="G121" t="n">
        <v>62.79</v>
      </c>
      <c r="H121" t="n">
        <v>0.9399999999999999</v>
      </c>
      <c r="I121" t="n">
        <v>27</v>
      </c>
      <c r="J121" t="n">
        <v>170.62</v>
      </c>
      <c r="K121" t="n">
        <v>50.28</v>
      </c>
      <c r="L121" t="n">
        <v>9</v>
      </c>
      <c r="M121" t="n">
        <v>25</v>
      </c>
      <c r="N121" t="n">
        <v>31.34</v>
      </c>
      <c r="O121" t="n">
        <v>21277.6</v>
      </c>
      <c r="P121" t="n">
        <v>319.42</v>
      </c>
      <c r="Q121" t="n">
        <v>830.47</v>
      </c>
      <c r="R121" t="n">
        <v>121.14</v>
      </c>
      <c r="S121" t="n">
        <v>70.58</v>
      </c>
      <c r="T121" t="n">
        <v>16270.4</v>
      </c>
      <c r="U121" t="n">
        <v>0.58</v>
      </c>
      <c r="V121" t="n">
        <v>0.73</v>
      </c>
      <c r="W121" t="n">
        <v>4.73</v>
      </c>
      <c r="X121" t="n">
        <v>0.96</v>
      </c>
      <c r="Y121" t="n">
        <v>1</v>
      </c>
      <c r="Z121" t="n">
        <v>10</v>
      </c>
    </row>
    <row r="122">
      <c r="A122" t="n">
        <v>9</v>
      </c>
      <c r="B122" t="n">
        <v>80</v>
      </c>
      <c r="C122" t="inlineStr">
        <is>
          <t xml:space="preserve">CONCLUIDO	</t>
        </is>
      </c>
      <c r="D122" t="n">
        <v>3.2004</v>
      </c>
      <c r="E122" t="n">
        <v>31.25</v>
      </c>
      <c r="F122" t="n">
        <v>28.15</v>
      </c>
      <c r="G122" t="n">
        <v>70.37</v>
      </c>
      <c r="H122" t="n">
        <v>1.03</v>
      </c>
      <c r="I122" t="n">
        <v>24</v>
      </c>
      <c r="J122" t="n">
        <v>172.08</v>
      </c>
      <c r="K122" t="n">
        <v>50.28</v>
      </c>
      <c r="L122" t="n">
        <v>10</v>
      </c>
      <c r="M122" t="n">
        <v>22</v>
      </c>
      <c r="N122" t="n">
        <v>31.8</v>
      </c>
      <c r="O122" t="n">
        <v>21457.64</v>
      </c>
      <c r="P122" t="n">
        <v>314.3</v>
      </c>
      <c r="Q122" t="n">
        <v>830.49</v>
      </c>
      <c r="R122" t="n">
        <v>117.68</v>
      </c>
      <c r="S122" t="n">
        <v>70.58</v>
      </c>
      <c r="T122" t="n">
        <v>14551.18</v>
      </c>
      <c r="U122" t="n">
        <v>0.6</v>
      </c>
      <c r="V122" t="n">
        <v>0.74</v>
      </c>
      <c r="W122" t="n">
        <v>4.72</v>
      </c>
      <c r="X122" t="n">
        <v>0.85</v>
      </c>
      <c r="Y122" t="n">
        <v>1</v>
      </c>
      <c r="Z122" t="n">
        <v>10</v>
      </c>
    </row>
    <row r="123">
      <c r="A123" t="n">
        <v>10</v>
      </c>
      <c r="B123" t="n">
        <v>80</v>
      </c>
      <c r="C123" t="inlineStr">
        <is>
          <t xml:space="preserve">CONCLUIDO	</t>
        </is>
      </c>
      <c r="D123" t="n">
        <v>3.2148</v>
      </c>
      <c r="E123" t="n">
        <v>31.11</v>
      </c>
      <c r="F123" t="n">
        <v>28.07</v>
      </c>
      <c r="G123" t="n">
        <v>76.56</v>
      </c>
      <c r="H123" t="n">
        <v>1.12</v>
      </c>
      <c r="I123" t="n">
        <v>22</v>
      </c>
      <c r="J123" t="n">
        <v>173.55</v>
      </c>
      <c r="K123" t="n">
        <v>50.28</v>
      </c>
      <c r="L123" t="n">
        <v>11</v>
      </c>
      <c r="M123" t="n">
        <v>20</v>
      </c>
      <c r="N123" t="n">
        <v>32.27</v>
      </c>
      <c r="O123" t="n">
        <v>21638.31</v>
      </c>
      <c r="P123" t="n">
        <v>309.28</v>
      </c>
      <c r="Q123" t="n">
        <v>830.5</v>
      </c>
      <c r="R123" t="n">
        <v>115.43</v>
      </c>
      <c r="S123" t="n">
        <v>70.58</v>
      </c>
      <c r="T123" t="n">
        <v>13439.88</v>
      </c>
      <c r="U123" t="n">
        <v>0.61</v>
      </c>
      <c r="V123" t="n">
        <v>0.74</v>
      </c>
      <c r="W123" t="n">
        <v>4.71</v>
      </c>
      <c r="X123" t="n">
        <v>0.78</v>
      </c>
      <c r="Y123" t="n">
        <v>1</v>
      </c>
      <c r="Z123" t="n">
        <v>10</v>
      </c>
    </row>
    <row r="124">
      <c r="A124" t="n">
        <v>11</v>
      </c>
      <c r="B124" t="n">
        <v>80</v>
      </c>
      <c r="C124" t="inlineStr">
        <is>
          <t xml:space="preserve">CONCLUIDO	</t>
        </is>
      </c>
      <c r="D124" t="n">
        <v>3.2292</v>
      </c>
      <c r="E124" t="n">
        <v>30.97</v>
      </c>
      <c r="F124" t="n">
        <v>28</v>
      </c>
      <c r="G124" t="n">
        <v>84</v>
      </c>
      <c r="H124" t="n">
        <v>1.22</v>
      </c>
      <c r="I124" t="n">
        <v>20</v>
      </c>
      <c r="J124" t="n">
        <v>175.02</v>
      </c>
      <c r="K124" t="n">
        <v>50.28</v>
      </c>
      <c r="L124" t="n">
        <v>12</v>
      </c>
      <c r="M124" t="n">
        <v>18</v>
      </c>
      <c r="N124" t="n">
        <v>32.74</v>
      </c>
      <c r="O124" t="n">
        <v>21819.6</v>
      </c>
      <c r="P124" t="n">
        <v>305.2</v>
      </c>
      <c r="Q124" t="n">
        <v>830.45</v>
      </c>
      <c r="R124" t="n">
        <v>112.73</v>
      </c>
      <c r="S124" t="n">
        <v>70.58</v>
      </c>
      <c r="T124" t="n">
        <v>12096.31</v>
      </c>
      <c r="U124" t="n">
        <v>0.63</v>
      </c>
      <c r="V124" t="n">
        <v>0.74</v>
      </c>
      <c r="W124" t="n">
        <v>4.72</v>
      </c>
      <c r="X124" t="n">
        <v>0.71</v>
      </c>
      <c r="Y124" t="n">
        <v>1</v>
      </c>
      <c r="Z124" t="n">
        <v>10</v>
      </c>
    </row>
    <row r="125">
      <c r="A125" t="n">
        <v>12</v>
      </c>
      <c r="B125" t="n">
        <v>80</v>
      </c>
      <c r="C125" t="inlineStr">
        <is>
          <t xml:space="preserve">CONCLUIDO	</t>
        </is>
      </c>
      <c r="D125" t="n">
        <v>3.2428</v>
      </c>
      <c r="E125" t="n">
        <v>30.84</v>
      </c>
      <c r="F125" t="n">
        <v>27.93</v>
      </c>
      <c r="G125" t="n">
        <v>93.11</v>
      </c>
      <c r="H125" t="n">
        <v>1.31</v>
      </c>
      <c r="I125" t="n">
        <v>18</v>
      </c>
      <c r="J125" t="n">
        <v>176.49</v>
      </c>
      <c r="K125" t="n">
        <v>50.28</v>
      </c>
      <c r="L125" t="n">
        <v>13</v>
      </c>
      <c r="M125" t="n">
        <v>16</v>
      </c>
      <c r="N125" t="n">
        <v>33.21</v>
      </c>
      <c r="O125" t="n">
        <v>22001.54</v>
      </c>
      <c r="P125" t="n">
        <v>301.65</v>
      </c>
      <c r="Q125" t="n">
        <v>830.45</v>
      </c>
      <c r="R125" t="n">
        <v>110.49</v>
      </c>
      <c r="S125" t="n">
        <v>70.58</v>
      </c>
      <c r="T125" t="n">
        <v>10988.29</v>
      </c>
      <c r="U125" t="n">
        <v>0.64</v>
      </c>
      <c r="V125" t="n">
        <v>0.74</v>
      </c>
      <c r="W125" t="n">
        <v>4.71</v>
      </c>
      <c r="X125" t="n">
        <v>0.64</v>
      </c>
      <c r="Y125" t="n">
        <v>1</v>
      </c>
      <c r="Z125" t="n">
        <v>10</v>
      </c>
    </row>
    <row r="126">
      <c r="A126" t="n">
        <v>13</v>
      </c>
      <c r="B126" t="n">
        <v>80</v>
      </c>
      <c r="C126" t="inlineStr">
        <is>
          <t xml:space="preserve">CONCLUIDO	</t>
        </is>
      </c>
      <c r="D126" t="n">
        <v>3.2512</v>
      </c>
      <c r="E126" t="n">
        <v>30.76</v>
      </c>
      <c r="F126" t="n">
        <v>27.89</v>
      </c>
      <c r="G126" t="n">
        <v>98.42</v>
      </c>
      <c r="H126" t="n">
        <v>1.4</v>
      </c>
      <c r="I126" t="n">
        <v>17</v>
      </c>
      <c r="J126" t="n">
        <v>177.97</v>
      </c>
      <c r="K126" t="n">
        <v>50.28</v>
      </c>
      <c r="L126" t="n">
        <v>14</v>
      </c>
      <c r="M126" t="n">
        <v>15</v>
      </c>
      <c r="N126" t="n">
        <v>33.69</v>
      </c>
      <c r="O126" t="n">
        <v>22184.13</v>
      </c>
      <c r="P126" t="n">
        <v>294.77</v>
      </c>
      <c r="Q126" t="n">
        <v>830.45</v>
      </c>
      <c r="R126" t="n">
        <v>108.87</v>
      </c>
      <c r="S126" t="n">
        <v>70.58</v>
      </c>
      <c r="T126" t="n">
        <v>10183.7</v>
      </c>
      <c r="U126" t="n">
        <v>0.65</v>
      </c>
      <c r="V126" t="n">
        <v>0.74</v>
      </c>
      <c r="W126" t="n">
        <v>4.71</v>
      </c>
      <c r="X126" t="n">
        <v>0.59</v>
      </c>
      <c r="Y126" t="n">
        <v>1</v>
      </c>
      <c r="Z126" t="n">
        <v>10</v>
      </c>
    </row>
    <row r="127">
      <c r="A127" t="n">
        <v>14</v>
      </c>
      <c r="B127" t="n">
        <v>80</v>
      </c>
      <c r="C127" t="inlineStr">
        <is>
          <t xml:space="preserve">CONCLUIDO	</t>
        </is>
      </c>
      <c r="D127" t="n">
        <v>3.2668</v>
      </c>
      <c r="E127" t="n">
        <v>30.61</v>
      </c>
      <c r="F127" t="n">
        <v>27.8</v>
      </c>
      <c r="G127" t="n">
        <v>111.21</v>
      </c>
      <c r="H127" t="n">
        <v>1.48</v>
      </c>
      <c r="I127" t="n">
        <v>15</v>
      </c>
      <c r="J127" t="n">
        <v>179.46</v>
      </c>
      <c r="K127" t="n">
        <v>50.28</v>
      </c>
      <c r="L127" t="n">
        <v>15</v>
      </c>
      <c r="M127" t="n">
        <v>13</v>
      </c>
      <c r="N127" t="n">
        <v>34.18</v>
      </c>
      <c r="O127" t="n">
        <v>22367.38</v>
      </c>
      <c r="P127" t="n">
        <v>290.4</v>
      </c>
      <c r="Q127" t="n">
        <v>830.45</v>
      </c>
      <c r="R127" t="n">
        <v>106.35</v>
      </c>
      <c r="S127" t="n">
        <v>70.58</v>
      </c>
      <c r="T127" t="n">
        <v>8933.219999999999</v>
      </c>
      <c r="U127" t="n">
        <v>0.66</v>
      </c>
      <c r="V127" t="n">
        <v>0.75</v>
      </c>
      <c r="W127" t="n">
        <v>4.7</v>
      </c>
      <c r="X127" t="n">
        <v>0.51</v>
      </c>
      <c r="Y127" t="n">
        <v>1</v>
      </c>
      <c r="Z127" t="n">
        <v>10</v>
      </c>
    </row>
    <row r="128">
      <c r="A128" t="n">
        <v>15</v>
      </c>
      <c r="B128" t="n">
        <v>80</v>
      </c>
      <c r="C128" t="inlineStr">
        <is>
          <t xml:space="preserve">CONCLUIDO	</t>
        </is>
      </c>
      <c r="D128" t="n">
        <v>3.273</v>
      </c>
      <c r="E128" t="n">
        <v>30.55</v>
      </c>
      <c r="F128" t="n">
        <v>27.78</v>
      </c>
      <c r="G128" t="n">
        <v>119.05</v>
      </c>
      <c r="H128" t="n">
        <v>1.57</v>
      </c>
      <c r="I128" t="n">
        <v>14</v>
      </c>
      <c r="J128" t="n">
        <v>180.95</v>
      </c>
      <c r="K128" t="n">
        <v>50.28</v>
      </c>
      <c r="L128" t="n">
        <v>16</v>
      </c>
      <c r="M128" t="n">
        <v>12</v>
      </c>
      <c r="N128" t="n">
        <v>34.67</v>
      </c>
      <c r="O128" t="n">
        <v>22551.28</v>
      </c>
      <c r="P128" t="n">
        <v>286.89</v>
      </c>
      <c r="Q128" t="n">
        <v>830.4400000000001</v>
      </c>
      <c r="R128" t="n">
        <v>105.27</v>
      </c>
      <c r="S128" t="n">
        <v>70.58</v>
      </c>
      <c r="T128" t="n">
        <v>8400.92</v>
      </c>
      <c r="U128" t="n">
        <v>0.67</v>
      </c>
      <c r="V128" t="n">
        <v>0.75</v>
      </c>
      <c r="W128" t="n">
        <v>4.71</v>
      </c>
      <c r="X128" t="n">
        <v>0.48</v>
      </c>
      <c r="Y128" t="n">
        <v>1</v>
      </c>
      <c r="Z128" t="n">
        <v>10</v>
      </c>
    </row>
    <row r="129">
      <c r="A129" t="n">
        <v>16</v>
      </c>
      <c r="B129" t="n">
        <v>80</v>
      </c>
      <c r="C129" t="inlineStr">
        <is>
          <t xml:space="preserve">CONCLUIDO	</t>
        </is>
      </c>
      <c r="D129" t="n">
        <v>3.2822</v>
      </c>
      <c r="E129" t="n">
        <v>30.47</v>
      </c>
      <c r="F129" t="n">
        <v>27.72</v>
      </c>
      <c r="G129" t="n">
        <v>127.96</v>
      </c>
      <c r="H129" t="n">
        <v>1.65</v>
      </c>
      <c r="I129" t="n">
        <v>13</v>
      </c>
      <c r="J129" t="n">
        <v>182.45</v>
      </c>
      <c r="K129" t="n">
        <v>50.28</v>
      </c>
      <c r="L129" t="n">
        <v>17</v>
      </c>
      <c r="M129" t="n">
        <v>11</v>
      </c>
      <c r="N129" t="n">
        <v>35.17</v>
      </c>
      <c r="O129" t="n">
        <v>22735.98</v>
      </c>
      <c r="P129" t="n">
        <v>280.48</v>
      </c>
      <c r="Q129" t="n">
        <v>830.45</v>
      </c>
      <c r="R129" t="n">
        <v>103.52</v>
      </c>
      <c r="S129" t="n">
        <v>70.58</v>
      </c>
      <c r="T129" t="n">
        <v>7528.27</v>
      </c>
      <c r="U129" t="n">
        <v>0.68</v>
      </c>
      <c r="V129" t="n">
        <v>0.75</v>
      </c>
      <c r="W129" t="n">
        <v>4.7</v>
      </c>
      <c r="X129" t="n">
        <v>0.43</v>
      </c>
      <c r="Y129" t="n">
        <v>1</v>
      </c>
      <c r="Z129" t="n">
        <v>10</v>
      </c>
    </row>
    <row r="130">
      <c r="A130" t="n">
        <v>17</v>
      </c>
      <c r="B130" t="n">
        <v>80</v>
      </c>
      <c r="C130" t="inlineStr">
        <is>
          <t xml:space="preserve">CONCLUIDO	</t>
        </is>
      </c>
      <c r="D130" t="n">
        <v>3.2798</v>
      </c>
      <c r="E130" t="n">
        <v>30.49</v>
      </c>
      <c r="F130" t="n">
        <v>27.75</v>
      </c>
      <c r="G130" t="n">
        <v>128.06</v>
      </c>
      <c r="H130" t="n">
        <v>1.74</v>
      </c>
      <c r="I130" t="n">
        <v>13</v>
      </c>
      <c r="J130" t="n">
        <v>183.95</v>
      </c>
      <c r="K130" t="n">
        <v>50.28</v>
      </c>
      <c r="L130" t="n">
        <v>18</v>
      </c>
      <c r="M130" t="n">
        <v>9</v>
      </c>
      <c r="N130" t="n">
        <v>35.67</v>
      </c>
      <c r="O130" t="n">
        <v>22921.24</v>
      </c>
      <c r="P130" t="n">
        <v>277.06</v>
      </c>
      <c r="Q130" t="n">
        <v>830.4400000000001</v>
      </c>
      <c r="R130" t="n">
        <v>104.28</v>
      </c>
      <c r="S130" t="n">
        <v>70.58</v>
      </c>
      <c r="T130" t="n">
        <v>7910.15</v>
      </c>
      <c r="U130" t="n">
        <v>0.68</v>
      </c>
      <c r="V130" t="n">
        <v>0.75</v>
      </c>
      <c r="W130" t="n">
        <v>4.7</v>
      </c>
      <c r="X130" t="n">
        <v>0.45</v>
      </c>
      <c r="Y130" t="n">
        <v>1</v>
      </c>
      <c r="Z130" t="n">
        <v>10</v>
      </c>
    </row>
    <row r="131">
      <c r="A131" t="n">
        <v>18</v>
      </c>
      <c r="B131" t="n">
        <v>80</v>
      </c>
      <c r="C131" t="inlineStr">
        <is>
          <t xml:space="preserve">CONCLUIDO	</t>
        </is>
      </c>
      <c r="D131" t="n">
        <v>3.2876</v>
      </c>
      <c r="E131" t="n">
        <v>30.42</v>
      </c>
      <c r="F131" t="n">
        <v>27.71</v>
      </c>
      <c r="G131" t="n">
        <v>138.53</v>
      </c>
      <c r="H131" t="n">
        <v>1.82</v>
      </c>
      <c r="I131" t="n">
        <v>12</v>
      </c>
      <c r="J131" t="n">
        <v>185.46</v>
      </c>
      <c r="K131" t="n">
        <v>50.28</v>
      </c>
      <c r="L131" t="n">
        <v>19</v>
      </c>
      <c r="M131" t="n">
        <v>4</v>
      </c>
      <c r="N131" t="n">
        <v>36.18</v>
      </c>
      <c r="O131" t="n">
        <v>23107.19</v>
      </c>
      <c r="P131" t="n">
        <v>276.14</v>
      </c>
      <c r="Q131" t="n">
        <v>830.47</v>
      </c>
      <c r="R131" t="n">
        <v>102.75</v>
      </c>
      <c r="S131" t="n">
        <v>70.58</v>
      </c>
      <c r="T131" t="n">
        <v>7149.92</v>
      </c>
      <c r="U131" t="n">
        <v>0.6899999999999999</v>
      </c>
      <c r="V131" t="n">
        <v>0.75</v>
      </c>
      <c r="W131" t="n">
        <v>4.71</v>
      </c>
      <c r="X131" t="n">
        <v>0.41</v>
      </c>
      <c r="Y131" t="n">
        <v>1</v>
      </c>
      <c r="Z131" t="n">
        <v>10</v>
      </c>
    </row>
    <row r="132">
      <c r="A132" t="n">
        <v>19</v>
      </c>
      <c r="B132" t="n">
        <v>80</v>
      </c>
      <c r="C132" t="inlineStr">
        <is>
          <t xml:space="preserve">CONCLUIDO	</t>
        </is>
      </c>
      <c r="D132" t="n">
        <v>3.287</v>
      </c>
      <c r="E132" t="n">
        <v>30.42</v>
      </c>
      <c r="F132" t="n">
        <v>27.71</v>
      </c>
      <c r="G132" t="n">
        <v>138.56</v>
      </c>
      <c r="H132" t="n">
        <v>1.9</v>
      </c>
      <c r="I132" t="n">
        <v>12</v>
      </c>
      <c r="J132" t="n">
        <v>186.97</v>
      </c>
      <c r="K132" t="n">
        <v>50.28</v>
      </c>
      <c r="L132" t="n">
        <v>20</v>
      </c>
      <c r="M132" t="n">
        <v>1</v>
      </c>
      <c r="N132" t="n">
        <v>36.69</v>
      </c>
      <c r="O132" t="n">
        <v>23293.82</v>
      </c>
      <c r="P132" t="n">
        <v>277.44</v>
      </c>
      <c r="Q132" t="n">
        <v>830.49</v>
      </c>
      <c r="R132" t="n">
        <v>102.74</v>
      </c>
      <c r="S132" t="n">
        <v>70.58</v>
      </c>
      <c r="T132" t="n">
        <v>7144.19</v>
      </c>
      <c r="U132" t="n">
        <v>0.6899999999999999</v>
      </c>
      <c r="V132" t="n">
        <v>0.75</v>
      </c>
      <c r="W132" t="n">
        <v>4.71</v>
      </c>
      <c r="X132" t="n">
        <v>0.42</v>
      </c>
      <c r="Y132" t="n">
        <v>1</v>
      </c>
      <c r="Z132" t="n">
        <v>10</v>
      </c>
    </row>
    <row r="133">
      <c r="A133" t="n">
        <v>20</v>
      </c>
      <c r="B133" t="n">
        <v>80</v>
      </c>
      <c r="C133" t="inlineStr">
        <is>
          <t xml:space="preserve">CONCLUIDO	</t>
        </is>
      </c>
      <c r="D133" t="n">
        <v>3.2869</v>
      </c>
      <c r="E133" t="n">
        <v>30.42</v>
      </c>
      <c r="F133" t="n">
        <v>27.71</v>
      </c>
      <c r="G133" t="n">
        <v>138.56</v>
      </c>
      <c r="H133" t="n">
        <v>1.98</v>
      </c>
      <c r="I133" t="n">
        <v>12</v>
      </c>
      <c r="J133" t="n">
        <v>188.49</v>
      </c>
      <c r="K133" t="n">
        <v>50.28</v>
      </c>
      <c r="L133" t="n">
        <v>21</v>
      </c>
      <c r="M133" t="n">
        <v>0</v>
      </c>
      <c r="N133" t="n">
        <v>37.21</v>
      </c>
      <c r="O133" t="n">
        <v>23481.16</v>
      </c>
      <c r="P133" t="n">
        <v>279.48</v>
      </c>
      <c r="Q133" t="n">
        <v>830.48</v>
      </c>
      <c r="R133" t="n">
        <v>102.71</v>
      </c>
      <c r="S133" t="n">
        <v>70.58</v>
      </c>
      <c r="T133" t="n">
        <v>7127.77</v>
      </c>
      <c r="U133" t="n">
        <v>0.6899999999999999</v>
      </c>
      <c r="V133" t="n">
        <v>0.75</v>
      </c>
      <c r="W133" t="n">
        <v>4.72</v>
      </c>
      <c r="X133" t="n">
        <v>0.42</v>
      </c>
      <c r="Y133" t="n">
        <v>1</v>
      </c>
      <c r="Z133" t="n">
        <v>10</v>
      </c>
    </row>
    <row r="134">
      <c r="A134" t="n">
        <v>0</v>
      </c>
      <c r="B134" t="n">
        <v>35</v>
      </c>
      <c r="C134" t="inlineStr">
        <is>
          <t xml:space="preserve">CONCLUIDO	</t>
        </is>
      </c>
      <c r="D134" t="n">
        <v>2.5026</v>
      </c>
      <c r="E134" t="n">
        <v>39.96</v>
      </c>
      <c r="F134" t="n">
        <v>34.71</v>
      </c>
      <c r="G134" t="n">
        <v>10.68</v>
      </c>
      <c r="H134" t="n">
        <v>0.22</v>
      </c>
      <c r="I134" t="n">
        <v>195</v>
      </c>
      <c r="J134" t="n">
        <v>80.84</v>
      </c>
      <c r="K134" t="n">
        <v>35.1</v>
      </c>
      <c r="L134" t="n">
        <v>1</v>
      </c>
      <c r="M134" t="n">
        <v>193</v>
      </c>
      <c r="N134" t="n">
        <v>9.74</v>
      </c>
      <c r="O134" t="n">
        <v>10204.21</v>
      </c>
      <c r="P134" t="n">
        <v>267.58</v>
      </c>
      <c r="Q134" t="n">
        <v>830.77</v>
      </c>
      <c r="R134" t="n">
        <v>337.04</v>
      </c>
      <c r="S134" t="n">
        <v>70.58</v>
      </c>
      <c r="T134" t="n">
        <v>123377.91</v>
      </c>
      <c r="U134" t="n">
        <v>0.21</v>
      </c>
      <c r="V134" t="n">
        <v>0.6</v>
      </c>
      <c r="W134" t="n">
        <v>4.99</v>
      </c>
      <c r="X134" t="n">
        <v>7.41</v>
      </c>
      <c r="Y134" t="n">
        <v>1</v>
      </c>
      <c r="Z134" t="n">
        <v>10</v>
      </c>
    </row>
    <row r="135">
      <c r="A135" t="n">
        <v>1</v>
      </c>
      <c r="B135" t="n">
        <v>35</v>
      </c>
      <c r="C135" t="inlineStr">
        <is>
          <t xml:space="preserve">CONCLUIDO	</t>
        </is>
      </c>
      <c r="D135" t="n">
        <v>2.9739</v>
      </c>
      <c r="E135" t="n">
        <v>33.63</v>
      </c>
      <c r="F135" t="n">
        <v>30.32</v>
      </c>
      <c r="G135" t="n">
        <v>22.19</v>
      </c>
      <c r="H135" t="n">
        <v>0.43</v>
      </c>
      <c r="I135" t="n">
        <v>82</v>
      </c>
      <c r="J135" t="n">
        <v>82.04000000000001</v>
      </c>
      <c r="K135" t="n">
        <v>35.1</v>
      </c>
      <c r="L135" t="n">
        <v>2</v>
      </c>
      <c r="M135" t="n">
        <v>80</v>
      </c>
      <c r="N135" t="n">
        <v>9.94</v>
      </c>
      <c r="O135" t="n">
        <v>10352.53</v>
      </c>
      <c r="P135" t="n">
        <v>225.42</v>
      </c>
      <c r="Q135" t="n">
        <v>830.51</v>
      </c>
      <c r="R135" t="n">
        <v>190.19</v>
      </c>
      <c r="S135" t="n">
        <v>70.58</v>
      </c>
      <c r="T135" t="n">
        <v>50519.98</v>
      </c>
      <c r="U135" t="n">
        <v>0.37</v>
      </c>
      <c r="V135" t="n">
        <v>0.68</v>
      </c>
      <c r="W135" t="n">
        <v>4.82</v>
      </c>
      <c r="X135" t="n">
        <v>3.03</v>
      </c>
      <c r="Y135" t="n">
        <v>1</v>
      </c>
      <c r="Z135" t="n">
        <v>10</v>
      </c>
    </row>
    <row r="136">
      <c r="A136" t="n">
        <v>2</v>
      </c>
      <c r="B136" t="n">
        <v>35</v>
      </c>
      <c r="C136" t="inlineStr">
        <is>
          <t xml:space="preserve">CONCLUIDO	</t>
        </is>
      </c>
      <c r="D136" t="n">
        <v>3.133</v>
      </c>
      <c r="E136" t="n">
        <v>31.92</v>
      </c>
      <c r="F136" t="n">
        <v>29.15</v>
      </c>
      <c r="G136" t="n">
        <v>34.29</v>
      </c>
      <c r="H136" t="n">
        <v>0.63</v>
      </c>
      <c r="I136" t="n">
        <v>51</v>
      </c>
      <c r="J136" t="n">
        <v>83.25</v>
      </c>
      <c r="K136" t="n">
        <v>35.1</v>
      </c>
      <c r="L136" t="n">
        <v>3</v>
      </c>
      <c r="M136" t="n">
        <v>49</v>
      </c>
      <c r="N136" t="n">
        <v>10.15</v>
      </c>
      <c r="O136" t="n">
        <v>10501.19</v>
      </c>
      <c r="P136" t="n">
        <v>208.52</v>
      </c>
      <c r="Q136" t="n">
        <v>830.49</v>
      </c>
      <c r="R136" t="n">
        <v>151.21</v>
      </c>
      <c r="S136" t="n">
        <v>70.58</v>
      </c>
      <c r="T136" t="n">
        <v>31183.13</v>
      </c>
      <c r="U136" t="n">
        <v>0.47</v>
      </c>
      <c r="V136" t="n">
        <v>0.71</v>
      </c>
      <c r="W136" t="n">
        <v>4.76</v>
      </c>
      <c r="X136" t="n">
        <v>1.85</v>
      </c>
      <c r="Y136" t="n">
        <v>1</v>
      </c>
      <c r="Z136" t="n">
        <v>10</v>
      </c>
    </row>
    <row r="137">
      <c r="A137" t="n">
        <v>3</v>
      </c>
      <c r="B137" t="n">
        <v>35</v>
      </c>
      <c r="C137" t="inlineStr">
        <is>
          <t xml:space="preserve">CONCLUIDO	</t>
        </is>
      </c>
      <c r="D137" t="n">
        <v>3.2148</v>
      </c>
      <c r="E137" t="n">
        <v>31.11</v>
      </c>
      <c r="F137" t="n">
        <v>28.59</v>
      </c>
      <c r="G137" t="n">
        <v>47.66</v>
      </c>
      <c r="H137" t="n">
        <v>0.83</v>
      </c>
      <c r="I137" t="n">
        <v>36</v>
      </c>
      <c r="J137" t="n">
        <v>84.45999999999999</v>
      </c>
      <c r="K137" t="n">
        <v>35.1</v>
      </c>
      <c r="L137" t="n">
        <v>4</v>
      </c>
      <c r="M137" t="n">
        <v>34</v>
      </c>
      <c r="N137" t="n">
        <v>10.36</v>
      </c>
      <c r="O137" t="n">
        <v>10650.22</v>
      </c>
      <c r="P137" t="n">
        <v>194.9</v>
      </c>
      <c r="Q137" t="n">
        <v>830.46</v>
      </c>
      <c r="R137" t="n">
        <v>132.33</v>
      </c>
      <c r="S137" t="n">
        <v>70.58</v>
      </c>
      <c r="T137" t="n">
        <v>21818.33</v>
      </c>
      <c r="U137" t="n">
        <v>0.53</v>
      </c>
      <c r="V137" t="n">
        <v>0.73</v>
      </c>
      <c r="W137" t="n">
        <v>4.75</v>
      </c>
      <c r="X137" t="n">
        <v>1.3</v>
      </c>
      <c r="Y137" t="n">
        <v>1</v>
      </c>
      <c r="Z137" t="n">
        <v>10</v>
      </c>
    </row>
    <row r="138">
      <c r="A138" t="n">
        <v>4</v>
      </c>
      <c r="B138" t="n">
        <v>35</v>
      </c>
      <c r="C138" t="inlineStr">
        <is>
          <t xml:space="preserve">CONCLUIDO	</t>
        </is>
      </c>
      <c r="D138" t="n">
        <v>3.2614</v>
      </c>
      <c r="E138" t="n">
        <v>30.66</v>
      </c>
      <c r="F138" t="n">
        <v>28.29</v>
      </c>
      <c r="G138" t="n">
        <v>60.62</v>
      </c>
      <c r="H138" t="n">
        <v>1.02</v>
      </c>
      <c r="I138" t="n">
        <v>28</v>
      </c>
      <c r="J138" t="n">
        <v>85.67</v>
      </c>
      <c r="K138" t="n">
        <v>35.1</v>
      </c>
      <c r="L138" t="n">
        <v>5</v>
      </c>
      <c r="M138" t="n">
        <v>22</v>
      </c>
      <c r="N138" t="n">
        <v>10.57</v>
      </c>
      <c r="O138" t="n">
        <v>10799.59</v>
      </c>
      <c r="P138" t="n">
        <v>183.82</v>
      </c>
      <c r="Q138" t="n">
        <v>830.45</v>
      </c>
      <c r="R138" t="n">
        <v>122.3</v>
      </c>
      <c r="S138" t="n">
        <v>70.58</v>
      </c>
      <c r="T138" t="n">
        <v>16842.73</v>
      </c>
      <c r="U138" t="n">
        <v>0.58</v>
      </c>
      <c r="V138" t="n">
        <v>0.73</v>
      </c>
      <c r="W138" t="n">
        <v>4.73</v>
      </c>
      <c r="X138" t="n">
        <v>0.99</v>
      </c>
      <c r="Y138" t="n">
        <v>1</v>
      </c>
      <c r="Z138" t="n">
        <v>10</v>
      </c>
    </row>
    <row r="139">
      <c r="A139" t="n">
        <v>5</v>
      </c>
      <c r="B139" t="n">
        <v>35</v>
      </c>
      <c r="C139" t="inlineStr">
        <is>
          <t xml:space="preserve">CONCLUIDO	</t>
        </is>
      </c>
      <c r="D139" t="n">
        <v>3.2761</v>
      </c>
      <c r="E139" t="n">
        <v>30.52</v>
      </c>
      <c r="F139" t="n">
        <v>28.2</v>
      </c>
      <c r="G139" t="n">
        <v>67.68000000000001</v>
      </c>
      <c r="H139" t="n">
        <v>1.21</v>
      </c>
      <c r="I139" t="n">
        <v>25</v>
      </c>
      <c r="J139" t="n">
        <v>86.88</v>
      </c>
      <c r="K139" t="n">
        <v>35.1</v>
      </c>
      <c r="L139" t="n">
        <v>6</v>
      </c>
      <c r="M139" t="n">
        <v>1</v>
      </c>
      <c r="N139" t="n">
        <v>10.78</v>
      </c>
      <c r="O139" t="n">
        <v>10949.33</v>
      </c>
      <c r="P139" t="n">
        <v>179.88</v>
      </c>
      <c r="Q139" t="n">
        <v>830.47</v>
      </c>
      <c r="R139" t="n">
        <v>118.59</v>
      </c>
      <c r="S139" t="n">
        <v>70.58</v>
      </c>
      <c r="T139" t="n">
        <v>15005.18</v>
      </c>
      <c r="U139" t="n">
        <v>0.6</v>
      </c>
      <c r="V139" t="n">
        <v>0.74</v>
      </c>
      <c r="W139" t="n">
        <v>4.75</v>
      </c>
      <c r="X139" t="n">
        <v>0.91</v>
      </c>
      <c r="Y139" t="n">
        <v>1</v>
      </c>
      <c r="Z139" t="n">
        <v>10</v>
      </c>
    </row>
    <row r="140">
      <c r="A140" t="n">
        <v>6</v>
      </c>
      <c r="B140" t="n">
        <v>35</v>
      </c>
      <c r="C140" t="inlineStr">
        <is>
          <t xml:space="preserve">CONCLUIDO	</t>
        </is>
      </c>
      <c r="D140" t="n">
        <v>3.2765</v>
      </c>
      <c r="E140" t="n">
        <v>30.52</v>
      </c>
      <c r="F140" t="n">
        <v>28.2</v>
      </c>
      <c r="G140" t="n">
        <v>67.68000000000001</v>
      </c>
      <c r="H140" t="n">
        <v>1.39</v>
      </c>
      <c r="I140" t="n">
        <v>25</v>
      </c>
      <c r="J140" t="n">
        <v>88.09999999999999</v>
      </c>
      <c r="K140" t="n">
        <v>35.1</v>
      </c>
      <c r="L140" t="n">
        <v>7</v>
      </c>
      <c r="M140" t="n">
        <v>0</v>
      </c>
      <c r="N140" t="n">
        <v>11</v>
      </c>
      <c r="O140" t="n">
        <v>11099.43</v>
      </c>
      <c r="P140" t="n">
        <v>182.15</v>
      </c>
      <c r="Q140" t="n">
        <v>830.47</v>
      </c>
      <c r="R140" t="n">
        <v>118.51</v>
      </c>
      <c r="S140" t="n">
        <v>70.58</v>
      </c>
      <c r="T140" t="n">
        <v>14963.18</v>
      </c>
      <c r="U140" t="n">
        <v>0.6</v>
      </c>
      <c r="V140" t="n">
        <v>0.74</v>
      </c>
      <c r="W140" t="n">
        <v>4.75</v>
      </c>
      <c r="X140" t="n">
        <v>0.9</v>
      </c>
      <c r="Y140" t="n">
        <v>1</v>
      </c>
      <c r="Z140" t="n">
        <v>10</v>
      </c>
    </row>
    <row r="141">
      <c r="A141" t="n">
        <v>0</v>
      </c>
      <c r="B141" t="n">
        <v>50</v>
      </c>
      <c r="C141" t="inlineStr">
        <is>
          <t xml:space="preserve">CONCLUIDO	</t>
        </is>
      </c>
      <c r="D141" t="n">
        <v>2.2353</v>
      </c>
      <c r="E141" t="n">
        <v>44.74</v>
      </c>
      <c r="F141" t="n">
        <v>37.06</v>
      </c>
      <c r="G141" t="n">
        <v>8.75</v>
      </c>
      <c r="H141" t="n">
        <v>0.16</v>
      </c>
      <c r="I141" t="n">
        <v>254</v>
      </c>
      <c r="J141" t="n">
        <v>107.41</v>
      </c>
      <c r="K141" t="n">
        <v>41.65</v>
      </c>
      <c r="L141" t="n">
        <v>1</v>
      </c>
      <c r="M141" t="n">
        <v>252</v>
      </c>
      <c r="N141" t="n">
        <v>14.77</v>
      </c>
      <c r="O141" t="n">
        <v>13481.73</v>
      </c>
      <c r="P141" t="n">
        <v>349.45</v>
      </c>
      <c r="Q141" t="n">
        <v>830.75</v>
      </c>
      <c r="R141" t="n">
        <v>414.95</v>
      </c>
      <c r="S141" t="n">
        <v>70.58</v>
      </c>
      <c r="T141" t="n">
        <v>162038.67</v>
      </c>
      <c r="U141" t="n">
        <v>0.17</v>
      </c>
      <c r="V141" t="n">
        <v>0.5600000000000001</v>
      </c>
      <c r="W141" t="n">
        <v>5.11</v>
      </c>
      <c r="X141" t="n">
        <v>9.75</v>
      </c>
      <c r="Y141" t="n">
        <v>1</v>
      </c>
      <c r="Z141" t="n">
        <v>10</v>
      </c>
    </row>
    <row r="142">
      <c r="A142" t="n">
        <v>1</v>
      </c>
      <c r="B142" t="n">
        <v>50</v>
      </c>
      <c r="C142" t="inlineStr">
        <is>
          <t xml:space="preserve">CONCLUIDO	</t>
        </is>
      </c>
      <c r="D142" t="n">
        <v>2.8083</v>
      </c>
      <c r="E142" t="n">
        <v>35.61</v>
      </c>
      <c r="F142" t="n">
        <v>31.24</v>
      </c>
      <c r="G142" t="n">
        <v>17.85</v>
      </c>
      <c r="H142" t="n">
        <v>0.32</v>
      </c>
      <c r="I142" t="n">
        <v>105</v>
      </c>
      <c r="J142" t="n">
        <v>108.68</v>
      </c>
      <c r="K142" t="n">
        <v>41.65</v>
      </c>
      <c r="L142" t="n">
        <v>2</v>
      </c>
      <c r="M142" t="n">
        <v>103</v>
      </c>
      <c r="N142" t="n">
        <v>15.03</v>
      </c>
      <c r="O142" t="n">
        <v>13638.32</v>
      </c>
      <c r="P142" t="n">
        <v>288.84</v>
      </c>
      <c r="Q142" t="n">
        <v>830.6</v>
      </c>
      <c r="R142" t="n">
        <v>220.57</v>
      </c>
      <c r="S142" t="n">
        <v>70.58</v>
      </c>
      <c r="T142" t="n">
        <v>65592.08</v>
      </c>
      <c r="U142" t="n">
        <v>0.32</v>
      </c>
      <c r="V142" t="n">
        <v>0.66</v>
      </c>
      <c r="W142" t="n">
        <v>4.87</v>
      </c>
      <c r="X142" t="n">
        <v>3.94</v>
      </c>
      <c r="Y142" t="n">
        <v>1</v>
      </c>
      <c r="Z142" t="n">
        <v>10</v>
      </c>
    </row>
    <row r="143">
      <c r="A143" t="n">
        <v>2</v>
      </c>
      <c r="B143" t="n">
        <v>50</v>
      </c>
      <c r="C143" t="inlineStr">
        <is>
          <t xml:space="preserve">CONCLUIDO	</t>
        </is>
      </c>
      <c r="D143" t="n">
        <v>3.0084</v>
      </c>
      <c r="E143" t="n">
        <v>33.24</v>
      </c>
      <c r="F143" t="n">
        <v>29.74</v>
      </c>
      <c r="G143" t="n">
        <v>27.03</v>
      </c>
      <c r="H143" t="n">
        <v>0.48</v>
      </c>
      <c r="I143" t="n">
        <v>66</v>
      </c>
      <c r="J143" t="n">
        <v>109.96</v>
      </c>
      <c r="K143" t="n">
        <v>41.65</v>
      </c>
      <c r="L143" t="n">
        <v>3</v>
      </c>
      <c r="M143" t="n">
        <v>64</v>
      </c>
      <c r="N143" t="n">
        <v>15.31</v>
      </c>
      <c r="O143" t="n">
        <v>13795.21</v>
      </c>
      <c r="P143" t="n">
        <v>269.16</v>
      </c>
      <c r="Q143" t="n">
        <v>830.55</v>
      </c>
      <c r="R143" t="n">
        <v>170.45</v>
      </c>
      <c r="S143" t="n">
        <v>70.58</v>
      </c>
      <c r="T143" t="n">
        <v>40727.52</v>
      </c>
      <c r="U143" t="n">
        <v>0.41</v>
      </c>
      <c r="V143" t="n">
        <v>0.7</v>
      </c>
      <c r="W143" t="n">
        <v>4.8</v>
      </c>
      <c r="X143" t="n">
        <v>2.44</v>
      </c>
      <c r="Y143" t="n">
        <v>1</v>
      </c>
      <c r="Z143" t="n">
        <v>10</v>
      </c>
    </row>
    <row r="144">
      <c r="A144" t="n">
        <v>3</v>
      </c>
      <c r="B144" t="n">
        <v>50</v>
      </c>
      <c r="C144" t="inlineStr">
        <is>
          <t xml:space="preserve">CONCLUIDO	</t>
        </is>
      </c>
      <c r="D144" t="n">
        <v>3.115</v>
      </c>
      <c r="E144" t="n">
        <v>32.1</v>
      </c>
      <c r="F144" t="n">
        <v>29.02</v>
      </c>
      <c r="G144" t="n">
        <v>37.05</v>
      </c>
      <c r="H144" t="n">
        <v>0.63</v>
      </c>
      <c r="I144" t="n">
        <v>47</v>
      </c>
      <c r="J144" t="n">
        <v>111.23</v>
      </c>
      <c r="K144" t="n">
        <v>41.65</v>
      </c>
      <c r="L144" t="n">
        <v>4</v>
      </c>
      <c r="M144" t="n">
        <v>45</v>
      </c>
      <c r="N144" t="n">
        <v>15.58</v>
      </c>
      <c r="O144" t="n">
        <v>13952.52</v>
      </c>
      <c r="P144" t="n">
        <v>256.41</v>
      </c>
      <c r="Q144" t="n">
        <v>830.5599999999999</v>
      </c>
      <c r="R144" t="n">
        <v>146.78</v>
      </c>
      <c r="S144" t="n">
        <v>70.58</v>
      </c>
      <c r="T144" t="n">
        <v>28989.03</v>
      </c>
      <c r="U144" t="n">
        <v>0.48</v>
      </c>
      <c r="V144" t="n">
        <v>0.72</v>
      </c>
      <c r="W144" t="n">
        <v>4.76</v>
      </c>
      <c r="X144" t="n">
        <v>1.73</v>
      </c>
      <c r="Y144" t="n">
        <v>1</v>
      </c>
      <c r="Z144" t="n">
        <v>10</v>
      </c>
    </row>
    <row r="145">
      <c r="A145" t="n">
        <v>4</v>
      </c>
      <c r="B145" t="n">
        <v>50</v>
      </c>
      <c r="C145" t="inlineStr">
        <is>
          <t xml:space="preserve">CONCLUIDO	</t>
        </is>
      </c>
      <c r="D145" t="n">
        <v>3.175</v>
      </c>
      <c r="E145" t="n">
        <v>31.5</v>
      </c>
      <c r="F145" t="n">
        <v>28.64</v>
      </c>
      <c r="G145" t="n">
        <v>46.44</v>
      </c>
      <c r="H145" t="n">
        <v>0.78</v>
      </c>
      <c r="I145" t="n">
        <v>37</v>
      </c>
      <c r="J145" t="n">
        <v>112.51</v>
      </c>
      <c r="K145" t="n">
        <v>41.65</v>
      </c>
      <c r="L145" t="n">
        <v>5</v>
      </c>
      <c r="M145" t="n">
        <v>35</v>
      </c>
      <c r="N145" t="n">
        <v>15.86</v>
      </c>
      <c r="O145" t="n">
        <v>14110.24</v>
      </c>
      <c r="P145" t="n">
        <v>246.74</v>
      </c>
      <c r="Q145" t="n">
        <v>830.51</v>
      </c>
      <c r="R145" t="n">
        <v>134.13</v>
      </c>
      <c r="S145" t="n">
        <v>70.58</v>
      </c>
      <c r="T145" t="n">
        <v>22711.74</v>
      </c>
      <c r="U145" t="n">
        <v>0.53</v>
      </c>
      <c r="V145" t="n">
        <v>0.72</v>
      </c>
      <c r="W145" t="n">
        <v>4.74</v>
      </c>
      <c r="X145" t="n">
        <v>1.34</v>
      </c>
      <c r="Y145" t="n">
        <v>1</v>
      </c>
      <c r="Z145" t="n">
        <v>10</v>
      </c>
    </row>
    <row r="146">
      <c r="A146" t="n">
        <v>5</v>
      </c>
      <c r="B146" t="n">
        <v>50</v>
      </c>
      <c r="C146" t="inlineStr">
        <is>
          <t xml:space="preserve">CONCLUIDO	</t>
        </is>
      </c>
      <c r="D146" t="n">
        <v>3.218</v>
      </c>
      <c r="E146" t="n">
        <v>31.08</v>
      </c>
      <c r="F146" t="n">
        <v>28.37</v>
      </c>
      <c r="G146" t="n">
        <v>56.74</v>
      </c>
      <c r="H146" t="n">
        <v>0.93</v>
      </c>
      <c r="I146" t="n">
        <v>30</v>
      </c>
      <c r="J146" t="n">
        <v>113.79</v>
      </c>
      <c r="K146" t="n">
        <v>41.65</v>
      </c>
      <c r="L146" t="n">
        <v>6</v>
      </c>
      <c r="M146" t="n">
        <v>28</v>
      </c>
      <c r="N146" t="n">
        <v>16.14</v>
      </c>
      <c r="O146" t="n">
        <v>14268.39</v>
      </c>
      <c r="P146" t="n">
        <v>238.22</v>
      </c>
      <c r="Q146" t="n">
        <v>830.52</v>
      </c>
      <c r="R146" t="n">
        <v>125.01</v>
      </c>
      <c r="S146" t="n">
        <v>70.58</v>
      </c>
      <c r="T146" t="n">
        <v>18186.89</v>
      </c>
      <c r="U146" t="n">
        <v>0.5600000000000001</v>
      </c>
      <c r="V146" t="n">
        <v>0.73</v>
      </c>
      <c r="W146" t="n">
        <v>4.74</v>
      </c>
      <c r="X146" t="n">
        <v>1.08</v>
      </c>
      <c r="Y146" t="n">
        <v>1</v>
      </c>
      <c r="Z146" t="n">
        <v>10</v>
      </c>
    </row>
    <row r="147">
      <c r="A147" t="n">
        <v>6</v>
      </c>
      <c r="B147" t="n">
        <v>50</v>
      </c>
      <c r="C147" t="inlineStr">
        <is>
          <t xml:space="preserve">CONCLUIDO	</t>
        </is>
      </c>
      <c r="D147" t="n">
        <v>3.2498</v>
      </c>
      <c r="E147" t="n">
        <v>30.77</v>
      </c>
      <c r="F147" t="n">
        <v>28.18</v>
      </c>
      <c r="G147" t="n">
        <v>67.63</v>
      </c>
      <c r="H147" t="n">
        <v>1.07</v>
      </c>
      <c r="I147" t="n">
        <v>25</v>
      </c>
      <c r="J147" t="n">
        <v>115.08</v>
      </c>
      <c r="K147" t="n">
        <v>41.65</v>
      </c>
      <c r="L147" t="n">
        <v>7</v>
      </c>
      <c r="M147" t="n">
        <v>23</v>
      </c>
      <c r="N147" t="n">
        <v>16.43</v>
      </c>
      <c r="O147" t="n">
        <v>14426.96</v>
      </c>
      <c r="P147" t="n">
        <v>230</v>
      </c>
      <c r="Q147" t="n">
        <v>830.45</v>
      </c>
      <c r="R147" t="n">
        <v>118.73</v>
      </c>
      <c r="S147" t="n">
        <v>70.58</v>
      </c>
      <c r="T147" t="n">
        <v>15071.36</v>
      </c>
      <c r="U147" t="n">
        <v>0.59</v>
      </c>
      <c r="V147" t="n">
        <v>0.74</v>
      </c>
      <c r="W147" t="n">
        <v>4.72</v>
      </c>
      <c r="X147" t="n">
        <v>0.89</v>
      </c>
      <c r="Y147" t="n">
        <v>1</v>
      </c>
      <c r="Z147" t="n">
        <v>10</v>
      </c>
    </row>
    <row r="148">
      <c r="A148" t="n">
        <v>7</v>
      </c>
      <c r="B148" t="n">
        <v>50</v>
      </c>
      <c r="C148" t="inlineStr">
        <is>
          <t xml:space="preserve">CONCLUIDO	</t>
        </is>
      </c>
      <c r="D148" t="n">
        <v>3.275</v>
      </c>
      <c r="E148" t="n">
        <v>30.53</v>
      </c>
      <c r="F148" t="n">
        <v>28.03</v>
      </c>
      <c r="G148" t="n">
        <v>80.09</v>
      </c>
      <c r="H148" t="n">
        <v>1.21</v>
      </c>
      <c r="I148" t="n">
        <v>21</v>
      </c>
      <c r="J148" t="n">
        <v>116.37</v>
      </c>
      <c r="K148" t="n">
        <v>41.65</v>
      </c>
      <c r="L148" t="n">
        <v>8</v>
      </c>
      <c r="M148" t="n">
        <v>19</v>
      </c>
      <c r="N148" t="n">
        <v>16.72</v>
      </c>
      <c r="O148" t="n">
        <v>14585.96</v>
      </c>
      <c r="P148" t="n">
        <v>221.42</v>
      </c>
      <c r="Q148" t="n">
        <v>830.4400000000001</v>
      </c>
      <c r="R148" t="n">
        <v>113.68</v>
      </c>
      <c r="S148" t="n">
        <v>70.58</v>
      </c>
      <c r="T148" t="n">
        <v>12566.39</v>
      </c>
      <c r="U148" t="n">
        <v>0.62</v>
      </c>
      <c r="V148" t="n">
        <v>0.74</v>
      </c>
      <c r="W148" t="n">
        <v>4.72</v>
      </c>
      <c r="X148" t="n">
        <v>0.74</v>
      </c>
      <c r="Y148" t="n">
        <v>1</v>
      </c>
      <c r="Z148" t="n">
        <v>10</v>
      </c>
    </row>
    <row r="149">
      <c r="A149" t="n">
        <v>8</v>
      </c>
      <c r="B149" t="n">
        <v>50</v>
      </c>
      <c r="C149" t="inlineStr">
        <is>
          <t xml:space="preserve">CONCLUIDO	</t>
        </is>
      </c>
      <c r="D149" t="n">
        <v>3.2845</v>
      </c>
      <c r="E149" t="n">
        <v>30.45</v>
      </c>
      <c r="F149" t="n">
        <v>27.99</v>
      </c>
      <c r="G149" t="n">
        <v>88.38</v>
      </c>
      <c r="H149" t="n">
        <v>1.35</v>
      </c>
      <c r="I149" t="n">
        <v>19</v>
      </c>
      <c r="J149" t="n">
        <v>117.66</v>
      </c>
      <c r="K149" t="n">
        <v>41.65</v>
      </c>
      <c r="L149" t="n">
        <v>9</v>
      </c>
      <c r="M149" t="n">
        <v>10</v>
      </c>
      <c r="N149" t="n">
        <v>17.01</v>
      </c>
      <c r="O149" t="n">
        <v>14745.39</v>
      </c>
      <c r="P149" t="n">
        <v>215.55</v>
      </c>
      <c r="Q149" t="n">
        <v>830.45</v>
      </c>
      <c r="R149" t="n">
        <v>111.99</v>
      </c>
      <c r="S149" t="n">
        <v>70.58</v>
      </c>
      <c r="T149" t="n">
        <v>11734.26</v>
      </c>
      <c r="U149" t="n">
        <v>0.63</v>
      </c>
      <c r="V149" t="n">
        <v>0.74</v>
      </c>
      <c r="W149" t="n">
        <v>4.72</v>
      </c>
      <c r="X149" t="n">
        <v>0.6899999999999999</v>
      </c>
      <c r="Y149" t="n">
        <v>1</v>
      </c>
      <c r="Z149" t="n">
        <v>10</v>
      </c>
    </row>
    <row r="150">
      <c r="A150" t="n">
        <v>9</v>
      </c>
      <c r="B150" t="n">
        <v>50</v>
      </c>
      <c r="C150" t="inlineStr">
        <is>
          <t xml:space="preserve">CONCLUIDO	</t>
        </is>
      </c>
      <c r="D150" t="n">
        <v>3.2911</v>
      </c>
      <c r="E150" t="n">
        <v>30.38</v>
      </c>
      <c r="F150" t="n">
        <v>27.95</v>
      </c>
      <c r="G150" t="n">
        <v>93.16</v>
      </c>
      <c r="H150" t="n">
        <v>1.48</v>
      </c>
      <c r="I150" t="n">
        <v>18</v>
      </c>
      <c r="J150" t="n">
        <v>118.96</v>
      </c>
      <c r="K150" t="n">
        <v>41.65</v>
      </c>
      <c r="L150" t="n">
        <v>10</v>
      </c>
      <c r="M150" t="n">
        <v>1</v>
      </c>
      <c r="N150" t="n">
        <v>17.31</v>
      </c>
      <c r="O150" t="n">
        <v>14905.25</v>
      </c>
      <c r="P150" t="n">
        <v>215.27</v>
      </c>
      <c r="Q150" t="n">
        <v>830.4400000000001</v>
      </c>
      <c r="R150" t="n">
        <v>110.4</v>
      </c>
      <c r="S150" t="n">
        <v>70.58</v>
      </c>
      <c r="T150" t="n">
        <v>10943.52</v>
      </c>
      <c r="U150" t="n">
        <v>0.64</v>
      </c>
      <c r="V150" t="n">
        <v>0.74</v>
      </c>
      <c r="W150" t="n">
        <v>4.73</v>
      </c>
      <c r="X150" t="n">
        <v>0.66</v>
      </c>
      <c r="Y150" t="n">
        <v>1</v>
      </c>
      <c r="Z150" t="n">
        <v>10</v>
      </c>
    </row>
    <row r="151">
      <c r="A151" t="n">
        <v>10</v>
      </c>
      <c r="B151" t="n">
        <v>50</v>
      </c>
      <c r="C151" t="inlineStr">
        <is>
          <t xml:space="preserve">CONCLUIDO	</t>
        </is>
      </c>
      <c r="D151" t="n">
        <v>3.2913</v>
      </c>
      <c r="E151" t="n">
        <v>30.38</v>
      </c>
      <c r="F151" t="n">
        <v>27.95</v>
      </c>
      <c r="G151" t="n">
        <v>93.16</v>
      </c>
      <c r="H151" t="n">
        <v>1.61</v>
      </c>
      <c r="I151" t="n">
        <v>18</v>
      </c>
      <c r="J151" t="n">
        <v>120.26</v>
      </c>
      <c r="K151" t="n">
        <v>41.65</v>
      </c>
      <c r="L151" t="n">
        <v>11</v>
      </c>
      <c r="M151" t="n">
        <v>0</v>
      </c>
      <c r="N151" t="n">
        <v>17.61</v>
      </c>
      <c r="O151" t="n">
        <v>15065.56</v>
      </c>
      <c r="P151" t="n">
        <v>217.37</v>
      </c>
      <c r="Q151" t="n">
        <v>830.4400000000001</v>
      </c>
      <c r="R151" t="n">
        <v>110.3</v>
      </c>
      <c r="S151" t="n">
        <v>70.58</v>
      </c>
      <c r="T151" t="n">
        <v>10892.64</v>
      </c>
      <c r="U151" t="n">
        <v>0.64</v>
      </c>
      <c r="V151" t="n">
        <v>0.74</v>
      </c>
      <c r="W151" t="n">
        <v>4.73</v>
      </c>
      <c r="X151" t="n">
        <v>0.65</v>
      </c>
      <c r="Y151" t="n">
        <v>1</v>
      </c>
      <c r="Z151" t="n">
        <v>10</v>
      </c>
    </row>
    <row r="152">
      <c r="A152" t="n">
        <v>0</v>
      </c>
      <c r="B152" t="n">
        <v>25</v>
      </c>
      <c r="C152" t="inlineStr">
        <is>
          <t xml:space="preserve">CONCLUIDO	</t>
        </is>
      </c>
      <c r="D152" t="n">
        <v>2.7113</v>
      </c>
      <c r="E152" t="n">
        <v>36.88</v>
      </c>
      <c r="F152" t="n">
        <v>32.99</v>
      </c>
      <c r="G152" t="n">
        <v>13.11</v>
      </c>
      <c r="H152" t="n">
        <v>0.28</v>
      </c>
      <c r="I152" t="n">
        <v>151</v>
      </c>
      <c r="J152" t="n">
        <v>61.76</v>
      </c>
      <c r="K152" t="n">
        <v>28.92</v>
      </c>
      <c r="L152" t="n">
        <v>1</v>
      </c>
      <c r="M152" t="n">
        <v>149</v>
      </c>
      <c r="N152" t="n">
        <v>6.84</v>
      </c>
      <c r="O152" t="n">
        <v>7851.41</v>
      </c>
      <c r="P152" t="n">
        <v>207.23</v>
      </c>
      <c r="Q152" t="n">
        <v>830.63</v>
      </c>
      <c r="R152" t="n">
        <v>278.88</v>
      </c>
      <c r="S152" t="n">
        <v>70.58</v>
      </c>
      <c r="T152" t="n">
        <v>94516.42</v>
      </c>
      <c r="U152" t="n">
        <v>0.25</v>
      </c>
      <c r="V152" t="n">
        <v>0.63</v>
      </c>
      <c r="W152" t="n">
        <v>4.94</v>
      </c>
      <c r="X152" t="n">
        <v>5.69</v>
      </c>
      <c r="Y152" t="n">
        <v>1</v>
      </c>
      <c r="Z152" t="n">
        <v>10</v>
      </c>
    </row>
    <row r="153">
      <c r="A153" t="n">
        <v>1</v>
      </c>
      <c r="B153" t="n">
        <v>25</v>
      </c>
      <c r="C153" t="inlineStr">
        <is>
          <t xml:space="preserve">CONCLUIDO	</t>
        </is>
      </c>
      <c r="D153" t="n">
        <v>3.0901</v>
      </c>
      <c r="E153" t="n">
        <v>32.36</v>
      </c>
      <c r="F153" t="n">
        <v>29.68</v>
      </c>
      <c r="G153" t="n">
        <v>27.82</v>
      </c>
      <c r="H153" t="n">
        <v>0.55</v>
      </c>
      <c r="I153" t="n">
        <v>64</v>
      </c>
      <c r="J153" t="n">
        <v>62.92</v>
      </c>
      <c r="K153" t="n">
        <v>28.92</v>
      </c>
      <c r="L153" t="n">
        <v>2</v>
      </c>
      <c r="M153" t="n">
        <v>62</v>
      </c>
      <c r="N153" t="n">
        <v>7</v>
      </c>
      <c r="O153" t="n">
        <v>7994.37</v>
      </c>
      <c r="P153" t="n">
        <v>175.15</v>
      </c>
      <c r="Q153" t="n">
        <v>830.46</v>
      </c>
      <c r="R153" t="n">
        <v>168.45</v>
      </c>
      <c r="S153" t="n">
        <v>70.58</v>
      </c>
      <c r="T153" t="n">
        <v>39737.92</v>
      </c>
      <c r="U153" t="n">
        <v>0.42</v>
      </c>
      <c r="V153" t="n">
        <v>0.7</v>
      </c>
      <c r="W153" t="n">
        <v>4.79</v>
      </c>
      <c r="X153" t="n">
        <v>2.38</v>
      </c>
      <c r="Y153" t="n">
        <v>1</v>
      </c>
      <c r="Z153" t="n">
        <v>10</v>
      </c>
    </row>
    <row r="154">
      <c r="A154" t="n">
        <v>2</v>
      </c>
      <c r="B154" t="n">
        <v>25</v>
      </c>
      <c r="C154" t="inlineStr">
        <is>
          <t xml:space="preserve">CONCLUIDO	</t>
        </is>
      </c>
      <c r="D154" t="n">
        <v>3.2199</v>
      </c>
      <c r="E154" t="n">
        <v>31.06</v>
      </c>
      <c r="F154" t="n">
        <v>28.72</v>
      </c>
      <c r="G154" t="n">
        <v>44.18</v>
      </c>
      <c r="H154" t="n">
        <v>0.8100000000000001</v>
      </c>
      <c r="I154" t="n">
        <v>39</v>
      </c>
      <c r="J154" t="n">
        <v>64.08</v>
      </c>
      <c r="K154" t="n">
        <v>28.92</v>
      </c>
      <c r="L154" t="n">
        <v>3</v>
      </c>
      <c r="M154" t="n">
        <v>31</v>
      </c>
      <c r="N154" t="n">
        <v>7.16</v>
      </c>
      <c r="O154" t="n">
        <v>8137.65</v>
      </c>
      <c r="P154" t="n">
        <v>156.74</v>
      </c>
      <c r="Q154" t="n">
        <v>830.5599999999999</v>
      </c>
      <c r="R154" t="n">
        <v>136.2</v>
      </c>
      <c r="S154" t="n">
        <v>70.58</v>
      </c>
      <c r="T154" t="n">
        <v>23739.4</v>
      </c>
      <c r="U154" t="n">
        <v>0.52</v>
      </c>
      <c r="V154" t="n">
        <v>0.72</v>
      </c>
      <c r="W154" t="n">
        <v>4.76</v>
      </c>
      <c r="X154" t="n">
        <v>1.43</v>
      </c>
      <c r="Y154" t="n">
        <v>1</v>
      </c>
      <c r="Z154" t="n">
        <v>10</v>
      </c>
    </row>
    <row r="155">
      <c r="A155" t="n">
        <v>3</v>
      </c>
      <c r="B155" t="n">
        <v>25</v>
      </c>
      <c r="C155" t="inlineStr">
        <is>
          <t xml:space="preserve">CONCLUIDO	</t>
        </is>
      </c>
      <c r="D155" t="n">
        <v>3.2369</v>
      </c>
      <c r="E155" t="n">
        <v>30.89</v>
      </c>
      <c r="F155" t="n">
        <v>28.61</v>
      </c>
      <c r="G155" t="n">
        <v>49.05</v>
      </c>
      <c r="H155" t="n">
        <v>1.07</v>
      </c>
      <c r="I155" t="n">
        <v>35</v>
      </c>
      <c r="J155" t="n">
        <v>65.25</v>
      </c>
      <c r="K155" t="n">
        <v>28.92</v>
      </c>
      <c r="L155" t="n">
        <v>4</v>
      </c>
      <c r="M155" t="n">
        <v>1</v>
      </c>
      <c r="N155" t="n">
        <v>7.33</v>
      </c>
      <c r="O155" t="n">
        <v>8281.25</v>
      </c>
      <c r="P155" t="n">
        <v>154.08</v>
      </c>
      <c r="Q155" t="n">
        <v>830.5</v>
      </c>
      <c r="R155" t="n">
        <v>131.5</v>
      </c>
      <c r="S155" t="n">
        <v>70.58</v>
      </c>
      <c r="T155" t="n">
        <v>21409.56</v>
      </c>
      <c r="U155" t="n">
        <v>0.54</v>
      </c>
      <c r="V155" t="n">
        <v>0.73</v>
      </c>
      <c r="W155" t="n">
        <v>4.79</v>
      </c>
      <c r="X155" t="n">
        <v>1.32</v>
      </c>
      <c r="Y155" t="n">
        <v>1</v>
      </c>
      <c r="Z155" t="n">
        <v>10</v>
      </c>
    </row>
    <row r="156">
      <c r="A156" t="n">
        <v>4</v>
      </c>
      <c r="B156" t="n">
        <v>25</v>
      </c>
      <c r="C156" t="inlineStr">
        <is>
          <t xml:space="preserve">CONCLUIDO	</t>
        </is>
      </c>
      <c r="D156" t="n">
        <v>3.2365</v>
      </c>
      <c r="E156" t="n">
        <v>30.9</v>
      </c>
      <c r="F156" t="n">
        <v>28.62</v>
      </c>
      <c r="G156" t="n">
        <v>49.06</v>
      </c>
      <c r="H156" t="n">
        <v>1.31</v>
      </c>
      <c r="I156" t="n">
        <v>35</v>
      </c>
      <c r="J156" t="n">
        <v>66.42</v>
      </c>
      <c r="K156" t="n">
        <v>28.92</v>
      </c>
      <c r="L156" t="n">
        <v>5</v>
      </c>
      <c r="M156" t="n">
        <v>0</v>
      </c>
      <c r="N156" t="n">
        <v>7.49</v>
      </c>
      <c r="O156" t="n">
        <v>8425.16</v>
      </c>
      <c r="P156" t="n">
        <v>156.64</v>
      </c>
      <c r="Q156" t="n">
        <v>830.49</v>
      </c>
      <c r="R156" t="n">
        <v>131.53</v>
      </c>
      <c r="S156" t="n">
        <v>70.58</v>
      </c>
      <c r="T156" t="n">
        <v>21422.6</v>
      </c>
      <c r="U156" t="n">
        <v>0.54</v>
      </c>
      <c r="V156" t="n">
        <v>0.73</v>
      </c>
      <c r="W156" t="n">
        <v>4.79</v>
      </c>
      <c r="X156" t="n">
        <v>1.32</v>
      </c>
      <c r="Y156" t="n">
        <v>1</v>
      </c>
      <c r="Z156" t="n">
        <v>10</v>
      </c>
    </row>
    <row r="157">
      <c r="A157" t="n">
        <v>0</v>
      </c>
      <c r="B157" t="n">
        <v>85</v>
      </c>
      <c r="C157" t="inlineStr">
        <is>
          <t xml:space="preserve">CONCLUIDO	</t>
        </is>
      </c>
      <c r="D157" t="n">
        <v>1.6947</v>
      </c>
      <c r="E157" t="n">
        <v>59.01</v>
      </c>
      <c r="F157" t="n">
        <v>43.08</v>
      </c>
      <c r="G157" t="n">
        <v>6.46</v>
      </c>
      <c r="H157" t="n">
        <v>0.11</v>
      </c>
      <c r="I157" t="n">
        <v>400</v>
      </c>
      <c r="J157" t="n">
        <v>167.88</v>
      </c>
      <c r="K157" t="n">
        <v>51.39</v>
      </c>
      <c r="L157" t="n">
        <v>1</v>
      </c>
      <c r="M157" t="n">
        <v>398</v>
      </c>
      <c r="N157" t="n">
        <v>30.49</v>
      </c>
      <c r="O157" t="n">
        <v>20939.59</v>
      </c>
      <c r="P157" t="n">
        <v>547.5</v>
      </c>
      <c r="Q157" t="n">
        <v>830.88</v>
      </c>
      <c r="R157" t="n">
        <v>617.37</v>
      </c>
      <c r="S157" t="n">
        <v>70.58</v>
      </c>
      <c r="T157" t="n">
        <v>262518.3</v>
      </c>
      <c r="U157" t="n">
        <v>0.11</v>
      </c>
      <c r="V157" t="n">
        <v>0.48</v>
      </c>
      <c r="W157" t="n">
        <v>5.34</v>
      </c>
      <c r="X157" t="n">
        <v>15.77</v>
      </c>
      <c r="Y157" t="n">
        <v>1</v>
      </c>
      <c r="Z157" t="n">
        <v>10</v>
      </c>
    </row>
    <row r="158">
      <c r="A158" t="n">
        <v>1</v>
      </c>
      <c r="B158" t="n">
        <v>85</v>
      </c>
      <c r="C158" t="inlineStr">
        <is>
          <t xml:space="preserve">CONCLUIDO	</t>
        </is>
      </c>
      <c r="D158" t="n">
        <v>2.4701</v>
      </c>
      <c r="E158" t="n">
        <v>40.48</v>
      </c>
      <c r="F158" t="n">
        <v>32.99</v>
      </c>
      <c r="G158" t="n">
        <v>13.11</v>
      </c>
      <c r="H158" t="n">
        <v>0.21</v>
      </c>
      <c r="I158" t="n">
        <v>151</v>
      </c>
      <c r="J158" t="n">
        <v>169.33</v>
      </c>
      <c r="K158" t="n">
        <v>51.39</v>
      </c>
      <c r="L158" t="n">
        <v>2</v>
      </c>
      <c r="M158" t="n">
        <v>149</v>
      </c>
      <c r="N158" t="n">
        <v>30.94</v>
      </c>
      <c r="O158" t="n">
        <v>21118.46</v>
      </c>
      <c r="P158" t="n">
        <v>415.92</v>
      </c>
      <c r="Q158" t="n">
        <v>830.6799999999999</v>
      </c>
      <c r="R158" t="n">
        <v>279.37</v>
      </c>
      <c r="S158" t="n">
        <v>70.58</v>
      </c>
      <c r="T158" t="n">
        <v>94763.78</v>
      </c>
      <c r="U158" t="n">
        <v>0.25</v>
      </c>
      <c r="V158" t="n">
        <v>0.63</v>
      </c>
      <c r="W158" t="n">
        <v>4.93</v>
      </c>
      <c r="X158" t="n">
        <v>5.7</v>
      </c>
      <c r="Y158" t="n">
        <v>1</v>
      </c>
      <c r="Z158" t="n">
        <v>10</v>
      </c>
    </row>
    <row r="159">
      <c r="A159" t="n">
        <v>2</v>
      </c>
      <c r="B159" t="n">
        <v>85</v>
      </c>
      <c r="C159" t="inlineStr">
        <is>
          <t xml:space="preserve">CONCLUIDO	</t>
        </is>
      </c>
      <c r="D159" t="n">
        <v>2.7499</v>
      </c>
      <c r="E159" t="n">
        <v>36.36</v>
      </c>
      <c r="F159" t="n">
        <v>30.81</v>
      </c>
      <c r="G159" t="n">
        <v>19.66</v>
      </c>
      <c r="H159" t="n">
        <v>0.31</v>
      </c>
      <c r="I159" t="n">
        <v>94</v>
      </c>
      <c r="J159" t="n">
        <v>170.79</v>
      </c>
      <c r="K159" t="n">
        <v>51.39</v>
      </c>
      <c r="L159" t="n">
        <v>3</v>
      </c>
      <c r="M159" t="n">
        <v>92</v>
      </c>
      <c r="N159" t="n">
        <v>31.4</v>
      </c>
      <c r="O159" t="n">
        <v>21297.94</v>
      </c>
      <c r="P159" t="n">
        <v>385.11</v>
      </c>
      <c r="Q159" t="n">
        <v>830.51</v>
      </c>
      <c r="R159" t="n">
        <v>206.16</v>
      </c>
      <c r="S159" t="n">
        <v>70.58</v>
      </c>
      <c r="T159" t="n">
        <v>58442.99</v>
      </c>
      <c r="U159" t="n">
        <v>0.34</v>
      </c>
      <c r="V159" t="n">
        <v>0.67</v>
      </c>
      <c r="W159" t="n">
        <v>4.84</v>
      </c>
      <c r="X159" t="n">
        <v>3.51</v>
      </c>
      <c r="Y159" t="n">
        <v>1</v>
      </c>
      <c r="Z159" t="n">
        <v>10</v>
      </c>
    </row>
    <row r="160">
      <c r="A160" t="n">
        <v>3</v>
      </c>
      <c r="B160" t="n">
        <v>85</v>
      </c>
      <c r="C160" t="inlineStr">
        <is>
          <t xml:space="preserve">CONCLUIDO	</t>
        </is>
      </c>
      <c r="D160" t="n">
        <v>2.8989</v>
      </c>
      <c r="E160" t="n">
        <v>34.5</v>
      </c>
      <c r="F160" t="n">
        <v>29.82</v>
      </c>
      <c r="G160" t="n">
        <v>26.31</v>
      </c>
      <c r="H160" t="n">
        <v>0.41</v>
      </c>
      <c r="I160" t="n">
        <v>68</v>
      </c>
      <c r="J160" t="n">
        <v>172.25</v>
      </c>
      <c r="K160" t="n">
        <v>51.39</v>
      </c>
      <c r="L160" t="n">
        <v>4</v>
      </c>
      <c r="M160" t="n">
        <v>66</v>
      </c>
      <c r="N160" t="n">
        <v>31.86</v>
      </c>
      <c r="O160" t="n">
        <v>21478.05</v>
      </c>
      <c r="P160" t="n">
        <v>369.2</v>
      </c>
      <c r="Q160" t="n">
        <v>830.48</v>
      </c>
      <c r="R160" t="n">
        <v>173.43</v>
      </c>
      <c r="S160" t="n">
        <v>70.58</v>
      </c>
      <c r="T160" t="n">
        <v>42206.33</v>
      </c>
      <c r="U160" t="n">
        <v>0.41</v>
      </c>
      <c r="V160" t="n">
        <v>0.7</v>
      </c>
      <c r="W160" t="n">
        <v>4.79</v>
      </c>
      <c r="X160" t="n">
        <v>2.52</v>
      </c>
      <c r="Y160" t="n">
        <v>1</v>
      </c>
      <c r="Z160" t="n">
        <v>10</v>
      </c>
    </row>
    <row r="161">
      <c r="A161" t="n">
        <v>4</v>
      </c>
      <c r="B161" t="n">
        <v>85</v>
      </c>
      <c r="C161" t="inlineStr">
        <is>
          <t xml:space="preserve">CONCLUIDO	</t>
        </is>
      </c>
      <c r="D161" t="n">
        <v>2.9941</v>
      </c>
      <c r="E161" t="n">
        <v>33.4</v>
      </c>
      <c r="F161" t="n">
        <v>29.23</v>
      </c>
      <c r="G161" t="n">
        <v>33.09</v>
      </c>
      <c r="H161" t="n">
        <v>0.51</v>
      </c>
      <c r="I161" t="n">
        <v>53</v>
      </c>
      <c r="J161" t="n">
        <v>173.71</v>
      </c>
      <c r="K161" t="n">
        <v>51.39</v>
      </c>
      <c r="L161" t="n">
        <v>5</v>
      </c>
      <c r="M161" t="n">
        <v>51</v>
      </c>
      <c r="N161" t="n">
        <v>32.32</v>
      </c>
      <c r="O161" t="n">
        <v>21658.78</v>
      </c>
      <c r="P161" t="n">
        <v>359.09</v>
      </c>
      <c r="Q161" t="n">
        <v>830.51</v>
      </c>
      <c r="R161" t="n">
        <v>153.72</v>
      </c>
      <c r="S161" t="n">
        <v>70.58</v>
      </c>
      <c r="T161" t="n">
        <v>32427.43</v>
      </c>
      <c r="U161" t="n">
        <v>0.46</v>
      </c>
      <c r="V161" t="n">
        <v>0.71</v>
      </c>
      <c r="W161" t="n">
        <v>4.77</v>
      </c>
      <c r="X161" t="n">
        <v>1.94</v>
      </c>
      <c r="Y161" t="n">
        <v>1</v>
      </c>
      <c r="Z161" t="n">
        <v>10</v>
      </c>
    </row>
    <row r="162">
      <c r="A162" t="n">
        <v>5</v>
      </c>
      <c r="B162" t="n">
        <v>85</v>
      </c>
      <c r="C162" t="inlineStr">
        <is>
          <t xml:space="preserve">CONCLUIDO	</t>
        </is>
      </c>
      <c r="D162" t="n">
        <v>3.0601</v>
      </c>
      <c r="E162" t="n">
        <v>32.68</v>
      </c>
      <c r="F162" t="n">
        <v>28.85</v>
      </c>
      <c r="G162" t="n">
        <v>40.26</v>
      </c>
      <c r="H162" t="n">
        <v>0.61</v>
      </c>
      <c r="I162" t="n">
        <v>43</v>
      </c>
      <c r="J162" t="n">
        <v>175.18</v>
      </c>
      <c r="K162" t="n">
        <v>51.39</v>
      </c>
      <c r="L162" t="n">
        <v>6</v>
      </c>
      <c r="M162" t="n">
        <v>41</v>
      </c>
      <c r="N162" t="n">
        <v>32.79</v>
      </c>
      <c r="O162" t="n">
        <v>21840.16</v>
      </c>
      <c r="P162" t="n">
        <v>350.78</v>
      </c>
      <c r="Q162" t="n">
        <v>830.47</v>
      </c>
      <c r="R162" t="n">
        <v>141.02</v>
      </c>
      <c r="S162" t="n">
        <v>70.58</v>
      </c>
      <c r="T162" t="n">
        <v>26127.15</v>
      </c>
      <c r="U162" t="n">
        <v>0.5</v>
      </c>
      <c r="V162" t="n">
        <v>0.72</v>
      </c>
      <c r="W162" t="n">
        <v>4.75</v>
      </c>
      <c r="X162" t="n">
        <v>1.56</v>
      </c>
      <c r="Y162" t="n">
        <v>1</v>
      </c>
      <c r="Z162" t="n">
        <v>10</v>
      </c>
    </row>
    <row r="163">
      <c r="A163" t="n">
        <v>6</v>
      </c>
      <c r="B163" t="n">
        <v>85</v>
      </c>
      <c r="C163" t="inlineStr">
        <is>
          <t xml:space="preserve">CONCLUIDO	</t>
        </is>
      </c>
      <c r="D163" t="n">
        <v>3.0996</v>
      </c>
      <c r="E163" t="n">
        <v>32.26</v>
      </c>
      <c r="F163" t="n">
        <v>28.64</v>
      </c>
      <c r="G163" t="n">
        <v>46.44</v>
      </c>
      <c r="H163" t="n">
        <v>0.7</v>
      </c>
      <c r="I163" t="n">
        <v>37</v>
      </c>
      <c r="J163" t="n">
        <v>176.66</v>
      </c>
      <c r="K163" t="n">
        <v>51.39</v>
      </c>
      <c r="L163" t="n">
        <v>7</v>
      </c>
      <c r="M163" t="n">
        <v>35</v>
      </c>
      <c r="N163" t="n">
        <v>33.27</v>
      </c>
      <c r="O163" t="n">
        <v>22022.17</v>
      </c>
      <c r="P163" t="n">
        <v>345.1</v>
      </c>
      <c r="Q163" t="n">
        <v>830.45</v>
      </c>
      <c r="R163" t="n">
        <v>134.09</v>
      </c>
      <c r="S163" t="n">
        <v>70.58</v>
      </c>
      <c r="T163" t="n">
        <v>22692.63</v>
      </c>
      <c r="U163" t="n">
        <v>0.53</v>
      </c>
      <c r="V163" t="n">
        <v>0.72</v>
      </c>
      <c r="W163" t="n">
        <v>4.74</v>
      </c>
      <c r="X163" t="n">
        <v>1.34</v>
      </c>
      <c r="Y163" t="n">
        <v>1</v>
      </c>
      <c r="Z163" t="n">
        <v>10</v>
      </c>
    </row>
    <row r="164">
      <c r="A164" t="n">
        <v>7</v>
      </c>
      <c r="B164" t="n">
        <v>85</v>
      </c>
      <c r="C164" t="inlineStr">
        <is>
          <t xml:space="preserve">CONCLUIDO	</t>
        </is>
      </c>
      <c r="D164" t="n">
        <v>3.133</v>
      </c>
      <c r="E164" t="n">
        <v>31.92</v>
      </c>
      <c r="F164" t="n">
        <v>28.46</v>
      </c>
      <c r="G164" t="n">
        <v>53.36</v>
      </c>
      <c r="H164" t="n">
        <v>0.8</v>
      </c>
      <c r="I164" t="n">
        <v>32</v>
      </c>
      <c r="J164" t="n">
        <v>178.14</v>
      </c>
      <c r="K164" t="n">
        <v>51.39</v>
      </c>
      <c r="L164" t="n">
        <v>8</v>
      </c>
      <c r="M164" t="n">
        <v>30</v>
      </c>
      <c r="N164" t="n">
        <v>33.75</v>
      </c>
      <c r="O164" t="n">
        <v>22204.83</v>
      </c>
      <c r="P164" t="n">
        <v>339.98</v>
      </c>
      <c r="Q164" t="n">
        <v>830.47</v>
      </c>
      <c r="R164" t="n">
        <v>128.27</v>
      </c>
      <c r="S164" t="n">
        <v>70.58</v>
      </c>
      <c r="T164" t="n">
        <v>19807.73</v>
      </c>
      <c r="U164" t="n">
        <v>0.55</v>
      </c>
      <c r="V164" t="n">
        <v>0.73</v>
      </c>
      <c r="W164" t="n">
        <v>4.73</v>
      </c>
      <c r="X164" t="n">
        <v>1.17</v>
      </c>
      <c r="Y164" t="n">
        <v>1</v>
      </c>
      <c r="Z164" t="n">
        <v>10</v>
      </c>
    </row>
    <row r="165">
      <c r="A165" t="n">
        <v>8</v>
      </c>
      <c r="B165" t="n">
        <v>85</v>
      </c>
      <c r="C165" t="inlineStr">
        <is>
          <t xml:space="preserve">CONCLUIDO	</t>
        </is>
      </c>
      <c r="D165" t="n">
        <v>3.1626</v>
      </c>
      <c r="E165" t="n">
        <v>31.62</v>
      </c>
      <c r="F165" t="n">
        <v>28.3</v>
      </c>
      <c r="G165" t="n">
        <v>60.64</v>
      </c>
      <c r="H165" t="n">
        <v>0.89</v>
      </c>
      <c r="I165" t="n">
        <v>28</v>
      </c>
      <c r="J165" t="n">
        <v>179.63</v>
      </c>
      <c r="K165" t="n">
        <v>51.39</v>
      </c>
      <c r="L165" t="n">
        <v>9</v>
      </c>
      <c r="M165" t="n">
        <v>26</v>
      </c>
      <c r="N165" t="n">
        <v>34.24</v>
      </c>
      <c r="O165" t="n">
        <v>22388.15</v>
      </c>
      <c r="P165" t="n">
        <v>334.51</v>
      </c>
      <c r="Q165" t="n">
        <v>830.46</v>
      </c>
      <c r="R165" t="n">
        <v>122.82</v>
      </c>
      <c r="S165" t="n">
        <v>70.58</v>
      </c>
      <c r="T165" t="n">
        <v>17104.58</v>
      </c>
      <c r="U165" t="n">
        <v>0.57</v>
      </c>
      <c r="V165" t="n">
        <v>0.73</v>
      </c>
      <c r="W165" t="n">
        <v>4.72</v>
      </c>
      <c r="X165" t="n">
        <v>1</v>
      </c>
      <c r="Y165" t="n">
        <v>1</v>
      </c>
      <c r="Z165" t="n">
        <v>10</v>
      </c>
    </row>
    <row r="166">
      <c r="A166" t="n">
        <v>9</v>
      </c>
      <c r="B166" t="n">
        <v>85</v>
      </c>
      <c r="C166" t="inlineStr">
        <is>
          <t xml:space="preserve">CONCLUIDO	</t>
        </is>
      </c>
      <c r="D166" t="n">
        <v>3.1849</v>
      </c>
      <c r="E166" t="n">
        <v>31.4</v>
      </c>
      <c r="F166" t="n">
        <v>28.18</v>
      </c>
      <c r="G166" t="n">
        <v>67.63</v>
      </c>
      <c r="H166" t="n">
        <v>0.98</v>
      </c>
      <c r="I166" t="n">
        <v>25</v>
      </c>
      <c r="J166" t="n">
        <v>181.12</v>
      </c>
      <c r="K166" t="n">
        <v>51.39</v>
      </c>
      <c r="L166" t="n">
        <v>10</v>
      </c>
      <c r="M166" t="n">
        <v>23</v>
      </c>
      <c r="N166" t="n">
        <v>34.73</v>
      </c>
      <c r="O166" t="n">
        <v>22572.13</v>
      </c>
      <c r="P166" t="n">
        <v>330.19</v>
      </c>
      <c r="Q166" t="n">
        <v>830.47</v>
      </c>
      <c r="R166" t="n">
        <v>118.72</v>
      </c>
      <c r="S166" t="n">
        <v>70.58</v>
      </c>
      <c r="T166" t="n">
        <v>15069.21</v>
      </c>
      <c r="U166" t="n">
        <v>0.59</v>
      </c>
      <c r="V166" t="n">
        <v>0.74</v>
      </c>
      <c r="W166" t="n">
        <v>4.72</v>
      </c>
      <c r="X166" t="n">
        <v>0.88</v>
      </c>
      <c r="Y166" t="n">
        <v>1</v>
      </c>
      <c r="Z166" t="n">
        <v>10</v>
      </c>
    </row>
    <row r="167">
      <c r="A167" t="n">
        <v>10</v>
      </c>
      <c r="B167" t="n">
        <v>85</v>
      </c>
      <c r="C167" t="inlineStr">
        <is>
          <t xml:space="preserve">CONCLUIDO	</t>
        </is>
      </c>
      <c r="D167" t="n">
        <v>3.1983</v>
      </c>
      <c r="E167" t="n">
        <v>31.27</v>
      </c>
      <c r="F167" t="n">
        <v>28.11</v>
      </c>
      <c r="G167" t="n">
        <v>73.34</v>
      </c>
      <c r="H167" t="n">
        <v>1.07</v>
      </c>
      <c r="I167" t="n">
        <v>23</v>
      </c>
      <c r="J167" t="n">
        <v>182.62</v>
      </c>
      <c r="K167" t="n">
        <v>51.39</v>
      </c>
      <c r="L167" t="n">
        <v>11</v>
      </c>
      <c r="M167" t="n">
        <v>21</v>
      </c>
      <c r="N167" t="n">
        <v>35.22</v>
      </c>
      <c r="O167" t="n">
        <v>22756.91</v>
      </c>
      <c r="P167" t="n">
        <v>326.26</v>
      </c>
      <c r="Q167" t="n">
        <v>830.4400000000001</v>
      </c>
      <c r="R167" t="n">
        <v>116.63</v>
      </c>
      <c r="S167" t="n">
        <v>70.58</v>
      </c>
      <c r="T167" t="n">
        <v>14033.01</v>
      </c>
      <c r="U167" t="n">
        <v>0.61</v>
      </c>
      <c r="V167" t="n">
        <v>0.74</v>
      </c>
      <c r="W167" t="n">
        <v>4.72</v>
      </c>
      <c r="X167" t="n">
        <v>0.82</v>
      </c>
      <c r="Y167" t="n">
        <v>1</v>
      </c>
      <c r="Z167" t="n">
        <v>10</v>
      </c>
    </row>
    <row r="168">
      <c r="A168" t="n">
        <v>11</v>
      </c>
      <c r="B168" t="n">
        <v>85</v>
      </c>
      <c r="C168" t="inlineStr">
        <is>
          <t xml:space="preserve">CONCLUIDO	</t>
        </is>
      </c>
      <c r="D168" t="n">
        <v>3.2111</v>
      </c>
      <c r="E168" t="n">
        <v>31.14</v>
      </c>
      <c r="F168" t="n">
        <v>28.06</v>
      </c>
      <c r="G168" t="n">
        <v>80.17</v>
      </c>
      <c r="H168" t="n">
        <v>1.16</v>
      </c>
      <c r="I168" t="n">
        <v>21</v>
      </c>
      <c r="J168" t="n">
        <v>184.12</v>
      </c>
      <c r="K168" t="n">
        <v>51.39</v>
      </c>
      <c r="L168" t="n">
        <v>12</v>
      </c>
      <c r="M168" t="n">
        <v>19</v>
      </c>
      <c r="N168" t="n">
        <v>35.73</v>
      </c>
      <c r="O168" t="n">
        <v>22942.24</v>
      </c>
      <c r="P168" t="n">
        <v>321.94</v>
      </c>
      <c r="Q168" t="n">
        <v>830.47</v>
      </c>
      <c r="R168" t="n">
        <v>114.43</v>
      </c>
      <c r="S168" t="n">
        <v>70.58</v>
      </c>
      <c r="T168" t="n">
        <v>12943.22</v>
      </c>
      <c r="U168" t="n">
        <v>0.62</v>
      </c>
      <c r="V168" t="n">
        <v>0.74</v>
      </c>
      <c r="W168" t="n">
        <v>4.72</v>
      </c>
      <c r="X168" t="n">
        <v>0.76</v>
      </c>
      <c r="Y168" t="n">
        <v>1</v>
      </c>
      <c r="Z168" t="n">
        <v>10</v>
      </c>
    </row>
    <row r="169">
      <c r="A169" t="n">
        <v>12</v>
      </c>
      <c r="B169" t="n">
        <v>85</v>
      </c>
      <c r="C169" t="inlineStr">
        <is>
          <t xml:space="preserve">CONCLUIDO	</t>
        </is>
      </c>
      <c r="D169" t="n">
        <v>3.2288</v>
      </c>
      <c r="E169" t="n">
        <v>30.97</v>
      </c>
      <c r="F169" t="n">
        <v>27.95</v>
      </c>
      <c r="G169" t="n">
        <v>88.28</v>
      </c>
      <c r="H169" t="n">
        <v>1.24</v>
      </c>
      <c r="I169" t="n">
        <v>19</v>
      </c>
      <c r="J169" t="n">
        <v>185.63</v>
      </c>
      <c r="K169" t="n">
        <v>51.39</v>
      </c>
      <c r="L169" t="n">
        <v>13</v>
      </c>
      <c r="M169" t="n">
        <v>17</v>
      </c>
      <c r="N169" t="n">
        <v>36.24</v>
      </c>
      <c r="O169" t="n">
        <v>23128.27</v>
      </c>
      <c r="P169" t="n">
        <v>316.86</v>
      </c>
      <c r="Q169" t="n">
        <v>830.4400000000001</v>
      </c>
      <c r="R169" t="n">
        <v>111.31</v>
      </c>
      <c r="S169" t="n">
        <v>70.58</v>
      </c>
      <c r="T169" t="n">
        <v>11393.29</v>
      </c>
      <c r="U169" t="n">
        <v>0.63</v>
      </c>
      <c r="V169" t="n">
        <v>0.74</v>
      </c>
      <c r="W169" t="n">
        <v>4.71</v>
      </c>
      <c r="X169" t="n">
        <v>0.66</v>
      </c>
      <c r="Y169" t="n">
        <v>1</v>
      </c>
      <c r="Z169" t="n">
        <v>10</v>
      </c>
    </row>
    <row r="170">
      <c r="A170" t="n">
        <v>13</v>
      </c>
      <c r="B170" t="n">
        <v>85</v>
      </c>
      <c r="C170" t="inlineStr">
        <is>
          <t xml:space="preserve">CONCLUIDO	</t>
        </is>
      </c>
      <c r="D170" t="n">
        <v>3.2416</v>
      </c>
      <c r="E170" t="n">
        <v>30.85</v>
      </c>
      <c r="F170" t="n">
        <v>27.9</v>
      </c>
      <c r="G170" t="n">
        <v>98.47</v>
      </c>
      <c r="H170" t="n">
        <v>1.33</v>
      </c>
      <c r="I170" t="n">
        <v>17</v>
      </c>
      <c r="J170" t="n">
        <v>187.14</v>
      </c>
      <c r="K170" t="n">
        <v>51.39</v>
      </c>
      <c r="L170" t="n">
        <v>14</v>
      </c>
      <c r="M170" t="n">
        <v>15</v>
      </c>
      <c r="N170" t="n">
        <v>36.75</v>
      </c>
      <c r="O170" t="n">
        <v>23314.98</v>
      </c>
      <c r="P170" t="n">
        <v>311.6</v>
      </c>
      <c r="Q170" t="n">
        <v>830.45</v>
      </c>
      <c r="R170" t="n">
        <v>109.63</v>
      </c>
      <c r="S170" t="n">
        <v>70.58</v>
      </c>
      <c r="T170" t="n">
        <v>10563.29</v>
      </c>
      <c r="U170" t="n">
        <v>0.64</v>
      </c>
      <c r="V170" t="n">
        <v>0.74</v>
      </c>
      <c r="W170" t="n">
        <v>4.71</v>
      </c>
      <c r="X170" t="n">
        <v>0.61</v>
      </c>
      <c r="Y170" t="n">
        <v>1</v>
      </c>
      <c r="Z170" t="n">
        <v>10</v>
      </c>
    </row>
    <row r="171">
      <c r="A171" t="n">
        <v>14</v>
      </c>
      <c r="B171" t="n">
        <v>85</v>
      </c>
      <c r="C171" t="inlineStr">
        <is>
          <t xml:space="preserve">CONCLUIDO	</t>
        </is>
      </c>
      <c r="D171" t="n">
        <v>3.2517</v>
      </c>
      <c r="E171" t="n">
        <v>30.75</v>
      </c>
      <c r="F171" t="n">
        <v>27.84</v>
      </c>
      <c r="G171" t="n">
        <v>104.4</v>
      </c>
      <c r="H171" t="n">
        <v>1.41</v>
      </c>
      <c r="I171" t="n">
        <v>16</v>
      </c>
      <c r="J171" t="n">
        <v>188.66</v>
      </c>
      <c r="K171" t="n">
        <v>51.39</v>
      </c>
      <c r="L171" t="n">
        <v>15</v>
      </c>
      <c r="M171" t="n">
        <v>14</v>
      </c>
      <c r="N171" t="n">
        <v>37.27</v>
      </c>
      <c r="O171" t="n">
        <v>23502.4</v>
      </c>
      <c r="P171" t="n">
        <v>307.38</v>
      </c>
      <c r="Q171" t="n">
        <v>830.4400000000001</v>
      </c>
      <c r="R171" t="n">
        <v>107.51</v>
      </c>
      <c r="S171" t="n">
        <v>70.58</v>
      </c>
      <c r="T171" t="n">
        <v>9510.41</v>
      </c>
      <c r="U171" t="n">
        <v>0.66</v>
      </c>
      <c r="V171" t="n">
        <v>0.75</v>
      </c>
      <c r="W171" t="n">
        <v>4.71</v>
      </c>
      <c r="X171" t="n">
        <v>0.55</v>
      </c>
      <c r="Y171" t="n">
        <v>1</v>
      </c>
      <c r="Z171" t="n">
        <v>10</v>
      </c>
    </row>
    <row r="172">
      <c r="A172" t="n">
        <v>15</v>
      </c>
      <c r="B172" t="n">
        <v>85</v>
      </c>
      <c r="C172" t="inlineStr">
        <is>
          <t xml:space="preserve">CONCLUIDO	</t>
        </is>
      </c>
      <c r="D172" t="n">
        <v>3.2572</v>
      </c>
      <c r="E172" t="n">
        <v>30.7</v>
      </c>
      <c r="F172" t="n">
        <v>27.82</v>
      </c>
      <c r="G172" t="n">
        <v>111.28</v>
      </c>
      <c r="H172" t="n">
        <v>1.49</v>
      </c>
      <c r="I172" t="n">
        <v>15</v>
      </c>
      <c r="J172" t="n">
        <v>190.19</v>
      </c>
      <c r="K172" t="n">
        <v>51.39</v>
      </c>
      <c r="L172" t="n">
        <v>16</v>
      </c>
      <c r="M172" t="n">
        <v>13</v>
      </c>
      <c r="N172" t="n">
        <v>37.79</v>
      </c>
      <c r="O172" t="n">
        <v>23690.52</v>
      </c>
      <c r="P172" t="n">
        <v>304.47</v>
      </c>
      <c r="Q172" t="n">
        <v>830.4400000000001</v>
      </c>
      <c r="R172" t="n">
        <v>106.71</v>
      </c>
      <c r="S172" t="n">
        <v>70.58</v>
      </c>
      <c r="T172" t="n">
        <v>9111.209999999999</v>
      </c>
      <c r="U172" t="n">
        <v>0.66</v>
      </c>
      <c r="V172" t="n">
        <v>0.75</v>
      </c>
      <c r="W172" t="n">
        <v>4.71</v>
      </c>
      <c r="X172" t="n">
        <v>0.53</v>
      </c>
      <c r="Y172" t="n">
        <v>1</v>
      </c>
      <c r="Z172" t="n">
        <v>10</v>
      </c>
    </row>
    <row r="173">
      <c r="A173" t="n">
        <v>16</v>
      </c>
      <c r="B173" t="n">
        <v>85</v>
      </c>
      <c r="C173" t="inlineStr">
        <is>
          <t xml:space="preserve">CONCLUIDO	</t>
        </is>
      </c>
      <c r="D173" t="n">
        <v>3.2674</v>
      </c>
      <c r="E173" t="n">
        <v>30.61</v>
      </c>
      <c r="F173" t="n">
        <v>27.76</v>
      </c>
      <c r="G173" t="n">
        <v>118.97</v>
      </c>
      <c r="H173" t="n">
        <v>1.57</v>
      </c>
      <c r="I173" t="n">
        <v>14</v>
      </c>
      <c r="J173" t="n">
        <v>191.72</v>
      </c>
      <c r="K173" t="n">
        <v>51.39</v>
      </c>
      <c r="L173" t="n">
        <v>17</v>
      </c>
      <c r="M173" t="n">
        <v>12</v>
      </c>
      <c r="N173" t="n">
        <v>38.33</v>
      </c>
      <c r="O173" t="n">
        <v>23879.37</v>
      </c>
      <c r="P173" t="n">
        <v>300.18</v>
      </c>
      <c r="Q173" t="n">
        <v>830.4400000000001</v>
      </c>
      <c r="R173" t="n">
        <v>104.82</v>
      </c>
      <c r="S173" t="n">
        <v>70.58</v>
      </c>
      <c r="T173" t="n">
        <v>8174.88</v>
      </c>
      <c r="U173" t="n">
        <v>0.67</v>
      </c>
      <c r="V173" t="n">
        <v>0.75</v>
      </c>
      <c r="W173" t="n">
        <v>4.7</v>
      </c>
      <c r="X173" t="n">
        <v>0.47</v>
      </c>
      <c r="Y173" t="n">
        <v>1</v>
      </c>
      <c r="Z173" t="n">
        <v>10</v>
      </c>
    </row>
    <row r="174">
      <c r="A174" t="n">
        <v>17</v>
      </c>
      <c r="B174" t="n">
        <v>85</v>
      </c>
      <c r="C174" t="inlineStr">
        <is>
          <t xml:space="preserve">CONCLUIDO	</t>
        </is>
      </c>
      <c r="D174" t="n">
        <v>3.2739</v>
      </c>
      <c r="E174" t="n">
        <v>30.54</v>
      </c>
      <c r="F174" t="n">
        <v>27.73</v>
      </c>
      <c r="G174" t="n">
        <v>127.99</v>
      </c>
      <c r="H174" t="n">
        <v>1.65</v>
      </c>
      <c r="I174" t="n">
        <v>13</v>
      </c>
      <c r="J174" t="n">
        <v>193.26</v>
      </c>
      <c r="K174" t="n">
        <v>51.39</v>
      </c>
      <c r="L174" t="n">
        <v>18</v>
      </c>
      <c r="M174" t="n">
        <v>11</v>
      </c>
      <c r="N174" t="n">
        <v>38.86</v>
      </c>
      <c r="O174" t="n">
        <v>24068.93</v>
      </c>
      <c r="P174" t="n">
        <v>295.79</v>
      </c>
      <c r="Q174" t="n">
        <v>830.4400000000001</v>
      </c>
      <c r="R174" t="n">
        <v>103.91</v>
      </c>
      <c r="S174" t="n">
        <v>70.58</v>
      </c>
      <c r="T174" t="n">
        <v>7724.58</v>
      </c>
      <c r="U174" t="n">
        <v>0.68</v>
      </c>
      <c r="V174" t="n">
        <v>0.75</v>
      </c>
      <c r="W174" t="n">
        <v>4.7</v>
      </c>
      <c r="X174" t="n">
        <v>0.44</v>
      </c>
      <c r="Y174" t="n">
        <v>1</v>
      </c>
      <c r="Z174" t="n">
        <v>10</v>
      </c>
    </row>
    <row r="175">
      <c r="A175" t="n">
        <v>18</v>
      </c>
      <c r="B175" t="n">
        <v>85</v>
      </c>
      <c r="C175" t="inlineStr">
        <is>
          <t xml:space="preserve">CONCLUIDO	</t>
        </is>
      </c>
      <c r="D175" t="n">
        <v>3.2805</v>
      </c>
      <c r="E175" t="n">
        <v>30.48</v>
      </c>
      <c r="F175" t="n">
        <v>27.7</v>
      </c>
      <c r="G175" t="n">
        <v>138.52</v>
      </c>
      <c r="H175" t="n">
        <v>1.73</v>
      </c>
      <c r="I175" t="n">
        <v>12</v>
      </c>
      <c r="J175" t="n">
        <v>194.8</v>
      </c>
      <c r="K175" t="n">
        <v>51.39</v>
      </c>
      <c r="L175" t="n">
        <v>19</v>
      </c>
      <c r="M175" t="n">
        <v>10</v>
      </c>
      <c r="N175" t="n">
        <v>39.41</v>
      </c>
      <c r="O175" t="n">
        <v>24259.23</v>
      </c>
      <c r="P175" t="n">
        <v>289.82</v>
      </c>
      <c r="Q175" t="n">
        <v>830.45</v>
      </c>
      <c r="R175" t="n">
        <v>102.86</v>
      </c>
      <c r="S175" t="n">
        <v>70.58</v>
      </c>
      <c r="T175" t="n">
        <v>7204.6</v>
      </c>
      <c r="U175" t="n">
        <v>0.6899999999999999</v>
      </c>
      <c r="V175" t="n">
        <v>0.75</v>
      </c>
      <c r="W175" t="n">
        <v>4.7</v>
      </c>
      <c r="X175" t="n">
        <v>0.41</v>
      </c>
      <c r="Y175" t="n">
        <v>1</v>
      </c>
      <c r="Z175" t="n">
        <v>10</v>
      </c>
    </row>
    <row r="176">
      <c r="A176" t="n">
        <v>19</v>
      </c>
      <c r="B176" t="n">
        <v>85</v>
      </c>
      <c r="C176" t="inlineStr">
        <is>
          <t xml:space="preserve">CONCLUIDO	</t>
        </is>
      </c>
      <c r="D176" t="n">
        <v>3.2798</v>
      </c>
      <c r="E176" t="n">
        <v>30.49</v>
      </c>
      <c r="F176" t="n">
        <v>27.71</v>
      </c>
      <c r="G176" t="n">
        <v>138.55</v>
      </c>
      <c r="H176" t="n">
        <v>1.81</v>
      </c>
      <c r="I176" t="n">
        <v>12</v>
      </c>
      <c r="J176" t="n">
        <v>196.35</v>
      </c>
      <c r="K176" t="n">
        <v>51.39</v>
      </c>
      <c r="L176" t="n">
        <v>20</v>
      </c>
      <c r="M176" t="n">
        <v>8</v>
      </c>
      <c r="N176" t="n">
        <v>39.96</v>
      </c>
      <c r="O176" t="n">
        <v>24450.27</v>
      </c>
      <c r="P176" t="n">
        <v>289.82</v>
      </c>
      <c r="Q176" t="n">
        <v>830.47</v>
      </c>
      <c r="R176" t="n">
        <v>103.08</v>
      </c>
      <c r="S176" t="n">
        <v>70.58</v>
      </c>
      <c r="T176" t="n">
        <v>7313.04</v>
      </c>
      <c r="U176" t="n">
        <v>0.68</v>
      </c>
      <c r="V176" t="n">
        <v>0.75</v>
      </c>
      <c r="W176" t="n">
        <v>4.7</v>
      </c>
      <c r="X176" t="n">
        <v>0.42</v>
      </c>
      <c r="Y176" t="n">
        <v>1</v>
      </c>
      <c r="Z176" t="n">
        <v>10</v>
      </c>
    </row>
    <row r="177">
      <c r="A177" t="n">
        <v>20</v>
      </c>
      <c r="B177" t="n">
        <v>85</v>
      </c>
      <c r="C177" t="inlineStr">
        <is>
          <t xml:space="preserve">CONCLUIDO	</t>
        </is>
      </c>
      <c r="D177" t="n">
        <v>3.2876</v>
      </c>
      <c r="E177" t="n">
        <v>30.42</v>
      </c>
      <c r="F177" t="n">
        <v>27.67</v>
      </c>
      <c r="G177" t="n">
        <v>150.94</v>
      </c>
      <c r="H177" t="n">
        <v>1.88</v>
      </c>
      <c r="I177" t="n">
        <v>11</v>
      </c>
      <c r="J177" t="n">
        <v>197.9</v>
      </c>
      <c r="K177" t="n">
        <v>51.39</v>
      </c>
      <c r="L177" t="n">
        <v>21</v>
      </c>
      <c r="M177" t="n">
        <v>3</v>
      </c>
      <c r="N177" t="n">
        <v>40.51</v>
      </c>
      <c r="O177" t="n">
        <v>24642.07</v>
      </c>
      <c r="P177" t="n">
        <v>285.09</v>
      </c>
      <c r="Q177" t="n">
        <v>830.49</v>
      </c>
      <c r="R177" t="n">
        <v>101.5</v>
      </c>
      <c r="S177" t="n">
        <v>70.58</v>
      </c>
      <c r="T177" t="n">
        <v>6526.46</v>
      </c>
      <c r="U177" t="n">
        <v>0.7</v>
      </c>
      <c r="V177" t="n">
        <v>0.75</v>
      </c>
      <c r="W177" t="n">
        <v>4.71</v>
      </c>
      <c r="X177" t="n">
        <v>0.38</v>
      </c>
      <c r="Y177" t="n">
        <v>1</v>
      </c>
      <c r="Z177" t="n">
        <v>10</v>
      </c>
    </row>
    <row r="178">
      <c r="A178" t="n">
        <v>21</v>
      </c>
      <c r="B178" t="n">
        <v>85</v>
      </c>
      <c r="C178" t="inlineStr">
        <is>
          <t xml:space="preserve">CONCLUIDO	</t>
        </is>
      </c>
      <c r="D178" t="n">
        <v>3.2885</v>
      </c>
      <c r="E178" t="n">
        <v>30.41</v>
      </c>
      <c r="F178" t="n">
        <v>27.66</v>
      </c>
      <c r="G178" t="n">
        <v>150.89</v>
      </c>
      <c r="H178" t="n">
        <v>1.96</v>
      </c>
      <c r="I178" t="n">
        <v>11</v>
      </c>
      <c r="J178" t="n">
        <v>199.46</v>
      </c>
      <c r="K178" t="n">
        <v>51.39</v>
      </c>
      <c r="L178" t="n">
        <v>22</v>
      </c>
      <c r="M178" t="n">
        <v>1</v>
      </c>
      <c r="N178" t="n">
        <v>41.07</v>
      </c>
      <c r="O178" t="n">
        <v>24834.62</v>
      </c>
      <c r="P178" t="n">
        <v>286.27</v>
      </c>
      <c r="Q178" t="n">
        <v>830.47</v>
      </c>
      <c r="R178" t="n">
        <v>101.3</v>
      </c>
      <c r="S178" t="n">
        <v>70.58</v>
      </c>
      <c r="T178" t="n">
        <v>6430.49</v>
      </c>
      <c r="U178" t="n">
        <v>0.7</v>
      </c>
      <c r="V178" t="n">
        <v>0.75</v>
      </c>
      <c r="W178" t="n">
        <v>4.71</v>
      </c>
      <c r="X178" t="n">
        <v>0.37</v>
      </c>
      <c r="Y178" t="n">
        <v>1</v>
      </c>
      <c r="Z178" t="n">
        <v>10</v>
      </c>
    </row>
    <row r="179">
      <c r="A179" t="n">
        <v>22</v>
      </c>
      <c r="B179" t="n">
        <v>85</v>
      </c>
      <c r="C179" t="inlineStr">
        <is>
          <t xml:space="preserve">CONCLUIDO	</t>
        </is>
      </c>
      <c r="D179" t="n">
        <v>3.2866</v>
      </c>
      <c r="E179" t="n">
        <v>30.43</v>
      </c>
      <c r="F179" t="n">
        <v>27.68</v>
      </c>
      <c r="G179" t="n">
        <v>150.99</v>
      </c>
      <c r="H179" t="n">
        <v>2.03</v>
      </c>
      <c r="I179" t="n">
        <v>11</v>
      </c>
      <c r="J179" t="n">
        <v>201.03</v>
      </c>
      <c r="K179" t="n">
        <v>51.39</v>
      </c>
      <c r="L179" t="n">
        <v>23</v>
      </c>
      <c r="M179" t="n">
        <v>0</v>
      </c>
      <c r="N179" t="n">
        <v>41.64</v>
      </c>
      <c r="O179" t="n">
        <v>25027.94</v>
      </c>
      <c r="P179" t="n">
        <v>288.21</v>
      </c>
      <c r="Q179" t="n">
        <v>830.4400000000001</v>
      </c>
      <c r="R179" t="n">
        <v>101.7</v>
      </c>
      <c r="S179" t="n">
        <v>70.58</v>
      </c>
      <c r="T179" t="n">
        <v>6629.93</v>
      </c>
      <c r="U179" t="n">
        <v>0.6899999999999999</v>
      </c>
      <c r="V179" t="n">
        <v>0.75</v>
      </c>
      <c r="W179" t="n">
        <v>4.71</v>
      </c>
      <c r="X179" t="n">
        <v>0.39</v>
      </c>
      <c r="Y179" t="n">
        <v>1</v>
      </c>
      <c r="Z179" t="n">
        <v>10</v>
      </c>
    </row>
    <row r="180">
      <c r="A180" t="n">
        <v>0</v>
      </c>
      <c r="B180" t="n">
        <v>20</v>
      </c>
      <c r="C180" t="inlineStr">
        <is>
          <t xml:space="preserve">CONCLUIDO	</t>
        </is>
      </c>
      <c r="D180" t="n">
        <v>2.8316</v>
      </c>
      <c r="E180" t="n">
        <v>35.32</v>
      </c>
      <c r="F180" t="n">
        <v>32.03</v>
      </c>
      <c r="G180" t="n">
        <v>15.25</v>
      </c>
      <c r="H180" t="n">
        <v>0.34</v>
      </c>
      <c r="I180" t="n">
        <v>126</v>
      </c>
      <c r="J180" t="n">
        <v>51.33</v>
      </c>
      <c r="K180" t="n">
        <v>24.83</v>
      </c>
      <c r="L180" t="n">
        <v>1</v>
      </c>
      <c r="M180" t="n">
        <v>124</v>
      </c>
      <c r="N180" t="n">
        <v>5.51</v>
      </c>
      <c r="O180" t="n">
        <v>6564.78</v>
      </c>
      <c r="P180" t="n">
        <v>173.07</v>
      </c>
      <c r="Q180" t="n">
        <v>830.64</v>
      </c>
      <c r="R180" t="n">
        <v>246.89</v>
      </c>
      <c r="S180" t="n">
        <v>70.58</v>
      </c>
      <c r="T180" t="n">
        <v>78647.14</v>
      </c>
      <c r="U180" t="n">
        <v>0.29</v>
      </c>
      <c r="V180" t="n">
        <v>0.65</v>
      </c>
      <c r="W180" t="n">
        <v>4.89</v>
      </c>
      <c r="X180" t="n">
        <v>4.73</v>
      </c>
      <c r="Y180" t="n">
        <v>1</v>
      </c>
      <c r="Z180" t="n">
        <v>10</v>
      </c>
    </row>
    <row r="181">
      <c r="A181" t="n">
        <v>1</v>
      </c>
      <c r="B181" t="n">
        <v>20</v>
      </c>
      <c r="C181" t="inlineStr">
        <is>
          <t xml:space="preserve">CONCLUIDO	</t>
        </is>
      </c>
      <c r="D181" t="n">
        <v>3.1602</v>
      </c>
      <c r="E181" t="n">
        <v>31.64</v>
      </c>
      <c r="F181" t="n">
        <v>29.25</v>
      </c>
      <c r="G181" t="n">
        <v>33.11</v>
      </c>
      <c r="H181" t="n">
        <v>0.66</v>
      </c>
      <c r="I181" t="n">
        <v>53</v>
      </c>
      <c r="J181" t="n">
        <v>52.47</v>
      </c>
      <c r="K181" t="n">
        <v>24.83</v>
      </c>
      <c r="L181" t="n">
        <v>2</v>
      </c>
      <c r="M181" t="n">
        <v>48</v>
      </c>
      <c r="N181" t="n">
        <v>5.64</v>
      </c>
      <c r="O181" t="n">
        <v>6705.1</v>
      </c>
      <c r="P181" t="n">
        <v>142.9</v>
      </c>
      <c r="Q181" t="n">
        <v>830.51</v>
      </c>
      <c r="R181" t="n">
        <v>154.13</v>
      </c>
      <c r="S181" t="n">
        <v>70.58</v>
      </c>
      <c r="T181" t="n">
        <v>32633.81</v>
      </c>
      <c r="U181" t="n">
        <v>0.46</v>
      </c>
      <c r="V181" t="n">
        <v>0.71</v>
      </c>
      <c r="W181" t="n">
        <v>4.78</v>
      </c>
      <c r="X181" t="n">
        <v>1.95</v>
      </c>
      <c r="Y181" t="n">
        <v>1</v>
      </c>
      <c r="Z181" t="n">
        <v>10</v>
      </c>
    </row>
    <row r="182">
      <c r="A182" t="n">
        <v>2</v>
      </c>
      <c r="B182" t="n">
        <v>20</v>
      </c>
      <c r="C182" t="inlineStr">
        <is>
          <t xml:space="preserve">CONCLUIDO	</t>
        </is>
      </c>
      <c r="D182" t="n">
        <v>3.2062</v>
      </c>
      <c r="E182" t="n">
        <v>31.19</v>
      </c>
      <c r="F182" t="n">
        <v>28.92</v>
      </c>
      <c r="G182" t="n">
        <v>40.35</v>
      </c>
      <c r="H182" t="n">
        <v>0.97</v>
      </c>
      <c r="I182" t="n">
        <v>43</v>
      </c>
      <c r="J182" t="n">
        <v>53.61</v>
      </c>
      <c r="K182" t="n">
        <v>24.83</v>
      </c>
      <c r="L182" t="n">
        <v>3</v>
      </c>
      <c r="M182" t="n">
        <v>0</v>
      </c>
      <c r="N182" t="n">
        <v>5.78</v>
      </c>
      <c r="O182" t="n">
        <v>6845.59</v>
      </c>
      <c r="P182" t="n">
        <v>137.72</v>
      </c>
      <c r="Q182" t="n">
        <v>830.61</v>
      </c>
      <c r="R182" t="n">
        <v>141.24</v>
      </c>
      <c r="S182" t="n">
        <v>70.58</v>
      </c>
      <c r="T182" t="n">
        <v>26236.21</v>
      </c>
      <c r="U182" t="n">
        <v>0.5</v>
      </c>
      <c r="V182" t="n">
        <v>0.72</v>
      </c>
      <c r="W182" t="n">
        <v>4.81</v>
      </c>
      <c r="X182" t="n">
        <v>1.62</v>
      </c>
      <c r="Y182" t="n">
        <v>1</v>
      </c>
      <c r="Z182" t="n">
        <v>10</v>
      </c>
    </row>
    <row r="183">
      <c r="A183" t="n">
        <v>0</v>
      </c>
      <c r="B183" t="n">
        <v>65</v>
      </c>
      <c r="C183" t="inlineStr">
        <is>
          <t xml:space="preserve">CONCLUIDO	</t>
        </is>
      </c>
      <c r="D183" t="n">
        <v>1.9902</v>
      </c>
      <c r="E183" t="n">
        <v>50.25</v>
      </c>
      <c r="F183" t="n">
        <v>39.52</v>
      </c>
      <c r="G183" t="n">
        <v>7.55</v>
      </c>
      <c r="H183" t="n">
        <v>0.13</v>
      </c>
      <c r="I183" t="n">
        <v>314</v>
      </c>
      <c r="J183" t="n">
        <v>133.21</v>
      </c>
      <c r="K183" t="n">
        <v>46.47</v>
      </c>
      <c r="L183" t="n">
        <v>1</v>
      </c>
      <c r="M183" t="n">
        <v>312</v>
      </c>
      <c r="N183" t="n">
        <v>20.75</v>
      </c>
      <c r="O183" t="n">
        <v>16663.42</v>
      </c>
      <c r="P183" t="n">
        <v>431.16</v>
      </c>
      <c r="Q183" t="n">
        <v>830.86</v>
      </c>
      <c r="R183" t="n">
        <v>497.81</v>
      </c>
      <c r="S183" t="n">
        <v>70.58</v>
      </c>
      <c r="T183" t="n">
        <v>203168.02</v>
      </c>
      <c r="U183" t="n">
        <v>0.14</v>
      </c>
      <c r="V183" t="n">
        <v>0.53</v>
      </c>
      <c r="W183" t="n">
        <v>5.2</v>
      </c>
      <c r="X183" t="n">
        <v>12.21</v>
      </c>
      <c r="Y183" t="n">
        <v>1</v>
      </c>
      <c r="Z183" t="n">
        <v>10</v>
      </c>
    </row>
    <row r="184">
      <c r="A184" t="n">
        <v>1</v>
      </c>
      <c r="B184" t="n">
        <v>65</v>
      </c>
      <c r="C184" t="inlineStr">
        <is>
          <t xml:space="preserve">CONCLUIDO	</t>
        </is>
      </c>
      <c r="D184" t="n">
        <v>2.6635</v>
      </c>
      <c r="E184" t="n">
        <v>37.54</v>
      </c>
      <c r="F184" t="n">
        <v>31.96</v>
      </c>
      <c r="G184" t="n">
        <v>15.34</v>
      </c>
      <c r="H184" t="n">
        <v>0.26</v>
      </c>
      <c r="I184" t="n">
        <v>125</v>
      </c>
      <c r="J184" t="n">
        <v>134.55</v>
      </c>
      <c r="K184" t="n">
        <v>46.47</v>
      </c>
      <c r="L184" t="n">
        <v>2</v>
      </c>
      <c r="M184" t="n">
        <v>123</v>
      </c>
      <c r="N184" t="n">
        <v>21.09</v>
      </c>
      <c r="O184" t="n">
        <v>16828.84</v>
      </c>
      <c r="P184" t="n">
        <v>344.26</v>
      </c>
      <c r="Q184" t="n">
        <v>830.48</v>
      </c>
      <c r="R184" t="n">
        <v>245.01</v>
      </c>
      <c r="S184" t="n">
        <v>70.58</v>
      </c>
      <c r="T184" t="n">
        <v>77713.25</v>
      </c>
      <c r="U184" t="n">
        <v>0.29</v>
      </c>
      <c r="V184" t="n">
        <v>0.65</v>
      </c>
      <c r="W184" t="n">
        <v>4.88</v>
      </c>
      <c r="X184" t="n">
        <v>4.67</v>
      </c>
      <c r="Y184" t="n">
        <v>1</v>
      </c>
      <c r="Z184" t="n">
        <v>10</v>
      </c>
    </row>
    <row r="185">
      <c r="A185" t="n">
        <v>2</v>
      </c>
      <c r="B185" t="n">
        <v>65</v>
      </c>
      <c r="C185" t="inlineStr">
        <is>
          <t xml:space="preserve">CONCLUIDO	</t>
        </is>
      </c>
      <c r="D185" t="n">
        <v>2.9012</v>
      </c>
      <c r="E185" t="n">
        <v>34.47</v>
      </c>
      <c r="F185" t="n">
        <v>30.16</v>
      </c>
      <c r="G185" t="n">
        <v>23.2</v>
      </c>
      <c r="H185" t="n">
        <v>0.39</v>
      </c>
      <c r="I185" t="n">
        <v>78</v>
      </c>
      <c r="J185" t="n">
        <v>135.9</v>
      </c>
      <c r="K185" t="n">
        <v>46.47</v>
      </c>
      <c r="L185" t="n">
        <v>3</v>
      </c>
      <c r="M185" t="n">
        <v>76</v>
      </c>
      <c r="N185" t="n">
        <v>21.43</v>
      </c>
      <c r="O185" t="n">
        <v>16994.64</v>
      </c>
      <c r="P185" t="n">
        <v>320.4</v>
      </c>
      <c r="Q185" t="n">
        <v>830.5</v>
      </c>
      <c r="R185" t="n">
        <v>184.75</v>
      </c>
      <c r="S185" t="n">
        <v>70.58</v>
      </c>
      <c r="T185" t="n">
        <v>47816.42</v>
      </c>
      <c r="U185" t="n">
        <v>0.38</v>
      </c>
      <c r="V185" t="n">
        <v>0.6899999999999999</v>
      </c>
      <c r="W185" t="n">
        <v>4.81</v>
      </c>
      <c r="X185" t="n">
        <v>2.87</v>
      </c>
      <c r="Y185" t="n">
        <v>1</v>
      </c>
      <c r="Z185" t="n">
        <v>10</v>
      </c>
    </row>
    <row r="186">
      <c r="A186" t="n">
        <v>3</v>
      </c>
      <c r="B186" t="n">
        <v>65</v>
      </c>
      <c r="C186" t="inlineStr">
        <is>
          <t xml:space="preserve">CONCLUIDO	</t>
        </is>
      </c>
      <c r="D186" t="n">
        <v>3.0178</v>
      </c>
      <c r="E186" t="n">
        <v>33.14</v>
      </c>
      <c r="F186" t="n">
        <v>29.41</v>
      </c>
      <c r="G186" t="n">
        <v>30.95</v>
      </c>
      <c r="H186" t="n">
        <v>0.52</v>
      </c>
      <c r="I186" t="n">
        <v>57</v>
      </c>
      <c r="J186" t="n">
        <v>137.25</v>
      </c>
      <c r="K186" t="n">
        <v>46.47</v>
      </c>
      <c r="L186" t="n">
        <v>4</v>
      </c>
      <c r="M186" t="n">
        <v>55</v>
      </c>
      <c r="N186" t="n">
        <v>21.78</v>
      </c>
      <c r="O186" t="n">
        <v>17160.92</v>
      </c>
      <c r="P186" t="n">
        <v>308.06</v>
      </c>
      <c r="Q186" t="n">
        <v>830.46</v>
      </c>
      <c r="R186" t="n">
        <v>159.43</v>
      </c>
      <c r="S186" t="n">
        <v>70.58</v>
      </c>
      <c r="T186" t="n">
        <v>35263.16</v>
      </c>
      <c r="U186" t="n">
        <v>0.44</v>
      </c>
      <c r="V186" t="n">
        <v>0.71</v>
      </c>
      <c r="W186" t="n">
        <v>4.78</v>
      </c>
      <c r="X186" t="n">
        <v>2.11</v>
      </c>
      <c r="Y186" t="n">
        <v>1</v>
      </c>
      <c r="Z186" t="n">
        <v>10</v>
      </c>
    </row>
    <row r="187">
      <c r="A187" t="n">
        <v>4</v>
      </c>
      <c r="B187" t="n">
        <v>65</v>
      </c>
      <c r="C187" t="inlineStr">
        <is>
          <t xml:space="preserve">CONCLUIDO	</t>
        </is>
      </c>
      <c r="D187" t="n">
        <v>3.0966</v>
      </c>
      <c r="E187" t="n">
        <v>32.29</v>
      </c>
      <c r="F187" t="n">
        <v>28.92</v>
      </c>
      <c r="G187" t="n">
        <v>39.43</v>
      </c>
      <c r="H187" t="n">
        <v>0.64</v>
      </c>
      <c r="I187" t="n">
        <v>44</v>
      </c>
      <c r="J187" t="n">
        <v>138.6</v>
      </c>
      <c r="K187" t="n">
        <v>46.47</v>
      </c>
      <c r="L187" t="n">
        <v>5</v>
      </c>
      <c r="M187" t="n">
        <v>42</v>
      </c>
      <c r="N187" t="n">
        <v>22.13</v>
      </c>
      <c r="O187" t="n">
        <v>17327.69</v>
      </c>
      <c r="P187" t="n">
        <v>298.32</v>
      </c>
      <c r="Q187" t="n">
        <v>830.54</v>
      </c>
      <c r="R187" t="n">
        <v>143.16</v>
      </c>
      <c r="S187" t="n">
        <v>70.58</v>
      </c>
      <c r="T187" t="n">
        <v>27194.78</v>
      </c>
      <c r="U187" t="n">
        <v>0.49</v>
      </c>
      <c r="V187" t="n">
        <v>0.72</v>
      </c>
      <c r="W187" t="n">
        <v>4.76</v>
      </c>
      <c r="X187" t="n">
        <v>1.62</v>
      </c>
      <c r="Y187" t="n">
        <v>1</v>
      </c>
      <c r="Z187" t="n">
        <v>10</v>
      </c>
    </row>
    <row r="188">
      <c r="A188" t="n">
        <v>5</v>
      </c>
      <c r="B188" t="n">
        <v>65</v>
      </c>
      <c r="C188" t="inlineStr">
        <is>
          <t xml:space="preserve">CONCLUIDO	</t>
        </is>
      </c>
      <c r="D188" t="n">
        <v>3.1489</v>
      </c>
      <c r="E188" t="n">
        <v>31.76</v>
      </c>
      <c r="F188" t="n">
        <v>28.6</v>
      </c>
      <c r="G188" t="n">
        <v>47.66</v>
      </c>
      <c r="H188" t="n">
        <v>0.76</v>
      </c>
      <c r="I188" t="n">
        <v>36</v>
      </c>
      <c r="J188" t="n">
        <v>139.95</v>
      </c>
      <c r="K188" t="n">
        <v>46.47</v>
      </c>
      <c r="L188" t="n">
        <v>6</v>
      </c>
      <c r="M188" t="n">
        <v>34</v>
      </c>
      <c r="N188" t="n">
        <v>22.49</v>
      </c>
      <c r="O188" t="n">
        <v>17494.97</v>
      </c>
      <c r="P188" t="n">
        <v>290.64</v>
      </c>
      <c r="Q188" t="n">
        <v>830.4400000000001</v>
      </c>
      <c r="R188" t="n">
        <v>132.49</v>
      </c>
      <c r="S188" t="n">
        <v>70.58</v>
      </c>
      <c r="T188" t="n">
        <v>21897.59</v>
      </c>
      <c r="U188" t="n">
        <v>0.53</v>
      </c>
      <c r="V188" t="n">
        <v>0.73</v>
      </c>
      <c r="W188" t="n">
        <v>4.75</v>
      </c>
      <c r="X188" t="n">
        <v>1.3</v>
      </c>
      <c r="Y188" t="n">
        <v>1</v>
      </c>
      <c r="Z188" t="n">
        <v>10</v>
      </c>
    </row>
    <row r="189">
      <c r="A189" t="n">
        <v>6</v>
      </c>
      <c r="B189" t="n">
        <v>65</v>
      </c>
      <c r="C189" t="inlineStr">
        <is>
          <t xml:space="preserve">CONCLUIDO	</t>
        </is>
      </c>
      <c r="D189" t="n">
        <v>3.1887</v>
      </c>
      <c r="E189" t="n">
        <v>31.36</v>
      </c>
      <c r="F189" t="n">
        <v>28.36</v>
      </c>
      <c r="G189" t="n">
        <v>56.73</v>
      </c>
      <c r="H189" t="n">
        <v>0.88</v>
      </c>
      <c r="I189" t="n">
        <v>30</v>
      </c>
      <c r="J189" t="n">
        <v>141.31</v>
      </c>
      <c r="K189" t="n">
        <v>46.47</v>
      </c>
      <c r="L189" t="n">
        <v>7</v>
      </c>
      <c r="M189" t="n">
        <v>28</v>
      </c>
      <c r="N189" t="n">
        <v>22.85</v>
      </c>
      <c r="O189" t="n">
        <v>17662.75</v>
      </c>
      <c r="P189" t="n">
        <v>283.08</v>
      </c>
      <c r="Q189" t="n">
        <v>830.45</v>
      </c>
      <c r="R189" t="n">
        <v>124.77</v>
      </c>
      <c r="S189" t="n">
        <v>70.58</v>
      </c>
      <c r="T189" t="n">
        <v>18066.5</v>
      </c>
      <c r="U189" t="n">
        <v>0.57</v>
      </c>
      <c r="V189" t="n">
        <v>0.73</v>
      </c>
      <c r="W189" t="n">
        <v>4.73</v>
      </c>
      <c r="X189" t="n">
        <v>1.07</v>
      </c>
      <c r="Y189" t="n">
        <v>1</v>
      </c>
      <c r="Z189" t="n">
        <v>10</v>
      </c>
    </row>
    <row r="190">
      <c r="A190" t="n">
        <v>7</v>
      </c>
      <c r="B190" t="n">
        <v>65</v>
      </c>
      <c r="C190" t="inlineStr">
        <is>
          <t xml:space="preserve">CONCLUIDO	</t>
        </is>
      </c>
      <c r="D190" t="n">
        <v>3.2167</v>
      </c>
      <c r="E190" t="n">
        <v>31.09</v>
      </c>
      <c r="F190" t="n">
        <v>28.2</v>
      </c>
      <c r="G190" t="n">
        <v>65.08</v>
      </c>
      <c r="H190" t="n">
        <v>0.99</v>
      </c>
      <c r="I190" t="n">
        <v>26</v>
      </c>
      <c r="J190" t="n">
        <v>142.68</v>
      </c>
      <c r="K190" t="n">
        <v>46.47</v>
      </c>
      <c r="L190" t="n">
        <v>8</v>
      </c>
      <c r="M190" t="n">
        <v>24</v>
      </c>
      <c r="N190" t="n">
        <v>23.21</v>
      </c>
      <c r="O190" t="n">
        <v>17831.04</v>
      </c>
      <c r="P190" t="n">
        <v>276.24</v>
      </c>
      <c r="Q190" t="n">
        <v>830.45</v>
      </c>
      <c r="R190" t="n">
        <v>119.39</v>
      </c>
      <c r="S190" t="n">
        <v>70.58</v>
      </c>
      <c r="T190" t="n">
        <v>15397.84</v>
      </c>
      <c r="U190" t="n">
        <v>0.59</v>
      </c>
      <c r="V190" t="n">
        <v>0.74</v>
      </c>
      <c r="W190" t="n">
        <v>4.72</v>
      </c>
      <c r="X190" t="n">
        <v>0.91</v>
      </c>
      <c r="Y190" t="n">
        <v>1</v>
      </c>
      <c r="Z190" t="n">
        <v>10</v>
      </c>
    </row>
    <row r="191">
      <c r="A191" t="n">
        <v>8</v>
      </c>
      <c r="B191" t="n">
        <v>65</v>
      </c>
      <c r="C191" t="inlineStr">
        <is>
          <t xml:space="preserve">CONCLUIDO	</t>
        </is>
      </c>
      <c r="D191" t="n">
        <v>3.2339</v>
      </c>
      <c r="E191" t="n">
        <v>30.92</v>
      </c>
      <c r="F191" t="n">
        <v>28.12</v>
      </c>
      <c r="G191" t="n">
        <v>73.34999999999999</v>
      </c>
      <c r="H191" t="n">
        <v>1.11</v>
      </c>
      <c r="I191" t="n">
        <v>23</v>
      </c>
      <c r="J191" t="n">
        <v>144.05</v>
      </c>
      <c r="K191" t="n">
        <v>46.47</v>
      </c>
      <c r="L191" t="n">
        <v>9</v>
      </c>
      <c r="M191" t="n">
        <v>21</v>
      </c>
      <c r="N191" t="n">
        <v>23.58</v>
      </c>
      <c r="O191" t="n">
        <v>17999.83</v>
      </c>
      <c r="P191" t="n">
        <v>271.2</v>
      </c>
      <c r="Q191" t="n">
        <v>830.45</v>
      </c>
      <c r="R191" t="n">
        <v>116.43</v>
      </c>
      <c r="S191" t="n">
        <v>70.58</v>
      </c>
      <c r="T191" t="n">
        <v>13933.19</v>
      </c>
      <c r="U191" t="n">
        <v>0.61</v>
      </c>
      <c r="V191" t="n">
        <v>0.74</v>
      </c>
      <c r="W191" t="n">
        <v>4.73</v>
      </c>
      <c r="X191" t="n">
        <v>0.82</v>
      </c>
      <c r="Y191" t="n">
        <v>1</v>
      </c>
      <c r="Z191" t="n">
        <v>10</v>
      </c>
    </row>
    <row r="192">
      <c r="A192" t="n">
        <v>9</v>
      </c>
      <c r="B192" t="n">
        <v>65</v>
      </c>
      <c r="C192" t="inlineStr">
        <is>
          <t xml:space="preserve">CONCLUIDO	</t>
        </is>
      </c>
      <c r="D192" t="n">
        <v>3.2543</v>
      </c>
      <c r="E192" t="n">
        <v>30.73</v>
      </c>
      <c r="F192" t="n">
        <v>28</v>
      </c>
      <c r="G192" t="n">
        <v>84.01000000000001</v>
      </c>
      <c r="H192" t="n">
        <v>1.22</v>
      </c>
      <c r="I192" t="n">
        <v>20</v>
      </c>
      <c r="J192" t="n">
        <v>145.42</v>
      </c>
      <c r="K192" t="n">
        <v>46.47</v>
      </c>
      <c r="L192" t="n">
        <v>10</v>
      </c>
      <c r="M192" t="n">
        <v>18</v>
      </c>
      <c r="N192" t="n">
        <v>23.95</v>
      </c>
      <c r="O192" t="n">
        <v>18169.15</v>
      </c>
      <c r="P192" t="n">
        <v>264.14</v>
      </c>
      <c r="Q192" t="n">
        <v>830.46</v>
      </c>
      <c r="R192" t="n">
        <v>112.81</v>
      </c>
      <c r="S192" t="n">
        <v>70.58</v>
      </c>
      <c r="T192" t="n">
        <v>12137.73</v>
      </c>
      <c r="U192" t="n">
        <v>0.63</v>
      </c>
      <c r="V192" t="n">
        <v>0.74</v>
      </c>
      <c r="W192" t="n">
        <v>4.72</v>
      </c>
      <c r="X192" t="n">
        <v>0.71</v>
      </c>
      <c r="Y192" t="n">
        <v>1</v>
      </c>
      <c r="Z192" t="n">
        <v>10</v>
      </c>
    </row>
    <row r="193">
      <c r="A193" t="n">
        <v>10</v>
      </c>
      <c r="B193" t="n">
        <v>65</v>
      </c>
      <c r="C193" t="inlineStr">
        <is>
          <t xml:space="preserve">CONCLUIDO	</t>
        </is>
      </c>
      <c r="D193" t="n">
        <v>3.2686</v>
      </c>
      <c r="E193" t="n">
        <v>30.59</v>
      </c>
      <c r="F193" t="n">
        <v>27.92</v>
      </c>
      <c r="G193" t="n">
        <v>93.08</v>
      </c>
      <c r="H193" t="n">
        <v>1.33</v>
      </c>
      <c r="I193" t="n">
        <v>18</v>
      </c>
      <c r="J193" t="n">
        <v>146.8</v>
      </c>
      <c r="K193" t="n">
        <v>46.47</v>
      </c>
      <c r="L193" t="n">
        <v>11</v>
      </c>
      <c r="M193" t="n">
        <v>16</v>
      </c>
      <c r="N193" t="n">
        <v>24.33</v>
      </c>
      <c r="O193" t="n">
        <v>18338.99</v>
      </c>
      <c r="P193" t="n">
        <v>257.84</v>
      </c>
      <c r="Q193" t="n">
        <v>830.45</v>
      </c>
      <c r="R193" t="n">
        <v>110.24</v>
      </c>
      <c r="S193" t="n">
        <v>70.58</v>
      </c>
      <c r="T193" t="n">
        <v>10863.56</v>
      </c>
      <c r="U193" t="n">
        <v>0.64</v>
      </c>
      <c r="V193" t="n">
        <v>0.74</v>
      </c>
      <c r="W193" t="n">
        <v>4.71</v>
      </c>
      <c r="X193" t="n">
        <v>0.63</v>
      </c>
      <c r="Y193" t="n">
        <v>1</v>
      </c>
      <c r="Z193" t="n">
        <v>10</v>
      </c>
    </row>
    <row r="194">
      <c r="A194" t="n">
        <v>11</v>
      </c>
      <c r="B194" t="n">
        <v>65</v>
      </c>
      <c r="C194" t="inlineStr">
        <is>
          <t xml:space="preserve">CONCLUIDO	</t>
        </is>
      </c>
      <c r="D194" t="n">
        <v>3.284</v>
      </c>
      <c r="E194" t="n">
        <v>30.45</v>
      </c>
      <c r="F194" t="n">
        <v>27.84</v>
      </c>
      <c r="G194" t="n">
        <v>104.38</v>
      </c>
      <c r="H194" t="n">
        <v>1.43</v>
      </c>
      <c r="I194" t="n">
        <v>16</v>
      </c>
      <c r="J194" t="n">
        <v>148.18</v>
      </c>
      <c r="K194" t="n">
        <v>46.47</v>
      </c>
      <c r="L194" t="n">
        <v>12</v>
      </c>
      <c r="M194" t="n">
        <v>14</v>
      </c>
      <c r="N194" t="n">
        <v>24.71</v>
      </c>
      <c r="O194" t="n">
        <v>18509.36</v>
      </c>
      <c r="P194" t="n">
        <v>250.37</v>
      </c>
      <c r="Q194" t="n">
        <v>830.46</v>
      </c>
      <c r="R194" t="n">
        <v>107.34</v>
      </c>
      <c r="S194" t="n">
        <v>70.58</v>
      </c>
      <c r="T194" t="n">
        <v>9424.73</v>
      </c>
      <c r="U194" t="n">
        <v>0.66</v>
      </c>
      <c r="V194" t="n">
        <v>0.75</v>
      </c>
      <c r="W194" t="n">
        <v>4.7</v>
      </c>
      <c r="X194" t="n">
        <v>0.54</v>
      </c>
      <c r="Y194" t="n">
        <v>1</v>
      </c>
      <c r="Z194" t="n">
        <v>10</v>
      </c>
    </row>
    <row r="195">
      <c r="A195" t="n">
        <v>12</v>
      </c>
      <c r="B195" t="n">
        <v>65</v>
      </c>
      <c r="C195" t="inlineStr">
        <is>
          <t xml:space="preserve">CONCLUIDO	</t>
        </is>
      </c>
      <c r="D195" t="n">
        <v>3.2877</v>
      </c>
      <c r="E195" t="n">
        <v>30.42</v>
      </c>
      <c r="F195" t="n">
        <v>27.83</v>
      </c>
      <c r="G195" t="n">
        <v>111.31</v>
      </c>
      <c r="H195" t="n">
        <v>1.54</v>
      </c>
      <c r="I195" t="n">
        <v>15</v>
      </c>
      <c r="J195" t="n">
        <v>149.56</v>
      </c>
      <c r="K195" t="n">
        <v>46.47</v>
      </c>
      <c r="L195" t="n">
        <v>13</v>
      </c>
      <c r="M195" t="n">
        <v>9</v>
      </c>
      <c r="N195" t="n">
        <v>25.1</v>
      </c>
      <c r="O195" t="n">
        <v>18680.25</v>
      </c>
      <c r="P195" t="n">
        <v>246.72</v>
      </c>
      <c r="Q195" t="n">
        <v>830.48</v>
      </c>
      <c r="R195" t="n">
        <v>106.65</v>
      </c>
      <c r="S195" t="n">
        <v>70.58</v>
      </c>
      <c r="T195" t="n">
        <v>9084.559999999999</v>
      </c>
      <c r="U195" t="n">
        <v>0.66</v>
      </c>
      <c r="V195" t="n">
        <v>0.75</v>
      </c>
      <c r="W195" t="n">
        <v>4.72</v>
      </c>
      <c r="X195" t="n">
        <v>0.54</v>
      </c>
      <c r="Y195" t="n">
        <v>1</v>
      </c>
      <c r="Z195" t="n">
        <v>10</v>
      </c>
    </row>
    <row r="196">
      <c r="A196" t="n">
        <v>13</v>
      </c>
      <c r="B196" t="n">
        <v>65</v>
      </c>
      <c r="C196" t="inlineStr">
        <is>
          <t xml:space="preserve">CONCLUIDO	</t>
        </is>
      </c>
      <c r="D196" t="n">
        <v>3.2959</v>
      </c>
      <c r="E196" t="n">
        <v>30.34</v>
      </c>
      <c r="F196" t="n">
        <v>27.78</v>
      </c>
      <c r="G196" t="n">
        <v>119.05</v>
      </c>
      <c r="H196" t="n">
        <v>1.64</v>
      </c>
      <c r="I196" t="n">
        <v>14</v>
      </c>
      <c r="J196" t="n">
        <v>150.95</v>
      </c>
      <c r="K196" t="n">
        <v>46.47</v>
      </c>
      <c r="L196" t="n">
        <v>14</v>
      </c>
      <c r="M196" t="n">
        <v>2</v>
      </c>
      <c r="N196" t="n">
        <v>25.49</v>
      </c>
      <c r="O196" t="n">
        <v>18851.69</v>
      </c>
      <c r="P196" t="n">
        <v>243.54</v>
      </c>
      <c r="Q196" t="n">
        <v>830.49</v>
      </c>
      <c r="R196" t="n">
        <v>104.92</v>
      </c>
      <c r="S196" t="n">
        <v>70.58</v>
      </c>
      <c r="T196" t="n">
        <v>8224.32</v>
      </c>
      <c r="U196" t="n">
        <v>0.67</v>
      </c>
      <c r="V196" t="n">
        <v>0.75</v>
      </c>
      <c r="W196" t="n">
        <v>4.72</v>
      </c>
      <c r="X196" t="n">
        <v>0.49</v>
      </c>
      <c r="Y196" t="n">
        <v>1</v>
      </c>
      <c r="Z196" t="n">
        <v>10</v>
      </c>
    </row>
    <row r="197">
      <c r="A197" t="n">
        <v>14</v>
      </c>
      <c r="B197" t="n">
        <v>65</v>
      </c>
      <c r="C197" t="inlineStr">
        <is>
          <t xml:space="preserve">CONCLUIDO	</t>
        </is>
      </c>
      <c r="D197" t="n">
        <v>3.2962</v>
      </c>
      <c r="E197" t="n">
        <v>30.34</v>
      </c>
      <c r="F197" t="n">
        <v>27.78</v>
      </c>
      <c r="G197" t="n">
        <v>119.04</v>
      </c>
      <c r="H197" t="n">
        <v>1.74</v>
      </c>
      <c r="I197" t="n">
        <v>14</v>
      </c>
      <c r="J197" t="n">
        <v>152.35</v>
      </c>
      <c r="K197" t="n">
        <v>46.47</v>
      </c>
      <c r="L197" t="n">
        <v>15</v>
      </c>
      <c r="M197" t="n">
        <v>0</v>
      </c>
      <c r="N197" t="n">
        <v>25.88</v>
      </c>
      <c r="O197" t="n">
        <v>19023.66</v>
      </c>
      <c r="P197" t="n">
        <v>246</v>
      </c>
      <c r="Q197" t="n">
        <v>830.48</v>
      </c>
      <c r="R197" t="n">
        <v>104.76</v>
      </c>
      <c r="S197" t="n">
        <v>70.58</v>
      </c>
      <c r="T197" t="n">
        <v>8144.36</v>
      </c>
      <c r="U197" t="n">
        <v>0.67</v>
      </c>
      <c r="V197" t="n">
        <v>0.75</v>
      </c>
      <c r="W197" t="n">
        <v>4.72</v>
      </c>
      <c r="X197" t="n">
        <v>0.48</v>
      </c>
      <c r="Y197" t="n">
        <v>1</v>
      </c>
      <c r="Z197" t="n">
        <v>10</v>
      </c>
    </row>
    <row r="198">
      <c r="A198" t="n">
        <v>0</v>
      </c>
      <c r="B198" t="n">
        <v>75</v>
      </c>
      <c r="C198" t="inlineStr">
        <is>
          <t xml:space="preserve">CONCLUIDO	</t>
        </is>
      </c>
      <c r="D198" t="n">
        <v>1.8386</v>
      </c>
      <c r="E198" t="n">
        <v>54.39</v>
      </c>
      <c r="F198" t="n">
        <v>41.23</v>
      </c>
      <c r="G198" t="n">
        <v>6.95</v>
      </c>
      <c r="H198" t="n">
        <v>0.12</v>
      </c>
      <c r="I198" t="n">
        <v>356</v>
      </c>
      <c r="J198" t="n">
        <v>150.44</v>
      </c>
      <c r="K198" t="n">
        <v>49.1</v>
      </c>
      <c r="L198" t="n">
        <v>1</v>
      </c>
      <c r="M198" t="n">
        <v>354</v>
      </c>
      <c r="N198" t="n">
        <v>25.34</v>
      </c>
      <c r="O198" t="n">
        <v>18787.76</v>
      </c>
      <c r="P198" t="n">
        <v>487.74</v>
      </c>
      <c r="Q198" t="n">
        <v>830.8099999999999</v>
      </c>
      <c r="R198" t="n">
        <v>555.8</v>
      </c>
      <c r="S198" t="n">
        <v>70.58</v>
      </c>
      <c r="T198" t="n">
        <v>231951.98</v>
      </c>
      <c r="U198" t="n">
        <v>0.13</v>
      </c>
      <c r="V198" t="n">
        <v>0.5</v>
      </c>
      <c r="W198" t="n">
        <v>5.26</v>
      </c>
      <c r="X198" t="n">
        <v>13.93</v>
      </c>
      <c r="Y198" t="n">
        <v>1</v>
      </c>
      <c r="Z198" t="n">
        <v>10</v>
      </c>
    </row>
    <row r="199">
      <c r="A199" t="n">
        <v>1</v>
      </c>
      <c r="B199" t="n">
        <v>75</v>
      </c>
      <c r="C199" t="inlineStr">
        <is>
          <t xml:space="preserve">CONCLUIDO	</t>
        </is>
      </c>
      <c r="D199" t="n">
        <v>2.5597</v>
      </c>
      <c r="E199" t="n">
        <v>39.07</v>
      </c>
      <c r="F199" t="n">
        <v>32.54</v>
      </c>
      <c r="G199" t="n">
        <v>14.05</v>
      </c>
      <c r="H199" t="n">
        <v>0.23</v>
      </c>
      <c r="I199" t="n">
        <v>139</v>
      </c>
      <c r="J199" t="n">
        <v>151.83</v>
      </c>
      <c r="K199" t="n">
        <v>49.1</v>
      </c>
      <c r="L199" t="n">
        <v>2</v>
      </c>
      <c r="M199" t="n">
        <v>137</v>
      </c>
      <c r="N199" t="n">
        <v>25.73</v>
      </c>
      <c r="O199" t="n">
        <v>18959.54</v>
      </c>
      <c r="P199" t="n">
        <v>381.01</v>
      </c>
      <c r="Q199" t="n">
        <v>830.59</v>
      </c>
      <c r="R199" t="n">
        <v>264.21</v>
      </c>
      <c r="S199" t="n">
        <v>70.58</v>
      </c>
      <c r="T199" t="n">
        <v>87243.08</v>
      </c>
      <c r="U199" t="n">
        <v>0.27</v>
      </c>
      <c r="V199" t="n">
        <v>0.64</v>
      </c>
      <c r="W199" t="n">
        <v>4.91</v>
      </c>
      <c r="X199" t="n">
        <v>5.25</v>
      </c>
      <c r="Y199" t="n">
        <v>1</v>
      </c>
      <c r="Z199" t="n">
        <v>10</v>
      </c>
    </row>
    <row r="200">
      <c r="A200" t="n">
        <v>2</v>
      </c>
      <c r="B200" t="n">
        <v>75</v>
      </c>
      <c r="C200" t="inlineStr">
        <is>
          <t xml:space="preserve">CONCLUIDO	</t>
        </is>
      </c>
      <c r="D200" t="n">
        <v>2.8251</v>
      </c>
      <c r="E200" t="n">
        <v>35.4</v>
      </c>
      <c r="F200" t="n">
        <v>30.49</v>
      </c>
      <c r="G200" t="n">
        <v>21.27</v>
      </c>
      <c r="H200" t="n">
        <v>0.35</v>
      </c>
      <c r="I200" t="n">
        <v>86</v>
      </c>
      <c r="J200" t="n">
        <v>153.23</v>
      </c>
      <c r="K200" t="n">
        <v>49.1</v>
      </c>
      <c r="L200" t="n">
        <v>3</v>
      </c>
      <c r="M200" t="n">
        <v>84</v>
      </c>
      <c r="N200" t="n">
        <v>26.13</v>
      </c>
      <c r="O200" t="n">
        <v>19131.85</v>
      </c>
      <c r="P200" t="n">
        <v>353.41</v>
      </c>
      <c r="Q200" t="n">
        <v>830.52</v>
      </c>
      <c r="R200" t="n">
        <v>196.01</v>
      </c>
      <c r="S200" t="n">
        <v>70.58</v>
      </c>
      <c r="T200" t="n">
        <v>53409.47</v>
      </c>
      <c r="U200" t="n">
        <v>0.36</v>
      </c>
      <c r="V200" t="n">
        <v>0.68</v>
      </c>
      <c r="W200" t="n">
        <v>4.82</v>
      </c>
      <c r="X200" t="n">
        <v>3.2</v>
      </c>
      <c r="Y200" t="n">
        <v>1</v>
      </c>
      <c r="Z200" t="n">
        <v>10</v>
      </c>
    </row>
    <row r="201">
      <c r="A201" t="n">
        <v>3</v>
      </c>
      <c r="B201" t="n">
        <v>75</v>
      </c>
      <c r="C201" t="inlineStr">
        <is>
          <t xml:space="preserve">CONCLUIDO	</t>
        </is>
      </c>
      <c r="D201" t="n">
        <v>2.9639</v>
      </c>
      <c r="E201" t="n">
        <v>33.74</v>
      </c>
      <c r="F201" t="n">
        <v>29.57</v>
      </c>
      <c r="G201" t="n">
        <v>28.61</v>
      </c>
      <c r="H201" t="n">
        <v>0.46</v>
      </c>
      <c r="I201" t="n">
        <v>62</v>
      </c>
      <c r="J201" t="n">
        <v>154.63</v>
      </c>
      <c r="K201" t="n">
        <v>49.1</v>
      </c>
      <c r="L201" t="n">
        <v>4</v>
      </c>
      <c r="M201" t="n">
        <v>60</v>
      </c>
      <c r="N201" t="n">
        <v>26.53</v>
      </c>
      <c r="O201" t="n">
        <v>19304.72</v>
      </c>
      <c r="P201" t="n">
        <v>338.69</v>
      </c>
      <c r="Q201" t="n">
        <v>830.51</v>
      </c>
      <c r="R201" t="n">
        <v>165.02</v>
      </c>
      <c r="S201" t="n">
        <v>70.58</v>
      </c>
      <c r="T201" t="n">
        <v>38032.94</v>
      </c>
      <c r="U201" t="n">
        <v>0.43</v>
      </c>
      <c r="V201" t="n">
        <v>0.7</v>
      </c>
      <c r="W201" t="n">
        <v>4.78</v>
      </c>
      <c r="X201" t="n">
        <v>2.27</v>
      </c>
      <c r="Y201" t="n">
        <v>1</v>
      </c>
      <c r="Z201" t="n">
        <v>10</v>
      </c>
    </row>
    <row r="202">
      <c r="A202" t="n">
        <v>4</v>
      </c>
      <c r="B202" t="n">
        <v>75</v>
      </c>
      <c r="C202" t="inlineStr">
        <is>
          <t xml:space="preserve">CONCLUIDO	</t>
        </is>
      </c>
      <c r="D202" t="n">
        <v>3.0425</v>
      </c>
      <c r="E202" t="n">
        <v>32.87</v>
      </c>
      <c r="F202" t="n">
        <v>29.09</v>
      </c>
      <c r="G202" t="n">
        <v>35.63</v>
      </c>
      <c r="H202" t="n">
        <v>0.57</v>
      </c>
      <c r="I202" t="n">
        <v>49</v>
      </c>
      <c r="J202" t="n">
        <v>156.03</v>
      </c>
      <c r="K202" t="n">
        <v>49.1</v>
      </c>
      <c r="L202" t="n">
        <v>5</v>
      </c>
      <c r="M202" t="n">
        <v>47</v>
      </c>
      <c r="N202" t="n">
        <v>26.94</v>
      </c>
      <c r="O202" t="n">
        <v>19478.15</v>
      </c>
      <c r="P202" t="n">
        <v>329.62</v>
      </c>
      <c r="Q202" t="n">
        <v>830.51</v>
      </c>
      <c r="R202" t="n">
        <v>148.91</v>
      </c>
      <c r="S202" t="n">
        <v>70.58</v>
      </c>
      <c r="T202" t="n">
        <v>30041.82</v>
      </c>
      <c r="U202" t="n">
        <v>0.47</v>
      </c>
      <c r="V202" t="n">
        <v>0.71</v>
      </c>
      <c r="W202" t="n">
        <v>4.77</v>
      </c>
      <c r="X202" t="n">
        <v>1.8</v>
      </c>
      <c r="Y202" t="n">
        <v>1</v>
      </c>
      <c r="Z202" t="n">
        <v>10</v>
      </c>
    </row>
    <row r="203">
      <c r="A203" t="n">
        <v>5</v>
      </c>
      <c r="B203" t="n">
        <v>75</v>
      </c>
      <c r="C203" t="inlineStr">
        <is>
          <t xml:space="preserve">CONCLUIDO	</t>
        </is>
      </c>
      <c r="D203" t="n">
        <v>3.101</v>
      </c>
      <c r="E203" t="n">
        <v>32.25</v>
      </c>
      <c r="F203" t="n">
        <v>28.75</v>
      </c>
      <c r="G203" t="n">
        <v>43.12</v>
      </c>
      <c r="H203" t="n">
        <v>0.67</v>
      </c>
      <c r="I203" t="n">
        <v>40</v>
      </c>
      <c r="J203" t="n">
        <v>157.44</v>
      </c>
      <c r="K203" t="n">
        <v>49.1</v>
      </c>
      <c r="L203" t="n">
        <v>6</v>
      </c>
      <c r="M203" t="n">
        <v>38</v>
      </c>
      <c r="N203" t="n">
        <v>27.35</v>
      </c>
      <c r="O203" t="n">
        <v>19652.13</v>
      </c>
      <c r="P203" t="n">
        <v>321.81</v>
      </c>
      <c r="Q203" t="n">
        <v>830.48</v>
      </c>
      <c r="R203" t="n">
        <v>137.66</v>
      </c>
      <c r="S203" t="n">
        <v>70.58</v>
      </c>
      <c r="T203" t="n">
        <v>24462.34</v>
      </c>
      <c r="U203" t="n">
        <v>0.51</v>
      </c>
      <c r="V203" t="n">
        <v>0.72</v>
      </c>
      <c r="W203" t="n">
        <v>4.75</v>
      </c>
      <c r="X203" t="n">
        <v>1.45</v>
      </c>
      <c r="Y203" t="n">
        <v>1</v>
      </c>
      <c r="Z203" t="n">
        <v>10</v>
      </c>
    </row>
    <row r="204">
      <c r="A204" t="n">
        <v>6</v>
      </c>
      <c r="B204" t="n">
        <v>75</v>
      </c>
      <c r="C204" t="inlineStr">
        <is>
          <t xml:space="preserve">CONCLUIDO	</t>
        </is>
      </c>
      <c r="D204" t="n">
        <v>3.1408</v>
      </c>
      <c r="E204" t="n">
        <v>31.84</v>
      </c>
      <c r="F204" t="n">
        <v>28.52</v>
      </c>
      <c r="G204" t="n">
        <v>50.34</v>
      </c>
      <c r="H204" t="n">
        <v>0.78</v>
      </c>
      <c r="I204" t="n">
        <v>34</v>
      </c>
      <c r="J204" t="n">
        <v>158.86</v>
      </c>
      <c r="K204" t="n">
        <v>49.1</v>
      </c>
      <c r="L204" t="n">
        <v>7</v>
      </c>
      <c r="M204" t="n">
        <v>32</v>
      </c>
      <c r="N204" t="n">
        <v>27.77</v>
      </c>
      <c r="O204" t="n">
        <v>19826.68</v>
      </c>
      <c r="P204" t="n">
        <v>314.92</v>
      </c>
      <c r="Q204" t="n">
        <v>830.4400000000001</v>
      </c>
      <c r="R204" t="n">
        <v>130.13</v>
      </c>
      <c r="S204" t="n">
        <v>70.58</v>
      </c>
      <c r="T204" t="n">
        <v>20729.33</v>
      </c>
      <c r="U204" t="n">
        <v>0.54</v>
      </c>
      <c r="V204" t="n">
        <v>0.73</v>
      </c>
      <c r="W204" t="n">
        <v>4.74</v>
      </c>
      <c r="X204" t="n">
        <v>1.23</v>
      </c>
      <c r="Y204" t="n">
        <v>1</v>
      </c>
      <c r="Z204" t="n">
        <v>10</v>
      </c>
    </row>
    <row r="205">
      <c r="A205" t="n">
        <v>7</v>
      </c>
      <c r="B205" t="n">
        <v>75</v>
      </c>
      <c r="C205" t="inlineStr">
        <is>
          <t xml:space="preserve">CONCLUIDO	</t>
        </is>
      </c>
      <c r="D205" t="n">
        <v>3.1746</v>
      </c>
      <c r="E205" t="n">
        <v>31.5</v>
      </c>
      <c r="F205" t="n">
        <v>28.34</v>
      </c>
      <c r="G205" t="n">
        <v>58.63</v>
      </c>
      <c r="H205" t="n">
        <v>0.88</v>
      </c>
      <c r="I205" t="n">
        <v>29</v>
      </c>
      <c r="J205" t="n">
        <v>160.28</v>
      </c>
      <c r="K205" t="n">
        <v>49.1</v>
      </c>
      <c r="L205" t="n">
        <v>8</v>
      </c>
      <c r="M205" t="n">
        <v>27</v>
      </c>
      <c r="N205" t="n">
        <v>28.19</v>
      </c>
      <c r="O205" t="n">
        <v>20001.93</v>
      </c>
      <c r="P205" t="n">
        <v>309.21</v>
      </c>
      <c r="Q205" t="n">
        <v>830.48</v>
      </c>
      <c r="R205" t="n">
        <v>124.2</v>
      </c>
      <c r="S205" t="n">
        <v>70.58</v>
      </c>
      <c r="T205" t="n">
        <v>17786.8</v>
      </c>
      <c r="U205" t="n">
        <v>0.57</v>
      </c>
      <c r="V205" t="n">
        <v>0.73</v>
      </c>
      <c r="W205" t="n">
        <v>4.72</v>
      </c>
      <c r="X205" t="n">
        <v>1.04</v>
      </c>
      <c r="Y205" t="n">
        <v>1</v>
      </c>
      <c r="Z205" t="n">
        <v>10</v>
      </c>
    </row>
    <row r="206">
      <c r="A206" t="n">
        <v>8</v>
      </c>
      <c r="B206" t="n">
        <v>75</v>
      </c>
      <c r="C206" t="inlineStr">
        <is>
          <t xml:space="preserve">CONCLUIDO	</t>
        </is>
      </c>
      <c r="D206" t="n">
        <v>3.195</v>
      </c>
      <c r="E206" t="n">
        <v>31.3</v>
      </c>
      <c r="F206" t="n">
        <v>28.23</v>
      </c>
      <c r="G206" t="n">
        <v>65.14</v>
      </c>
      <c r="H206" t="n">
        <v>0.99</v>
      </c>
      <c r="I206" t="n">
        <v>26</v>
      </c>
      <c r="J206" t="n">
        <v>161.71</v>
      </c>
      <c r="K206" t="n">
        <v>49.1</v>
      </c>
      <c r="L206" t="n">
        <v>9</v>
      </c>
      <c r="M206" t="n">
        <v>24</v>
      </c>
      <c r="N206" t="n">
        <v>28.61</v>
      </c>
      <c r="O206" t="n">
        <v>20177.64</v>
      </c>
      <c r="P206" t="n">
        <v>303.76</v>
      </c>
      <c r="Q206" t="n">
        <v>830.5</v>
      </c>
      <c r="R206" t="n">
        <v>120.24</v>
      </c>
      <c r="S206" t="n">
        <v>70.58</v>
      </c>
      <c r="T206" t="n">
        <v>15822.8</v>
      </c>
      <c r="U206" t="n">
        <v>0.59</v>
      </c>
      <c r="V206" t="n">
        <v>0.74</v>
      </c>
      <c r="W206" t="n">
        <v>4.73</v>
      </c>
      <c r="X206" t="n">
        <v>0.93</v>
      </c>
      <c r="Y206" t="n">
        <v>1</v>
      </c>
      <c r="Z206" t="n">
        <v>10</v>
      </c>
    </row>
    <row r="207">
      <c r="A207" t="n">
        <v>9</v>
      </c>
      <c r="B207" t="n">
        <v>75</v>
      </c>
      <c r="C207" t="inlineStr">
        <is>
          <t xml:space="preserve">CONCLUIDO	</t>
        </is>
      </c>
      <c r="D207" t="n">
        <v>3.2151</v>
      </c>
      <c r="E207" t="n">
        <v>31.1</v>
      </c>
      <c r="F207" t="n">
        <v>28.12</v>
      </c>
      <c r="G207" t="n">
        <v>73.37</v>
      </c>
      <c r="H207" t="n">
        <v>1.09</v>
      </c>
      <c r="I207" t="n">
        <v>23</v>
      </c>
      <c r="J207" t="n">
        <v>163.13</v>
      </c>
      <c r="K207" t="n">
        <v>49.1</v>
      </c>
      <c r="L207" t="n">
        <v>10</v>
      </c>
      <c r="M207" t="n">
        <v>21</v>
      </c>
      <c r="N207" t="n">
        <v>29.04</v>
      </c>
      <c r="O207" t="n">
        <v>20353.94</v>
      </c>
      <c r="P207" t="n">
        <v>299.05</v>
      </c>
      <c r="Q207" t="n">
        <v>830.47</v>
      </c>
      <c r="R207" t="n">
        <v>116.81</v>
      </c>
      <c r="S207" t="n">
        <v>70.58</v>
      </c>
      <c r="T207" t="n">
        <v>14121.47</v>
      </c>
      <c r="U207" t="n">
        <v>0.6</v>
      </c>
      <c r="V207" t="n">
        <v>0.74</v>
      </c>
      <c r="W207" t="n">
        <v>4.72</v>
      </c>
      <c r="X207" t="n">
        <v>0.83</v>
      </c>
      <c r="Y207" t="n">
        <v>1</v>
      </c>
      <c r="Z207" t="n">
        <v>10</v>
      </c>
    </row>
    <row r="208">
      <c r="A208" t="n">
        <v>10</v>
      </c>
      <c r="B208" t="n">
        <v>75</v>
      </c>
      <c r="C208" t="inlineStr">
        <is>
          <t xml:space="preserve">CONCLUIDO	</t>
        </is>
      </c>
      <c r="D208" t="n">
        <v>3.2297</v>
      </c>
      <c r="E208" t="n">
        <v>30.96</v>
      </c>
      <c r="F208" t="n">
        <v>28.04</v>
      </c>
      <c r="G208" t="n">
        <v>80.13</v>
      </c>
      <c r="H208" t="n">
        <v>1.18</v>
      </c>
      <c r="I208" t="n">
        <v>21</v>
      </c>
      <c r="J208" t="n">
        <v>164.57</v>
      </c>
      <c r="K208" t="n">
        <v>49.1</v>
      </c>
      <c r="L208" t="n">
        <v>11</v>
      </c>
      <c r="M208" t="n">
        <v>19</v>
      </c>
      <c r="N208" t="n">
        <v>29.47</v>
      </c>
      <c r="O208" t="n">
        <v>20530.82</v>
      </c>
      <c r="P208" t="n">
        <v>294.25</v>
      </c>
      <c r="Q208" t="n">
        <v>830.5</v>
      </c>
      <c r="R208" t="n">
        <v>114.4</v>
      </c>
      <c r="S208" t="n">
        <v>70.58</v>
      </c>
      <c r="T208" t="n">
        <v>12926.76</v>
      </c>
      <c r="U208" t="n">
        <v>0.62</v>
      </c>
      <c r="V208" t="n">
        <v>0.74</v>
      </c>
      <c r="W208" t="n">
        <v>4.71</v>
      </c>
      <c r="X208" t="n">
        <v>0.75</v>
      </c>
      <c r="Y208" t="n">
        <v>1</v>
      </c>
      <c r="Z208" t="n">
        <v>10</v>
      </c>
    </row>
    <row r="209">
      <c r="A209" t="n">
        <v>11</v>
      </c>
      <c r="B209" t="n">
        <v>75</v>
      </c>
      <c r="C209" t="inlineStr">
        <is>
          <t xml:space="preserve">CONCLUIDO	</t>
        </is>
      </c>
      <c r="D209" t="n">
        <v>3.2456</v>
      </c>
      <c r="E209" t="n">
        <v>30.81</v>
      </c>
      <c r="F209" t="n">
        <v>27.95</v>
      </c>
      <c r="G209" t="n">
        <v>88.28</v>
      </c>
      <c r="H209" t="n">
        <v>1.28</v>
      </c>
      <c r="I209" t="n">
        <v>19</v>
      </c>
      <c r="J209" t="n">
        <v>166.01</v>
      </c>
      <c r="K209" t="n">
        <v>49.1</v>
      </c>
      <c r="L209" t="n">
        <v>12</v>
      </c>
      <c r="M209" t="n">
        <v>17</v>
      </c>
      <c r="N209" t="n">
        <v>29.91</v>
      </c>
      <c r="O209" t="n">
        <v>20708.3</v>
      </c>
      <c r="P209" t="n">
        <v>287.6</v>
      </c>
      <c r="Q209" t="n">
        <v>830.51</v>
      </c>
      <c r="R209" t="n">
        <v>111.17</v>
      </c>
      <c r="S209" t="n">
        <v>70.58</v>
      </c>
      <c r="T209" t="n">
        <v>11323.73</v>
      </c>
      <c r="U209" t="n">
        <v>0.63</v>
      </c>
      <c r="V209" t="n">
        <v>0.74</v>
      </c>
      <c r="W209" t="n">
        <v>4.71</v>
      </c>
      <c r="X209" t="n">
        <v>0.66</v>
      </c>
      <c r="Y209" t="n">
        <v>1</v>
      </c>
      <c r="Z209" t="n">
        <v>10</v>
      </c>
    </row>
    <row r="210">
      <c r="A210" t="n">
        <v>12</v>
      </c>
      <c r="B210" t="n">
        <v>75</v>
      </c>
      <c r="C210" t="inlineStr">
        <is>
          <t xml:space="preserve">CONCLUIDO	</t>
        </is>
      </c>
      <c r="D210" t="n">
        <v>3.2593</v>
      </c>
      <c r="E210" t="n">
        <v>30.68</v>
      </c>
      <c r="F210" t="n">
        <v>27.89</v>
      </c>
      <c r="G210" t="n">
        <v>98.42</v>
      </c>
      <c r="H210" t="n">
        <v>1.38</v>
      </c>
      <c r="I210" t="n">
        <v>17</v>
      </c>
      <c r="J210" t="n">
        <v>167.45</v>
      </c>
      <c r="K210" t="n">
        <v>49.1</v>
      </c>
      <c r="L210" t="n">
        <v>13</v>
      </c>
      <c r="M210" t="n">
        <v>15</v>
      </c>
      <c r="N210" t="n">
        <v>30.36</v>
      </c>
      <c r="O210" t="n">
        <v>20886.38</v>
      </c>
      <c r="P210" t="n">
        <v>283.61</v>
      </c>
      <c r="Q210" t="n">
        <v>830.4400000000001</v>
      </c>
      <c r="R210" t="n">
        <v>108.86</v>
      </c>
      <c r="S210" t="n">
        <v>70.58</v>
      </c>
      <c r="T210" t="n">
        <v>10176.04</v>
      </c>
      <c r="U210" t="n">
        <v>0.65</v>
      </c>
      <c r="V210" t="n">
        <v>0.74</v>
      </c>
      <c r="W210" t="n">
        <v>4.71</v>
      </c>
      <c r="X210" t="n">
        <v>0.59</v>
      </c>
      <c r="Y210" t="n">
        <v>1</v>
      </c>
      <c r="Z210" t="n">
        <v>10</v>
      </c>
    </row>
    <row r="211">
      <c r="A211" t="n">
        <v>13</v>
      </c>
      <c r="B211" t="n">
        <v>75</v>
      </c>
      <c r="C211" t="inlineStr">
        <is>
          <t xml:space="preserve">CONCLUIDO	</t>
        </is>
      </c>
      <c r="D211" t="n">
        <v>3.2665</v>
      </c>
      <c r="E211" t="n">
        <v>30.61</v>
      </c>
      <c r="F211" t="n">
        <v>27.85</v>
      </c>
      <c r="G211" t="n">
        <v>104.43</v>
      </c>
      <c r="H211" t="n">
        <v>1.47</v>
      </c>
      <c r="I211" t="n">
        <v>16</v>
      </c>
      <c r="J211" t="n">
        <v>168.9</v>
      </c>
      <c r="K211" t="n">
        <v>49.1</v>
      </c>
      <c r="L211" t="n">
        <v>14</v>
      </c>
      <c r="M211" t="n">
        <v>14</v>
      </c>
      <c r="N211" t="n">
        <v>30.81</v>
      </c>
      <c r="O211" t="n">
        <v>21065.06</v>
      </c>
      <c r="P211" t="n">
        <v>277.92</v>
      </c>
      <c r="Q211" t="n">
        <v>830.48</v>
      </c>
      <c r="R211" t="n">
        <v>107.68</v>
      </c>
      <c r="S211" t="n">
        <v>70.58</v>
      </c>
      <c r="T211" t="n">
        <v>9592.450000000001</v>
      </c>
      <c r="U211" t="n">
        <v>0.66</v>
      </c>
      <c r="V211" t="n">
        <v>0.75</v>
      </c>
      <c r="W211" t="n">
        <v>4.71</v>
      </c>
      <c r="X211" t="n">
        <v>0.5600000000000001</v>
      </c>
      <c r="Y211" t="n">
        <v>1</v>
      </c>
      <c r="Z211" t="n">
        <v>10</v>
      </c>
    </row>
    <row r="212">
      <c r="A212" t="n">
        <v>14</v>
      </c>
      <c r="B212" t="n">
        <v>75</v>
      </c>
      <c r="C212" t="inlineStr">
        <is>
          <t xml:space="preserve">CONCLUIDO	</t>
        </is>
      </c>
      <c r="D212" t="n">
        <v>3.2816</v>
      </c>
      <c r="E212" t="n">
        <v>30.47</v>
      </c>
      <c r="F212" t="n">
        <v>27.77</v>
      </c>
      <c r="G212" t="n">
        <v>119.01</v>
      </c>
      <c r="H212" t="n">
        <v>1.56</v>
      </c>
      <c r="I212" t="n">
        <v>14</v>
      </c>
      <c r="J212" t="n">
        <v>170.35</v>
      </c>
      <c r="K212" t="n">
        <v>49.1</v>
      </c>
      <c r="L212" t="n">
        <v>15</v>
      </c>
      <c r="M212" t="n">
        <v>12</v>
      </c>
      <c r="N212" t="n">
        <v>31.26</v>
      </c>
      <c r="O212" t="n">
        <v>21244.37</v>
      </c>
      <c r="P212" t="n">
        <v>271.78</v>
      </c>
      <c r="Q212" t="n">
        <v>830.5</v>
      </c>
      <c r="R212" t="n">
        <v>105.13</v>
      </c>
      <c r="S212" t="n">
        <v>70.58</v>
      </c>
      <c r="T212" t="n">
        <v>8330.25</v>
      </c>
      <c r="U212" t="n">
        <v>0.67</v>
      </c>
      <c r="V212" t="n">
        <v>0.75</v>
      </c>
      <c r="W212" t="n">
        <v>4.7</v>
      </c>
      <c r="X212" t="n">
        <v>0.48</v>
      </c>
      <c r="Y212" t="n">
        <v>1</v>
      </c>
      <c r="Z212" t="n">
        <v>10</v>
      </c>
    </row>
    <row r="213">
      <c r="A213" t="n">
        <v>15</v>
      </c>
      <c r="B213" t="n">
        <v>75</v>
      </c>
      <c r="C213" t="inlineStr">
        <is>
          <t xml:space="preserve">CONCLUIDO	</t>
        </is>
      </c>
      <c r="D213" t="n">
        <v>3.289</v>
      </c>
      <c r="E213" t="n">
        <v>30.4</v>
      </c>
      <c r="F213" t="n">
        <v>27.73</v>
      </c>
      <c r="G213" t="n">
        <v>127.99</v>
      </c>
      <c r="H213" t="n">
        <v>1.65</v>
      </c>
      <c r="I213" t="n">
        <v>13</v>
      </c>
      <c r="J213" t="n">
        <v>171.81</v>
      </c>
      <c r="K213" t="n">
        <v>49.1</v>
      </c>
      <c r="L213" t="n">
        <v>16</v>
      </c>
      <c r="M213" t="n">
        <v>9</v>
      </c>
      <c r="N213" t="n">
        <v>31.72</v>
      </c>
      <c r="O213" t="n">
        <v>21424.29</v>
      </c>
      <c r="P213" t="n">
        <v>266.06</v>
      </c>
      <c r="Q213" t="n">
        <v>830.4400000000001</v>
      </c>
      <c r="R213" t="n">
        <v>103.64</v>
      </c>
      <c r="S213" t="n">
        <v>70.58</v>
      </c>
      <c r="T213" t="n">
        <v>7590.75</v>
      </c>
      <c r="U213" t="n">
        <v>0.68</v>
      </c>
      <c r="V213" t="n">
        <v>0.75</v>
      </c>
      <c r="W213" t="n">
        <v>4.71</v>
      </c>
      <c r="X213" t="n">
        <v>0.44</v>
      </c>
      <c r="Y213" t="n">
        <v>1</v>
      </c>
      <c r="Z213" t="n">
        <v>10</v>
      </c>
    </row>
    <row r="214">
      <c r="A214" t="n">
        <v>16</v>
      </c>
      <c r="B214" t="n">
        <v>75</v>
      </c>
      <c r="C214" t="inlineStr">
        <is>
          <t xml:space="preserve">CONCLUIDO	</t>
        </is>
      </c>
      <c r="D214" t="n">
        <v>3.2866</v>
      </c>
      <c r="E214" t="n">
        <v>30.43</v>
      </c>
      <c r="F214" t="n">
        <v>27.75</v>
      </c>
      <c r="G214" t="n">
        <v>128.09</v>
      </c>
      <c r="H214" t="n">
        <v>1.74</v>
      </c>
      <c r="I214" t="n">
        <v>13</v>
      </c>
      <c r="J214" t="n">
        <v>173.28</v>
      </c>
      <c r="K214" t="n">
        <v>49.1</v>
      </c>
      <c r="L214" t="n">
        <v>17</v>
      </c>
      <c r="M214" t="n">
        <v>6</v>
      </c>
      <c r="N214" t="n">
        <v>32.18</v>
      </c>
      <c r="O214" t="n">
        <v>21604.83</v>
      </c>
      <c r="P214" t="n">
        <v>267.68</v>
      </c>
      <c r="Q214" t="n">
        <v>830.49</v>
      </c>
      <c r="R214" t="n">
        <v>104.31</v>
      </c>
      <c r="S214" t="n">
        <v>70.58</v>
      </c>
      <c r="T214" t="n">
        <v>7921.72</v>
      </c>
      <c r="U214" t="n">
        <v>0.68</v>
      </c>
      <c r="V214" t="n">
        <v>0.75</v>
      </c>
      <c r="W214" t="n">
        <v>4.71</v>
      </c>
      <c r="X214" t="n">
        <v>0.46</v>
      </c>
      <c r="Y214" t="n">
        <v>1</v>
      </c>
      <c r="Z214" t="n">
        <v>10</v>
      </c>
    </row>
    <row r="215">
      <c r="A215" t="n">
        <v>17</v>
      </c>
      <c r="B215" t="n">
        <v>75</v>
      </c>
      <c r="C215" t="inlineStr">
        <is>
          <t xml:space="preserve">CONCLUIDO	</t>
        </is>
      </c>
      <c r="D215" t="n">
        <v>3.2865</v>
      </c>
      <c r="E215" t="n">
        <v>30.43</v>
      </c>
      <c r="F215" t="n">
        <v>27.75</v>
      </c>
      <c r="G215" t="n">
        <v>128.09</v>
      </c>
      <c r="H215" t="n">
        <v>1.83</v>
      </c>
      <c r="I215" t="n">
        <v>13</v>
      </c>
      <c r="J215" t="n">
        <v>174.75</v>
      </c>
      <c r="K215" t="n">
        <v>49.1</v>
      </c>
      <c r="L215" t="n">
        <v>18</v>
      </c>
      <c r="M215" t="n">
        <v>3</v>
      </c>
      <c r="N215" t="n">
        <v>32.65</v>
      </c>
      <c r="O215" t="n">
        <v>21786.02</v>
      </c>
      <c r="P215" t="n">
        <v>266.46</v>
      </c>
      <c r="Q215" t="n">
        <v>830.4400000000001</v>
      </c>
      <c r="R215" t="n">
        <v>104.2</v>
      </c>
      <c r="S215" t="n">
        <v>70.58</v>
      </c>
      <c r="T215" t="n">
        <v>7869.01</v>
      </c>
      <c r="U215" t="n">
        <v>0.68</v>
      </c>
      <c r="V215" t="n">
        <v>0.75</v>
      </c>
      <c r="W215" t="n">
        <v>4.71</v>
      </c>
      <c r="X215" t="n">
        <v>0.46</v>
      </c>
      <c r="Y215" t="n">
        <v>1</v>
      </c>
      <c r="Z215" t="n">
        <v>10</v>
      </c>
    </row>
    <row r="216">
      <c r="A216" t="n">
        <v>18</v>
      </c>
      <c r="B216" t="n">
        <v>75</v>
      </c>
      <c r="C216" t="inlineStr">
        <is>
          <t xml:space="preserve">CONCLUIDO	</t>
        </is>
      </c>
      <c r="D216" t="n">
        <v>3.2866</v>
      </c>
      <c r="E216" t="n">
        <v>30.43</v>
      </c>
      <c r="F216" t="n">
        <v>27.75</v>
      </c>
      <c r="G216" t="n">
        <v>128.09</v>
      </c>
      <c r="H216" t="n">
        <v>1.91</v>
      </c>
      <c r="I216" t="n">
        <v>13</v>
      </c>
      <c r="J216" t="n">
        <v>176.22</v>
      </c>
      <c r="K216" t="n">
        <v>49.1</v>
      </c>
      <c r="L216" t="n">
        <v>19</v>
      </c>
      <c r="M216" t="n">
        <v>1</v>
      </c>
      <c r="N216" t="n">
        <v>33.13</v>
      </c>
      <c r="O216" t="n">
        <v>21967.84</v>
      </c>
      <c r="P216" t="n">
        <v>267.25</v>
      </c>
      <c r="Q216" t="n">
        <v>830.47</v>
      </c>
      <c r="R216" t="n">
        <v>104.12</v>
      </c>
      <c r="S216" t="n">
        <v>70.58</v>
      </c>
      <c r="T216" t="n">
        <v>7828.51</v>
      </c>
      <c r="U216" t="n">
        <v>0.68</v>
      </c>
      <c r="V216" t="n">
        <v>0.75</v>
      </c>
      <c r="W216" t="n">
        <v>4.72</v>
      </c>
      <c r="X216" t="n">
        <v>0.46</v>
      </c>
      <c r="Y216" t="n">
        <v>1</v>
      </c>
      <c r="Z216" t="n">
        <v>10</v>
      </c>
    </row>
    <row r="217">
      <c r="A217" t="n">
        <v>19</v>
      </c>
      <c r="B217" t="n">
        <v>75</v>
      </c>
      <c r="C217" t="inlineStr">
        <is>
          <t xml:space="preserve">CONCLUIDO	</t>
        </is>
      </c>
      <c r="D217" t="n">
        <v>3.2862</v>
      </c>
      <c r="E217" t="n">
        <v>30.43</v>
      </c>
      <c r="F217" t="n">
        <v>27.76</v>
      </c>
      <c r="G217" t="n">
        <v>128.11</v>
      </c>
      <c r="H217" t="n">
        <v>2</v>
      </c>
      <c r="I217" t="n">
        <v>13</v>
      </c>
      <c r="J217" t="n">
        <v>177.7</v>
      </c>
      <c r="K217" t="n">
        <v>49.1</v>
      </c>
      <c r="L217" t="n">
        <v>20</v>
      </c>
      <c r="M217" t="n">
        <v>0</v>
      </c>
      <c r="N217" t="n">
        <v>33.61</v>
      </c>
      <c r="O217" t="n">
        <v>22150.3</v>
      </c>
      <c r="P217" t="n">
        <v>268.92</v>
      </c>
      <c r="Q217" t="n">
        <v>830.47</v>
      </c>
      <c r="R217" t="n">
        <v>104.2</v>
      </c>
      <c r="S217" t="n">
        <v>70.58</v>
      </c>
      <c r="T217" t="n">
        <v>7866.48</v>
      </c>
      <c r="U217" t="n">
        <v>0.68</v>
      </c>
      <c r="V217" t="n">
        <v>0.75</v>
      </c>
      <c r="W217" t="n">
        <v>4.72</v>
      </c>
      <c r="X217" t="n">
        <v>0.46</v>
      </c>
      <c r="Y217" t="n">
        <v>1</v>
      </c>
      <c r="Z217" t="n">
        <v>10</v>
      </c>
    </row>
    <row r="218">
      <c r="A218" t="n">
        <v>0</v>
      </c>
      <c r="B218" t="n">
        <v>95</v>
      </c>
      <c r="C218" t="inlineStr">
        <is>
          <t xml:space="preserve">CONCLUIDO	</t>
        </is>
      </c>
      <c r="D218" t="n">
        <v>1.5608</v>
      </c>
      <c r="E218" t="n">
        <v>64.06999999999999</v>
      </c>
      <c r="F218" t="n">
        <v>45</v>
      </c>
      <c r="G218" t="n">
        <v>6.05</v>
      </c>
      <c r="H218" t="n">
        <v>0.1</v>
      </c>
      <c r="I218" t="n">
        <v>446</v>
      </c>
      <c r="J218" t="n">
        <v>185.69</v>
      </c>
      <c r="K218" t="n">
        <v>53.44</v>
      </c>
      <c r="L218" t="n">
        <v>1</v>
      </c>
      <c r="M218" t="n">
        <v>444</v>
      </c>
      <c r="N218" t="n">
        <v>36.26</v>
      </c>
      <c r="O218" t="n">
        <v>23136.14</v>
      </c>
      <c r="P218" t="n">
        <v>610.42</v>
      </c>
      <c r="Q218" t="n">
        <v>830.9</v>
      </c>
      <c r="R218" t="n">
        <v>681.65</v>
      </c>
      <c r="S218" t="n">
        <v>70.58</v>
      </c>
      <c r="T218" t="n">
        <v>294429.8</v>
      </c>
      <c r="U218" t="n">
        <v>0.1</v>
      </c>
      <c r="V218" t="n">
        <v>0.46</v>
      </c>
      <c r="W218" t="n">
        <v>5.43</v>
      </c>
      <c r="X218" t="n">
        <v>17.69</v>
      </c>
      <c r="Y218" t="n">
        <v>1</v>
      </c>
      <c r="Z218" t="n">
        <v>10</v>
      </c>
    </row>
    <row r="219">
      <c r="A219" t="n">
        <v>1</v>
      </c>
      <c r="B219" t="n">
        <v>95</v>
      </c>
      <c r="C219" t="inlineStr">
        <is>
          <t xml:space="preserve">CONCLUIDO	</t>
        </is>
      </c>
      <c r="D219" t="n">
        <v>2.3761</v>
      </c>
      <c r="E219" t="n">
        <v>42.09</v>
      </c>
      <c r="F219" t="n">
        <v>33.51</v>
      </c>
      <c r="G219" t="n">
        <v>12.26</v>
      </c>
      <c r="H219" t="n">
        <v>0.19</v>
      </c>
      <c r="I219" t="n">
        <v>164</v>
      </c>
      <c r="J219" t="n">
        <v>187.21</v>
      </c>
      <c r="K219" t="n">
        <v>53.44</v>
      </c>
      <c r="L219" t="n">
        <v>2</v>
      </c>
      <c r="M219" t="n">
        <v>162</v>
      </c>
      <c r="N219" t="n">
        <v>36.77</v>
      </c>
      <c r="O219" t="n">
        <v>23322.88</v>
      </c>
      <c r="P219" t="n">
        <v>451.67</v>
      </c>
      <c r="Q219" t="n">
        <v>830.6</v>
      </c>
      <c r="R219" t="n">
        <v>296.86</v>
      </c>
      <c r="S219" t="n">
        <v>70.58</v>
      </c>
      <c r="T219" t="n">
        <v>103443.12</v>
      </c>
      <c r="U219" t="n">
        <v>0.24</v>
      </c>
      <c r="V219" t="n">
        <v>0.62</v>
      </c>
      <c r="W219" t="n">
        <v>4.95</v>
      </c>
      <c r="X219" t="n">
        <v>6.22</v>
      </c>
      <c r="Y219" t="n">
        <v>1</v>
      </c>
      <c r="Z219" t="n">
        <v>10</v>
      </c>
    </row>
    <row r="220">
      <c r="A220" t="n">
        <v>2</v>
      </c>
      <c r="B220" t="n">
        <v>95</v>
      </c>
      <c r="C220" t="inlineStr">
        <is>
          <t xml:space="preserve">CONCLUIDO	</t>
        </is>
      </c>
      <c r="D220" t="n">
        <v>2.6813</v>
      </c>
      <c r="E220" t="n">
        <v>37.3</v>
      </c>
      <c r="F220" t="n">
        <v>31.07</v>
      </c>
      <c r="G220" t="n">
        <v>18.46</v>
      </c>
      <c r="H220" t="n">
        <v>0.28</v>
      </c>
      <c r="I220" t="n">
        <v>101</v>
      </c>
      <c r="J220" t="n">
        <v>188.73</v>
      </c>
      <c r="K220" t="n">
        <v>53.44</v>
      </c>
      <c r="L220" t="n">
        <v>3</v>
      </c>
      <c r="M220" t="n">
        <v>99</v>
      </c>
      <c r="N220" t="n">
        <v>37.29</v>
      </c>
      <c r="O220" t="n">
        <v>23510.33</v>
      </c>
      <c r="P220" t="n">
        <v>415.85</v>
      </c>
      <c r="Q220" t="n">
        <v>830.51</v>
      </c>
      <c r="R220" t="n">
        <v>215.15</v>
      </c>
      <c r="S220" t="n">
        <v>70.58</v>
      </c>
      <c r="T220" t="n">
        <v>62904</v>
      </c>
      <c r="U220" t="n">
        <v>0.33</v>
      </c>
      <c r="V220" t="n">
        <v>0.67</v>
      </c>
      <c r="W220" t="n">
        <v>4.84</v>
      </c>
      <c r="X220" t="n">
        <v>3.77</v>
      </c>
      <c r="Y220" t="n">
        <v>1</v>
      </c>
      <c r="Z220" t="n">
        <v>10</v>
      </c>
    </row>
    <row r="221">
      <c r="A221" t="n">
        <v>3</v>
      </c>
      <c r="B221" t="n">
        <v>95</v>
      </c>
      <c r="C221" t="inlineStr">
        <is>
          <t xml:space="preserve">CONCLUIDO	</t>
        </is>
      </c>
      <c r="D221" t="n">
        <v>2.8421</v>
      </c>
      <c r="E221" t="n">
        <v>35.18</v>
      </c>
      <c r="F221" t="n">
        <v>30</v>
      </c>
      <c r="G221" t="n">
        <v>24.66</v>
      </c>
      <c r="H221" t="n">
        <v>0.37</v>
      </c>
      <c r="I221" t="n">
        <v>73</v>
      </c>
      <c r="J221" t="n">
        <v>190.25</v>
      </c>
      <c r="K221" t="n">
        <v>53.44</v>
      </c>
      <c r="L221" t="n">
        <v>4</v>
      </c>
      <c r="M221" t="n">
        <v>71</v>
      </c>
      <c r="N221" t="n">
        <v>37.82</v>
      </c>
      <c r="O221" t="n">
        <v>23698.48</v>
      </c>
      <c r="P221" t="n">
        <v>398.88</v>
      </c>
      <c r="Q221" t="n">
        <v>830.53</v>
      </c>
      <c r="R221" t="n">
        <v>179.2</v>
      </c>
      <c r="S221" t="n">
        <v>70.58</v>
      </c>
      <c r="T221" t="n">
        <v>45069.57</v>
      </c>
      <c r="U221" t="n">
        <v>0.39</v>
      </c>
      <c r="V221" t="n">
        <v>0.6899999999999999</v>
      </c>
      <c r="W221" t="n">
        <v>4.81</v>
      </c>
      <c r="X221" t="n">
        <v>2.7</v>
      </c>
      <c r="Y221" t="n">
        <v>1</v>
      </c>
      <c r="Z221" t="n">
        <v>10</v>
      </c>
    </row>
    <row r="222">
      <c r="A222" t="n">
        <v>4</v>
      </c>
      <c r="B222" t="n">
        <v>95</v>
      </c>
      <c r="C222" t="inlineStr">
        <is>
          <t xml:space="preserve">CONCLUIDO	</t>
        </is>
      </c>
      <c r="D222" t="n">
        <v>2.9413</v>
      </c>
      <c r="E222" t="n">
        <v>34</v>
      </c>
      <c r="F222" t="n">
        <v>29.41</v>
      </c>
      <c r="G222" t="n">
        <v>30.96</v>
      </c>
      <c r="H222" t="n">
        <v>0.46</v>
      </c>
      <c r="I222" t="n">
        <v>57</v>
      </c>
      <c r="J222" t="n">
        <v>191.78</v>
      </c>
      <c r="K222" t="n">
        <v>53.44</v>
      </c>
      <c r="L222" t="n">
        <v>5</v>
      </c>
      <c r="M222" t="n">
        <v>55</v>
      </c>
      <c r="N222" t="n">
        <v>38.35</v>
      </c>
      <c r="O222" t="n">
        <v>23887.36</v>
      </c>
      <c r="P222" t="n">
        <v>388.13</v>
      </c>
      <c r="Q222" t="n">
        <v>830.59</v>
      </c>
      <c r="R222" t="n">
        <v>159.69</v>
      </c>
      <c r="S222" t="n">
        <v>70.58</v>
      </c>
      <c r="T222" t="n">
        <v>35393.82</v>
      </c>
      <c r="U222" t="n">
        <v>0.44</v>
      </c>
      <c r="V222" t="n">
        <v>0.71</v>
      </c>
      <c r="W222" t="n">
        <v>4.78</v>
      </c>
      <c r="X222" t="n">
        <v>2.11</v>
      </c>
      <c r="Y222" t="n">
        <v>1</v>
      </c>
      <c r="Z222" t="n">
        <v>10</v>
      </c>
    </row>
    <row r="223">
      <c r="A223" t="n">
        <v>5</v>
      </c>
      <c r="B223" t="n">
        <v>95</v>
      </c>
      <c r="C223" t="inlineStr">
        <is>
          <t xml:space="preserve">CONCLUIDO	</t>
        </is>
      </c>
      <c r="D223" t="n">
        <v>3.0102</v>
      </c>
      <c r="E223" t="n">
        <v>33.22</v>
      </c>
      <c r="F223" t="n">
        <v>29</v>
      </c>
      <c r="G223" t="n">
        <v>37.02</v>
      </c>
      <c r="H223" t="n">
        <v>0.55</v>
      </c>
      <c r="I223" t="n">
        <v>47</v>
      </c>
      <c r="J223" t="n">
        <v>193.32</v>
      </c>
      <c r="K223" t="n">
        <v>53.44</v>
      </c>
      <c r="L223" t="n">
        <v>6</v>
      </c>
      <c r="M223" t="n">
        <v>45</v>
      </c>
      <c r="N223" t="n">
        <v>38.89</v>
      </c>
      <c r="O223" t="n">
        <v>24076.95</v>
      </c>
      <c r="P223" t="n">
        <v>380.27</v>
      </c>
      <c r="Q223" t="n">
        <v>830.5</v>
      </c>
      <c r="R223" t="n">
        <v>146.35</v>
      </c>
      <c r="S223" t="n">
        <v>70.58</v>
      </c>
      <c r="T223" t="n">
        <v>28773.18</v>
      </c>
      <c r="U223" t="n">
        <v>0.48</v>
      </c>
      <c r="V223" t="n">
        <v>0.72</v>
      </c>
      <c r="W223" t="n">
        <v>4.75</v>
      </c>
      <c r="X223" t="n">
        <v>1.71</v>
      </c>
      <c r="Y223" t="n">
        <v>1</v>
      </c>
      <c r="Z223" t="n">
        <v>10</v>
      </c>
    </row>
    <row r="224">
      <c r="A224" t="n">
        <v>6</v>
      </c>
      <c r="B224" t="n">
        <v>95</v>
      </c>
      <c r="C224" t="inlineStr">
        <is>
          <t xml:space="preserve">CONCLUIDO	</t>
        </is>
      </c>
      <c r="D224" t="n">
        <v>3.0574</v>
      </c>
      <c r="E224" t="n">
        <v>32.71</v>
      </c>
      <c r="F224" t="n">
        <v>28.75</v>
      </c>
      <c r="G224" t="n">
        <v>43.13</v>
      </c>
      <c r="H224" t="n">
        <v>0.64</v>
      </c>
      <c r="I224" t="n">
        <v>40</v>
      </c>
      <c r="J224" t="n">
        <v>194.86</v>
      </c>
      <c r="K224" t="n">
        <v>53.44</v>
      </c>
      <c r="L224" t="n">
        <v>7</v>
      </c>
      <c r="M224" t="n">
        <v>38</v>
      </c>
      <c r="N224" t="n">
        <v>39.43</v>
      </c>
      <c r="O224" t="n">
        <v>24267.28</v>
      </c>
      <c r="P224" t="n">
        <v>373.97</v>
      </c>
      <c r="Q224" t="n">
        <v>830.5</v>
      </c>
      <c r="R224" t="n">
        <v>137.77</v>
      </c>
      <c r="S224" t="n">
        <v>70.58</v>
      </c>
      <c r="T224" t="n">
        <v>24516.9</v>
      </c>
      <c r="U224" t="n">
        <v>0.51</v>
      </c>
      <c r="V224" t="n">
        <v>0.72</v>
      </c>
      <c r="W224" t="n">
        <v>4.75</v>
      </c>
      <c r="X224" t="n">
        <v>1.46</v>
      </c>
      <c r="Y224" t="n">
        <v>1</v>
      </c>
      <c r="Z224" t="n">
        <v>10</v>
      </c>
    </row>
    <row r="225">
      <c r="A225" t="n">
        <v>7</v>
      </c>
      <c r="B225" t="n">
        <v>95</v>
      </c>
      <c r="C225" t="inlineStr">
        <is>
          <t xml:space="preserve">CONCLUIDO	</t>
        </is>
      </c>
      <c r="D225" t="n">
        <v>3.1001</v>
      </c>
      <c r="E225" t="n">
        <v>32.26</v>
      </c>
      <c r="F225" t="n">
        <v>28.52</v>
      </c>
      <c r="G225" t="n">
        <v>50.33</v>
      </c>
      <c r="H225" t="n">
        <v>0.72</v>
      </c>
      <c r="I225" t="n">
        <v>34</v>
      </c>
      <c r="J225" t="n">
        <v>196.41</v>
      </c>
      <c r="K225" t="n">
        <v>53.44</v>
      </c>
      <c r="L225" t="n">
        <v>8</v>
      </c>
      <c r="M225" t="n">
        <v>32</v>
      </c>
      <c r="N225" t="n">
        <v>39.98</v>
      </c>
      <c r="O225" t="n">
        <v>24458.36</v>
      </c>
      <c r="P225" t="n">
        <v>368.11</v>
      </c>
      <c r="Q225" t="n">
        <v>830.47</v>
      </c>
      <c r="R225" t="n">
        <v>129.87</v>
      </c>
      <c r="S225" t="n">
        <v>70.58</v>
      </c>
      <c r="T225" t="n">
        <v>20597.61</v>
      </c>
      <c r="U225" t="n">
        <v>0.54</v>
      </c>
      <c r="V225" t="n">
        <v>0.73</v>
      </c>
      <c r="W225" t="n">
        <v>4.75</v>
      </c>
      <c r="X225" t="n">
        <v>1.23</v>
      </c>
      <c r="Y225" t="n">
        <v>1</v>
      </c>
      <c r="Z225" t="n">
        <v>10</v>
      </c>
    </row>
    <row r="226">
      <c r="A226" t="n">
        <v>8</v>
      </c>
      <c r="B226" t="n">
        <v>95</v>
      </c>
      <c r="C226" t="inlineStr">
        <is>
          <t xml:space="preserve">CONCLUIDO	</t>
        </is>
      </c>
      <c r="D226" t="n">
        <v>3.1299</v>
      </c>
      <c r="E226" t="n">
        <v>31.95</v>
      </c>
      <c r="F226" t="n">
        <v>28.36</v>
      </c>
      <c r="G226" t="n">
        <v>56.73</v>
      </c>
      <c r="H226" t="n">
        <v>0.8100000000000001</v>
      </c>
      <c r="I226" t="n">
        <v>30</v>
      </c>
      <c r="J226" t="n">
        <v>197.97</v>
      </c>
      <c r="K226" t="n">
        <v>53.44</v>
      </c>
      <c r="L226" t="n">
        <v>9</v>
      </c>
      <c r="M226" t="n">
        <v>28</v>
      </c>
      <c r="N226" t="n">
        <v>40.53</v>
      </c>
      <c r="O226" t="n">
        <v>24650.18</v>
      </c>
      <c r="P226" t="n">
        <v>363.38</v>
      </c>
      <c r="Q226" t="n">
        <v>830.47</v>
      </c>
      <c r="R226" t="n">
        <v>124.92</v>
      </c>
      <c r="S226" t="n">
        <v>70.58</v>
      </c>
      <c r="T226" t="n">
        <v>18141.15</v>
      </c>
      <c r="U226" t="n">
        <v>0.57</v>
      </c>
      <c r="V226" t="n">
        <v>0.73</v>
      </c>
      <c r="W226" t="n">
        <v>4.73</v>
      </c>
      <c r="X226" t="n">
        <v>1.07</v>
      </c>
      <c r="Y226" t="n">
        <v>1</v>
      </c>
      <c r="Z226" t="n">
        <v>10</v>
      </c>
    </row>
    <row r="227">
      <c r="A227" t="n">
        <v>9</v>
      </c>
      <c r="B227" t="n">
        <v>95</v>
      </c>
      <c r="C227" t="inlineStr">
        <is>
          <t xml:space="preserve">CONCLUIDO	</t>
        </is>
      </c>
      <c r="D227" t="n">
        <v>3.152</v>
      </c>
      <c r="E227" t="n">
        <v>31.73</v>
      </c>
      <c r="F227" t="n">
        <v>28.25</v>
      </c>
      <c r="G227" t="n">
        <v>62.78</v>
      </c>
      <c r="H227" t="n">
        <v>0.89</v>
      </c>
      <c r="I227" t="n">
        <v>27</v>
      </c>
      <c r="J227" t="n">
        <v>199.53</v>
      </c>
      <c r="K227" t="n">
        <v>53.44</v>
      </c>
      <c r="L227" t="n">
        <v>10</v>
      </c>
      <c r="M227" t="n">
        <v>25</v>
      </c>
      <c r="N227" t="n">
        <v>41.1</v>
      </c>
      <c r="O227" t="n">
        <v>24842.77</v>
      </c>
      <c r="P227" t="n">
        <v>359.47</v>
      </c>
      <c r="Q227" t="n">
        <v>830.51</v>
      </c>
      <c r="R227" t="n">
        <v>121.05</v>
      </c>
      <c r="S227" t="n">
        <v>70.58</v>
      </c>
      <c r="T227" t="n">
        <v>16223.46</v>
      </c>
      <c r="U227" t="n">
        <v>0.58</v>
      </c>
      <c r="V227" t="n">
        <v>0.73</v>
      </c>
      <c r="W227" t="n">
        <v>4.73</v>
      </c>
      <c r="X227" t="n">
        <v>0.96</v>
      </c>
      <c r="Y227" t="n">
        <v>1</v>
      </c>
      <c r="Z227" t="n">
        <v>10</v>
      </c>
    </row>
    <row r="228">
      <c r="A228" t="n">
        <v>10</v>
      </c>
      <c r="B228" t="n">
        <v>95</v>
      </c>
      <c r="C228" t="inlineStr">
        <is>
          <t xml:space="preserve">CONCLUIDO	</t>
        </is>
      </c>
      <c r="D228" t="n">
        <v>3.1661</v>
      </c>
      <c r="E228" t="n">
        <v>31.58</v>
      </c>
      <c r="F228" t="n">
        <v>28.19</v>
      </c>
      <c r="G228" t="n">
        <v>67.65000000000001</v>
      </c>
      <c r="H228" t="n">
        <v>0.97</v>
      </c>
      <c r="I228" t="n">
        <v>25</v>
      </c>
      <c r="J228" t="n">
        <v>201.1</v>
      </c>
      <c r="K228" t="n">
        <v>53.44</v>
      </c>
      <c r="L228" t="n">
        <v>11</v>
      </c>
      <c r="M228" t="n">
        <v>23</v>
      </c>
      <c r="N228" t="n">
        <v>41.66</v>
      </c>
      <c r="O228" t="n">
        <v>25036.12</v>
      </c>
      <c r="P228" t="n">
        <v>355.98</v>
      </c>
      <c r="Q228" t="n">
        <v>830.45</v>
      </c>
      <c r="R228" t="n">
        <v>119.14</v>
      </c>
      <c r="S228" t="n">
        <v>70.58</v>
      </c>
      <c r="T228" t="n">
        <v>15276.69</v>
      </c>
      <c r="U228" t="n">
        <v>0.59</v>
      </c>
      <c r="V228" t="n">
        <v>0.74</v>
      </c>
      <c r="W228" t="n">
        <v>4.72</v>
      </c>
      <c r="X228" t="n">
        <v>0.89</v>
      </c>
      <c r="Y228" t="n">
        <v>1</v>
      </c>
      <c r="Z228" t="n">
        <v>10</v>
      </c>
    </row>
    <row r="229">
      <c r="A229" t="n">
        <v>11</v>
      </c>
      <c r="B229" t="n">
        <v>95</v>
      </c>
      <c r="C229" t="inlineStr">
        <is>
          <t xml:space="preserve">CONCLUIDO	</t>
        </is>
      </c>
      <c r="D229" t="n">
        <v>3.1897</v>
      </c>
      <c r="E229" t="n">
        <v>31.35</v>
      </c>
      <c r="F229" t="n">
        <v>28.06</v>
      </c>
      <c r="G229" t="n">
        <v>76.54000000000001</v>
      </c>
      <c r="H229" t="n">
        <v>1.05</v>
      </c>
      <c r="I229" t="n">
        <v>22</v>
      </c>
      <c r="J229" t="n">
        <v>202.67</v>
      </c>
      <c r="K229" t="n">
        <v>53.44</v>
      </c>
      <c r="L229" t="n">
        <v>12</v>
      </c>
      <c r="M229" t="n">
        <v>20</v>
      </c>
      <c r="N229" t="n">
        <v>42.24</v>
      </c>
      <c r="O229" t="n">
        <v>25230.25</v>
      </c>
      <c r="P229" t="n">
        <v>351.28</v>
      </c>
      <c r="Q229" t="n">
        <v>830.48</v>
      </c>
      <c r="R229" t="n">
        <v>114.69</v>
      </c>
      <c r="S229" t="n">
        <v>70.58</v>
      </c>
      <c r="T229" t="n">
        <v>13065.97</v>
      </c>
      <c r="U229" t="n">
        <v>0.62</v>
      </c>
      <c r="V229" t="n">
        <v>0.74</v>
      </c>
      <c r="W229" t="n">
        <v>4.72</v>
      </c>
      <c r="X229" t="n">
        <v>0.77</v>
      </c>
      <c r="Y229" t="n">
        <v>1</v>
      </c>
      <c r="Z229" t="n">
        <v>10</v>
      </c>
    </row>
    <row r="230">
      <c r="A230" t="n">
        <v>12</v>
      </c>
      <c r="B230" t="n">
        <v>95</v>
      </c>
      <c r="C230" t="inlineStr">
        <is>
          <t xml:space="preserve">CONCLUIDO	</t>
        </is>
      </c>
      <c r="D230" t="n">
        <v>3.1946</v>
      </c>
      <c r="E230" t="n">
        <v>31.3</v>
      </c>
      <c r="F230" t="n">
        <v>28.05</v>
      </c>
      <c r="G230" t="n">
        <v>80.15000000000001</v>
      </c>
      <c r="H230" t="n">
        <v>1.13</v>
      </c>
      <c r="I230" t="n">
        <v>21</v>
      </c>
      <c r="J230" t="n">
        <v>204.25</v>
      </c>
      <c r="K230" t="n">
        <v>53.44</v>
      </c>
      <c r="L230" t="n">
        <v>13</v>
      </c>
      <c r="M230" t="n">
        <v>19</v>
      </c>
      <c r="N230" t="n">
        <v>42.82</v>
      </c>
      <c r="O230" t="n">
        <v>25425.3</v>
      </c>
      <c r="P230" t="n">
        <v>348.61</v>
      </c>
      <c r="Q230" t="n">
        <v>830.5700000000001</v>
      </c>
      <c r="R230" t="n">
        <v>114.4</v>
      </c>
      <c r="S230" t="n">
        <v>70.58</v>
      </c>
      <c r="T230" t="n">
        <v>12926.26</v>
      </c>
      <c r="U230" t="n">
        <v>0.62</v>
      </c>
      <c r="V230" t="n">
        <v>0.74</v>
      </c>
      <c r="W230" t="n">
        <v>4.72</v>
      </c>
      <c r="X230" t="n">
        <v>0.76</v>
      </c>
      <c r="Y230" t="n">
        <v>1</v>
      </c>
      <c r="Z230" t="n">
        <v>10</v>
      </c>
    </row>
    <row r="231">
      <c r="A231" t="n">
        <v>13</v>
      </c>
      <c r="B231" t="n">
        <v>95</v>
      </c>
      <c r="C231" t="inlineStr">
        <is>
          <t xml:space="preserve">CONCLUIDO	</t>
        </is>
      </c>
      <c r="D231" t="n">
        <v>3.2118</v>
      </c>
      <c r="E231" t="n">
        <v>31.14</v>
      </c>
      <c r="F231" t="n">
        <v>27.96</v>
      </c>
      <c r="G231" t="n">
        <v>88.29000000000001</v>
      </c>
      <c r="H231" t="n">
        <v>1.21</v>
      </c>
      <c r="I231" t="n">
        <v>19</v>
      </c>
      <c r="J231" t="n">
        <v>205.84</v>
      </c>
      <c r="K231" t="n">
        <v>53.44</v>
      </c>
      <c r="L231" t="n">
        <v>14</v>
      </c>
      <c r="M231" t="n">
        <v>17</v>
      </c>
      <c r="N231" t="n">
        <v>43.4</v>
      </c>
      <c r="O231" t="n">
        <v>25621.03</v>
      </c>
      <c r="P231" t="n">
        <v>344.71</v>
      </c>
      <c r="Q231" t="n">
        <v>830.45</v>
      </c>
      <c r="R231" t="n">
        <v>111.44</v>
      </c>
      <c r="S231" t="n">
        <v>70.58</v>
      </c>
      <c r="T231" t="n">
        <v>11459.96</v>
      </c>
      <c r="U231" t="n">
        <v>0.63</v>
      </c>
      <c r="V231" t="n">
        <v>0.74</v>
      </c>
      <c r="W231" t="n">
        <v>4.71</v>
      </c>
      <c r="X231" t="n">
        <v>0.67</v>
      </c>
      <c r="Y231" t="n">
        <v>1</v>
      </c>
      <c r="Z231" t="n">
        <v>10</v>
      </c>
    </row>
    <row r="232">
      <c r="A232" t="n">
        <v>14</v>
      </c>
      <c r="B232" t="n">
        <v>95</v>
      </c>
      <c r="C232" t="inlineStr">
        <is>
          <t xml:space="preserve">CONCLUIDO	</t>
        </is>
      </c>
      <c r="D232" t="n">
        <v>3.2194</v>
      </c>
      <c r="E232" t="n">
        <v>31.06</v>
      </c>
      <c r="F232" t="n">
        <v>27.92</v>
      </c>
      <c r="G232" t="n">
        <v>93.08</v>
      </c>
      <c r="H232" t="n">
        <v>1.28</v>
      </c>
      <c r="I232" t="n">
        <v>18</v>
      </c>
      <c r="J232" t="n">
        <v>207.43</v>
      </c>
      <c r="K232" t="n">
        <v>53.44</v>
      </c>
      <c r="L232" t="n">
        <v>15</v>
      </c>
      <c r="M232" t="n">
        <v>16</v>
      </c>
      <c r="N232" t="n">
        <v>44</v>
      </c>
      <c r="O232" t="n">
        <v>25817.56</v>
      </c>
      <c r="P232" t="n">
        <v>340.86</v>
      </c>
      <c r="Q232" t="n">
        <v>830.45</v>
      </c>
      <c r="R232" t="n">
        <v>110.03</v>
      </c>
      <c r="S232" t="n">
        <v>70.58</v>
      </c>
      <c r="T232" t="n">
        <v>10760.24</v>
      </c>
      <c r="U232" t="n">
        <v>0.64</v>
      </c>
      <c r="V232" t="n">
        <v>0.74</v>
      </c>
      <c r="W232" t="n">
        <v>4.72</v>
      </c>
      <c r="X232" t="n">
        <v>0.63</v>
      </c>
      <c r="Y232" t="n">
        <v>1</v>
      </c>
      <c r="Z232" t="n">
        <v>10</v>
      </c>
    </row>
    <row r="233">
      <c r="A233" t="n">
        <v>15</v>
      </c>
      <c r="B233" t="n">
        <v>95</v>
      </c>
      <c r="C233" t="inlineStr">
        <is>
          <t xml:space="preserve">CONCLUIDO	</t>
        </is>
      </c>
      <c r="D233" t="n">
        <v>3.236</v>
      </c>
      <c r="E233" t="n">
        <v>30.9</v>
      </c>
      <c r="F233" t="n">
        <v>27.84</v>
      </c>
      <c r="G233" t="n">
        <v>104.39</v>
      </c>
      <c r="H233" t="n">
        <v>1.36</v>
      </c>
      <c r="I233" t="n">
        <v>16</v>
      </c>
      <c r="J233" t="n">
        <v>209.03</v>
      </c>
      <c r="K233" t="n">
        <v>53.44</v>
      </c>
      <c r="L233" t="n">
        <v>16</v>
      </c>
      <c r="M233" t="n">
        <v>14</v>
      </c>
      <c r="N233" t="n">
        <v>44.6</v>
      </c>
      <c r="O233" t="n">
        <v>26014.91</v>
      </c>
      <c r="P233" t="n">
        <v>335.35</v>
      </c>
      <c r="Q233" t="n">
        <v>830.4400000000001</v>
      </c>
      <c r="R233" t="n">
        <v>107.35</v>
      </c>
      <c r="S233" t="n">
        <v>70.58</v>
      </c>
      <c r="T233" t="n">
        <v>9429.92</v>
      </c>
      <c r="U233" t="n">
        <v>0.66</v>
      </c>
      <c r="V233" t="n">
        <v>0.75</v>
      </c>
      <c r="W233" t="n">
        <v>4.71</v>
      </c>
      <c r="X233" t="n">
        <v>0.55</v>
      </c>
      <c r="Y233" t="n">
        <v>1</v>
      </c>
      <c r="Z233" t="n">
        <v>10</v>
      </c>
    </row>
    <row r="234">
      <c r="A234" t="n">
        <v>16</v>
      </c>
      <c r="B234" t="n">
        <v>95</v>
      </c>
      <c r="C234" t="inlineStr">
        <is>
          <t xml:space="preserve">CONCLUIDO	</t>
        </is>
      </c>
      <c r="D234" t="n">
        <v>3.2333</v>
      </c>
      <c r="E234" t="n">
        <v>30.93</v>
      </c>
      <c r="F234" t="n">
        <v>27.86</v>
      </c>
      <c r="G234" t="n">
        <v>104.49</v>
      </c>
      <c r="H234" t="n">
        <v>1.43</v>
      </c>
      <c r="I234" t="n">
        <v>16</v>
      </c>
      <c r="J234" t="n">
        <v>210.64</v>
      </c>
      <c r="K234" t="n">
        <v>53.44</v>
      </c>
      <c r="L234" t="n">
        <v>17</v>
      </c>
      <c r="M234" t="n">
        <v>14</v>
      </c>
      <c r="N234" t="n">
        <v>45.21</v>
      </c>
      <c r="O234" t="n">
        <v>26213.09</v>
      </c>
      <c r="P234" t="n">
        <v>333.88</v>
      </c>
      <c r="Q234" t="n">
        <v>830.4400000000001</v>
      </c>
      <c r="R234" t="n">
        <v>108.34</v>
      </c>
      <c r="S234" t="n">
        <v>70.58</v>
      </c>
      <c r="T234" t="n">
        <v>9925.549999999999</v>
      </c>
      <c r="U234" t="n">
        <v>0.65</v>
      </c>
      <c r="V234" t="n">
        <v>0.74</v>
      </c>
      <c r="W234" t="n">
        <v>4.71</v>
      </c>
      <c r="X234" t="n">
        <v>0.57</v>
      </c>
      <c r="Y234" t="n">
        <v>1</v>
      </c>
      <c r="Z234" t="n">
        <v>10</v>
      </c>
    </row>
    <row r="235">
      <c r="A235" t="n">
        <v>17</v>
      </c>
      <c r="B235" t="n">
        <v>95</v>
      </c>
      <c r="C235" t="inlineStr">
        <is>
          <t xml:space="preserve">CONCLUIDO	</t>
        </is>
      </c>
      <c r="D235" t="n">
        <v>3.2434</v>
      </c>
      <c r="E235" t="n">
        <v>30.83</v>
      </c>
      <c r="F235" t="n">
        <v>27.8</v>
      </c>
      <c r="G235" t="n">
        <v>111.22</v>
      </c>
      <c r="H235" t="n">
        <v>1.51</v>
      </c>
      <c r="I235" t="n">
        <v>15</v>
      </c>
      <c r="J235" t="n">
        <v>212.25</v>
      </c>
      <c r="K235" t="n">
        <v>53.44</v>
      </c>
      <c r="L235" t="n">
        <v>18</v>
      </c>
      <c r="M235" t="n">
        <v>13</v>
      </c>
      <c r="N235" t="n">
        <v>45.82</v>
      </c>
      <c r="O235" t="n">
        <v>26412.11</v>
      </c>
      <c r="P235" t="n">
        <v>329.87</v>
      </c>
      <c r="Q235" t="n">
        <v>830.4400000000001</v>
      </c>
      <c r="R235" t="n">
        <v>106.15</v>
      </c>
      <c r="S235" t="n">
        <v>70.58</v>
      </c>
      <c r="T235" t="n">
        <v>8831.02</v>
      </c>
      <c r="U235" t="n">
        <v>0.66</v>
      </c>
      <c r="V235" t="n">
        <v>0.75</v>
      </c>
      <c r="W235" t="n">
        <v>4.71</v>
      </c>
      <c r="X235" t="n">
        <v>0.51</v>
      </c>
      <c r="Y235" t="n">
        <v>1</v>
      </c>
      <c r="Z235" t="n">
        <v>10</v>
      </c>
    </row>
    <row r="236">
      <c r="A236" t="n">
        <v>18</v>
      </c>
      <c r="B236" t="n">
        <v>95</v>
      </c>
      <c r="C236" t="inlineStr">
        <is>
          <t xml:space="preserve">CONCLUIDO	</t>
        </is>
      </c>
      <c r="D236" t="n">
        <v>3.2511</v>
      </c>
      <c r="E236" t="n">
        <v>30.76</v>
      </c>
      <c r="F236" t="n">
        <v>27.77</v>
      </c>
      <c r="G236" t="n">
        <v>119.01</v>
      </c>
      <c r="H236" t="n">
        <v>1.58</v>
      </c>
      <c r="I236" t="n">
        <v>14</v>
      </c>
      <c r="J236" t="n">
        <v>213.87</v>
      </c>
      <c r="K236" t="n">
        <v>53.44</v>
      </c>
      <c r="L236" t="n">
        <v>19</v>
      </c>
      <c r="M236" t="n">
        <v>12</v>
      </c>
      <c r="N236" t="n">
        <v>46.44</v>
      </c>
      <c r="O236" t="n">
        <v>26611.98</v>
      </c>
      <c r="P236" t="n">
        <v>326.05</v>
      </c>
      <c r="Q236" t="n">
        <v>830.45</v>
      </c>
      <c r="R236" t="n">
        <v>105.1</v>
      </c>
      <c r="S236" t="n">
        <v>70.58</v>
      </c>
      <c r="T236" t="n">
        <v>8311.67</v>
      </c>
      <c r="U236" t="n">
        <v>0.67</v>
      </c>
      <c r="V236" t="n">
        <v>0.75</v>
      </c>
      <c r="W236" t="n">
        <v>4.7</v>
      </c>
      <c r="X236" t="n">
        <v>0.48</v>
      </c>
      <c r="Y236" t="n">
        <v>1</v>
      </c>
      <c r="Z236" t="n">
        <v>10</v>
      </c>
    </row>
    <row r="237">
      <c r="A237" t="n">
        <v>19</v>
      </c>
      <c r="B237" t="n">
        <v>95</v>
      </c>
      <c r="C237" t="inlineStr">
        <is>
          <t xml:space="preserve">CONCLUIDO	</t>
        </is>
      </c>
      <c r="D237" t="n">
        <v>3.2586</v>
      </c>
      <c r="E237" t="n">
        <v>30.69</v>
      </c>
      <c r="F237" t="n">
        <v>27.74</v>
      </c>
      <c r="G237" t="n">
        <v>128.01</v>
      </c>
      <c r="H237" t="n">
        <v>1.65</v>
      </c>
      <c r="I237" t="n">
        <v>13</v>
      </c>
      <c r="J237" t="n">
        <v>215.5</v>
      </c>
      <c r="K237" t="n">
        <v>53.44</v>
      </c>
      <c r="L237" t="n">
        <v>20</v>
      </c>
      <c r="M237" t="n">
        <v>11</v>
      </c>
      <c r="N237" t="n">
        <v>47.07</v>
      </c>
      <c r="O237" t="n">
        <v>26812.71</v>
      </c>
      <c r="P237" t="n">
        <v>324.51</v>
      </c>
      <c r="Q237" t="n">
        <v>830.4400000000001</v>
      </c>
      <c r="R237" t="n">
        <v>103.94</v>
      </c>
      <c r="S237" t="n">
        <v>70.58</v>
      </c>
      <c r="T237" t="n">
        <v>7736.65</v>
      </c>
      <c r="U237" t="n">
        <v>0.68</v>
      </c>
      <c r="V237" t="n">
        <v>0.75</v>
      </c>
      <c r="W237" t="n">
        <v>4.7</v>
      </c>
      <c r="X237" t="n">
        <v>0.44</v>
      </c>
      <c r="Y237" t="n">
        <v>1</v>
      </c>
      <c r="Z237" t="n">
        <v>10</v>
      </c>
    </row>
    <row r="238">
      <c r="A238" t="n">
        <v>20</v>
      </c>
      <c r="B238" t="n">
        <v>95</v>
      </c>
      <c r="C238" t="inlineStr">
        <is>
          <t xml:space="preserve">CONCLUIDO	</t>
        </is>
      </c>
      <c r="D238" t="n">
        <v>3.2658</v>
      </c>
      <c r="E238" t="n">
        <v>30.62</v>
      </c>
      <c r="F238" t="n">
        <v>27.7</v>
      </c>
      <c r="G238" t="n">
        <v>138.52</v>
      </c>
      <c r="H238" t="n">
        <v>1.72</v>
      </c>
      <c r="I238" t="n">
        <v>12</v>
      </c>
      <c r="J238" t="n">
        <v>217.14</v>
      </c>
      <c r="K238" t="n">
        <v>53.44</v>
      </c>
      <c r="L238" t="n">
        <v>21</v>
      </c>
      <c r="M238" t="n">
        <v>10</v>
      </c>
      <c r="N238" t="n">
        <v>47.7</v>
      </c>
      <c r="O238" t="n">
        <v>27014.3</v>
      </c>
      <c r="P238" t="n">
        <v>318.28</v>
      </c>
      <c r="Q238" t="n">
        <v>830.4400000000001</v>
      </c>
      <c r="R238" t="n">
        <v>102.95</v>
      </c>
      <c r="S238" t="n">
        <v>70.58</v>
      </c>
      <c r="T238" t="n">
        <v>7247.45</v>
      </c>
      <c r="U238" t="n">
        <v>0.6899999999999999</v>
      </c>
      <c r="V238" t="n">
        <v>0.75</v>
      </c>
      <c r="W238" t="n">
        <v>4.7</v>
      </c>
      <c r="X238" t="n">
        <v>0.41</v>
      </c>
      <c r="Y238" t="n">
        <v>1</v>
      </c>
      <c r="Z238" t="n">
        <v>10</v>
      </c>
    </row>
    <row r="239">
      <c r="A239" t="n">
        <v>21</v>
      </c>
      <c r="B239" t="n">
        <v>95</v>
      </c>
      <c r="C239" t="inlineStr">
        <is>
          <t xml:space="preserve">CONCLUIDO	</t>
        </is>
      </c>
      <c r="D239" t="n">
        <v>3.266</v>
      </c>
      <c r="E239" t="n">
        <v>30.62</v>
      </c>
      <c r="F239" t="n">
        <v>27.7</v>
      </c>
      <c r="G239" t="n">
        <v>138.51</v>
      </c>
      <c r="H239" t="n">
        <v>1.79</v>
      </c>
      <c r="I239" t="n">
        <v>12</v>
      </c>
      <c r="J239" t="n">
        <v>218.78</v>
      </c>
      <c r="K239" t="n">
        <v>53.44</v>
      </c>
      <c r="L239" t="n">
        <v>22</v>
      </c>
      <c r="M239" t="n">
        <v>10</v>
      </c>
      <c r="N239" t="n">
        <v>48.34</v>
      </c>
      <c r="O239" t="n">
        <v>27216.79</v>
      </c>
      <c r="P239" t="n">
        <v>316.91</v>
      </c>
      <c r="Q239" t="n">
        <v>830.45</v>
      </c>
      <c r="R239" t="n">
        <v>102.92</v>
      </c>
      <c r="S239" t="n">
        <v>70.58</v>
      </c>
      <c r="T239" t="n">
        <v>7233.32</v>
      </c>
      <c r="U239" t="n">
        <v>0.6899999999999999</v>
      </c>
      <c r="V239" t="n">
        <v>0.75</v>
      </c>
      <c r="W239" t="n">
        <v>4.7</v>
      </c>
      <c r="X239" t="n">
        <v>0.41</v>
      </c>
      <c r="Y239" t="n">
        <v>1</v>
      </c>
      <c r="Z239" t="n">
        <v>10</v>
      </c>
    </row>
    <row r="240">
      <c r="A240" t="n">
        <v>22</v>
      </c>
      <c r="B240" t="n">
        <v>95</v>
      </c>
      <c r="C240" t="inlineStr">
        <is>
          <t xml:space="preserve">CONCLUIDO	</t>
        </is>
      </c>
      <c r="D240" t="n">
        <v>3.2736</v>
      </c>
      <c r="E240" t="n">
        <v>30.55</v>
      </c>
      <c r="F240" t="n">
        <v>27.67</v>
      </c>
      <c r="G240" t="n">
        <v>150.92</v>
      </c>
      <c r="H240" t="n">
        <v>1.85</v>
      </c>
      <c r="I240" t="n">
        <v>11</v>
      </c>
      <c r="J240" t="n">
        <v>220.43</v>
      </c>
      <c r="K240" t="n">
        <v>53.44</v>
      </c>
      <c r="L240" t="n">
        <v>23</v>
      </c>
      <c r="M240" t="n">
        <v>9</v>
      </c>
      <c r="N240" t="n">
        <v>48.99</v>
      </c>
      <c r="O240" t="n">
        <v>27420.16</v>
      </c>
      <c r="P240" t="n">
        <v>311.34</v>
      </c>
      <c r="Q240" t="n">
        <v>830.4400000000001</v>
      </c>
      <c r="R240" t="n">
        <v>101.63</v>
      </c>
      <c r="S240" t="n">
        <v>70.58</v>
      </c>
      <c r="T240" t="n">
        <v>6594.44</v>
      </c>
      <c r="U240" t="n">
        <v>0.6899999999999999</v>
      </c>
      <c r="V240" t="n">
        <v>0.75</v>
      </c>
      <c r="W240" t="n">
        <v>4.7</v>
      </c>
      <c r="X240" t="n">
        <v>0.38</v>
      </c>
      <c r="Y240" t="n">
        <v>1</v>
      </c>
      <c r="Z240" t="n">
        <v>10</v>
      </c>
    </row>
    <row r="241">
      <c r="A241" t="n">
        <v>23</v>
      </c>
      <c r="B241" t="n">
        <v>95</v>
      </c>
      <c r="C241" t="inlineStr">
        <is>
          <t xml:space="preserve">CONCLUIDO	</t>
        </is>
      </c>
      <c r="D241" t="n">
        <v>3.2732</v>
      </c>
      <c r="E241" t="n">
        <v>30.55</v>
      </c>
      <c r="F241" t="n">
        <v>27.67</v>
      </c>
      <c r="G241" t="n">
        <v>150.94</v>
      </c>
      <c r="H241" t="n">
        <v>1.92</v>
      </c>
      <c r="I241" t="n">
        <v>11</v>
      </c>
      <c r="J241" t="n">
        <v>222.08</v>
      </c>
      <c r="K241" t="n">
        <v>53.44</v>
      </c>
      <c r="L241" t="n">
        <v>24</v>
      </c>
      <c r="M241" t="n">
        <v>6</v>
      </c>
      <c r="N241" t="n">
        <v>49.65</v>
      </c>
      <c r="O241" t="n">
        <v>27624.44</v>
      </c>
      <c r="P241" t="n">
        <v>309.63</v>
      </c>
      <c r="Q241" t="n">
        <v>830.45</v>
      </c>
      <c r="R241" t="n">
        <v>101.75</v>
      </c>
      <c r="S241" t="n">
        <v>70.58</v>
      </c>
      <c r="T241" t="n">
        <v>6654.64</v>
      </c>
      <c r="U241" t="n">
        <v>0.6899999999999999</v>
      </c>
      <c r="V241" t="n">
        <v>0.75</v>
      </c>
      <c r="W241" t="n">
        <v>4.7</v>
      </c>
      <c r="X241" t="n">
        <v>0.38</v>
      </c>
      <c r="Y241" t="n">
        <v>1</v>
      </c>
      <c r="Z241" t="n">
        <v>10</v>
      </c>
    </row>
    <row r="242">
      <c r="A242" t="n">
        <v>24</v>
      </c>
      <c r="B242" t="n">
        <v>95</v>
      </c>
      <c r="C242" t="inlineStr">
        <is>
          <t xml:space="preserve">CONCLUIDO	</t>
        </is>
      </c>
      <c r="D242" t="n">
        <v>3.2819</v>
      </c>
      <c r="E242" t="n">
        <v>30.47</v>
      </c>
      <c r="F242" t="n">
        <v>27.63</v>
      </c>
      <c r="G242" t="n">
        <v>165.78</v>
      </c>
      <c r="H242" t="n">
        <v>1.99</v>
      </c>
      <c r="I242" t="n">
        <v>10</v>
      </c>
      <c r="J242" t="n">
        <v>223.75</v>
      </c>
      <c r="K242" t="n">
        <v>53.44</v>
      </c>
      <c r="L242" t="n">
        <v>25</v>
      </c>
      <c r="M242" t="n">
        <v>2</v>
      </c>
      <c r="N242" t="n">
        <v>50.31</v>
      </c>
      <c r="O242" t="n">
        <v>27829.77</v>
      </c>
      <c r="P242" t="n">
        <v>308.22</v>
      </c>
      <c r="Q242" t="n">
        <v>830.46</v>
      </c>
      <c r="R242" t="n">
        <v>100.08</v>
      </c>
      <c r="S242" t="n">
        <v>70.58</v>
      </c>
      <c r="T242" t="n">
        <v>5824.15</v>
      </c>
      <c r="U242" t="n">
        <v>0.71</v>
      </c>
      <c r="V242" t="n">
        <v>0.75</v>
      </c>
      <c r="W242" t="n">
        <v>4.71</v>
      </c>
      <c r="X242" t="n">
        <v>0.34</v>
      </c>
      <c r="Y242" t="n">
        <v>1</v>
      </c>
      <c r="Z242" t="n">
        <v>10</v>
      </c>
    </row>
    <row r="243">
      <c r="A243" t="n">
        <v>25</v>
      </c>
      <c r="B243" t="n">
        <v>95</v>
      </c>
      <c r="C243" t="inlineStr">
        <is>
          <t xml:space="preserve">CONCLUIDO	</t>
        </is>
      </c>
      <c r="D243" t="n">
        <v>3.2812</v>
      </c>
      <c r="E243" t="n">
        <v>30.48</v>
      </c>
      <c r="F243" t="n">
        <v>27.64</v>
      </c>
      <c r="G243" t="n">
        <v>165.81</v>
      </c>
      <c r="H243" t="n">
        <v>2.05</v>
      </c>
      <c r="I243" t="n">
        <v>10</v>
      </c>
      <c r="J243" t="n">
        <v>225.42</v>
      </c>
      <c r="K243" t="n">
        <v>53.44</v>
      </c>
      <c r="L243" t="n">
        <v>26</v>
      </c>
      <c r="M243" t="n">
        <v>2</v>
      </c>
      <c r="N243" t="n">
        <v>50.98</v>
      </c>
      <c r="O243" t="n">
        <v>28035.92</v>
      </c>
      <c r="P243" t="n">
        <v>309.31</v>
      </c>
      <c r="Q243" t="n">
        <v>830.51</v>
      </c>
      <c r="R243" t="n">
        <v>100.3</v>
      </c>
      <c r="S243" t="n">
        <v>70.58</v>
      </c>
      <c r="T243" t="n">
        <v>5934.47</v>
      </c>
      <c r="U243" t="n">
        <v>0.7</v>
      </c>
      <c r="V243" t="n">
        <v>0.75</v>
      </c>
      <c r="W243" t="n">
        <v>4.71</v>
      </c>
      <c r="X243" t="n">
        <v>0.34</v>
      </c>
      <c r="Y243" t="n">
        <v>1</v>
      </c>
      <c r="Z243" t="n">
        <v>10</v>
      </c>
    </row>
    <row r="244">
      <c r="A244" t="n">
        <v>26</v>
      </c>
      <c r="B244" t="n">
        <v>95</v>
      </c>
      <c r="C244" t="inlineStr">
        <is>
          <t xml:space="preserve">CONCLUIDO	</t>
        </is>
      </c>
      <c r="D244" t="n">
        <v>3.2815</v>
      </c>
      <c r="E244" t="n">
        <v>30.47</v>
      </c>
      <c r="F244" t="n">
        <v>27.63</v>
      </c>
      <c r="G244" t="n">
        <v>165.8</v>
      </c>
      <c r="H244" t="n">
        <v>2.11</v>
      </c>
      <c r="I244" t="n">
        <v>10</v>
      </c>
      <c r="J244" t="n">
        <v>227.1</v>
      </c>
      <c r="K244" t="n">
        <v>53.44</v>
      </c>
      <c r="L244" t="n">
        <v>27</v>
      </c>
      <c r="M244" t="n">
        <v>0</v>
      </c>
      <c r="N244" t="n">
        <v>51.66</v>
      </c>
      <c r="O244" t="n">
        <v>28243</v>
      </c>
      <c r="P244" t="n">
        <v>311.05</v>
      </c>
      <c r="Q244" t="n">
        <v>830.4400000000001</v>
      </c>
      <c r="R244" t="n">
        <v>100.12</v>
      </c>
      <c r="S244" t="n">
        <v>70.58</v>
      </c>
      <c r="T244" t="n">
        <v>5842.83</v>
      </c>
      <c r="U244" t="n">
        <v>0.7</v>
      </c>
      <c r="V244" t="n">
        <v>0.75</v>
      </c>
      <c r="W244" t="n">
        <v>4.71</v>
      </c>
      <c r="X244" t="n">
        <v>0.34</v>
      </c>
      <c r="Y244" t="n">
        <v>1</v>
      </c>
      <c r="Z244" t="n">
        <v>10</v>
      </c>
    </row>
    <row r="245">
      <c r="A245" t="n">
        <v>0</v>
      </c>
      <c r="B245" t="n">
        <v>55</v>
      </c>
      <c r="C245" t="inlineStr">
        <is>
          <t xml:space="preserve">CONCLUIDO	</t>
        </is>
      </c>
      <c r="D245" t="n">
        <v>2.1501</v>
      </c>
      <c r="E245" t="n">
        <v>46.51</v>
      </c>
      <c r="F245" t="n">
        <v>37.88</v>
      </c>
      <c r="G245" t="n">
        <v>8.289999999999999</v>
      </c>
      <c r="H245" t="n">
        <v>0.15</v>
      </c>
      <c r="I245" t="n">
        <v>274</v>
      </c>
      <c r="J245" t="n">
        <v>116.05</v>
      </c>
      <c r="K245" t="n">
        <v>43.4</v>
      </c>
      <c r="L245" t="n">
        <v>1</v>
      </c>
      <c r="M245" t="n">
        <v>272</v>
      </c>
      <c r="N245" t="n">
        <v>16.65</v>
      </c>
      <c r="O245" t="n">
        <v>14546.17</v>
      </c>
      <c r="P245" t="n">
        <v>376.71</v>
      </c>
      <c r="Q245" t="n">
        <v>830.7</v>
      </c>
      <c r="R245" t="n">
        <v>442.62</v>
      </c>
      <c r="S245" t="n">
        <v>70.58</v>
      </c>
      <c r="T245" t="n">
        <v>175773.21</v>
      </c>
      <c r="U245" t="n">
        <v>0.16</v>
      </c>
      <c r="V245" t="n">
        <v>0.55</v>
      </c>
      <c r="W245" t="n">
        <v>5.14</v>
      </c>
      <c r="X245" t="n">
        <v>10.58</v>
      </c>
      <c r="Y245" t="n">
        <v>1</v>
      </c>
      <c r="Z245" t="n">
        <v>10</v>
      </c>
    </row>
    <row r="246">
      <c r="A246" t="n">
        <v>1</v>
      </c>
      <c r="B246" t="n">
        <v>55</v>
      </c>
      <c r="C246" t="inlineStr">
        <is>
          <t xml:space="preserve">CONCLUIDO	</t>
        </is>
      </c>
      <c r="D246" t="n">
        <v>2.7606</v>
      </c>
      <c r="E246" t="n">
        <v>36.22</v>
      </c>
      <c r="F246" t="n">
        <v>31.46</v>
      </c>
      <c r="G246" t="n">
        <v>16.86</v>
      </c>
      <c r="H246" t="n">
        <v>0.3</v>
      </c>
      <c r="I246" t="n">
        <v>112</v>
      </c>
      <c r="J246" t="n">
        <v>117.34</v>
      </c>
      <c r="K246" t="n">
        <v>43.4</v>
      </c>
      <c r="L246" t="n">
        <v>2</v>
      </c>
      <c r="M246" t="n">
        <v>110</v>
      </c>
      <c r="N246" t="n">
        <v>16.94</v>
      </c>
      <c r="O246" t="n">
        <v>14705.49</v>
      </c>
      <c r="P246" t="n">
        <v>307.58</v>
      </c>
      <c r="Q246" t="n">
        <v>830.52</v>
      </c>
      <c r="R246" t="n">
        <v>228.23</v>
      </c>
      <c r="S246" t="n">
        <v>70.58</v>
      </c>
      <c r="T246" t="n">
        <v>69386.5</v>
      </c>
      <c r="U246" t="n">
        <v>0.31</v>
      </c>
      <c r="V246" t="n">
        <v>0.66</v>
      </c>
      <c r="W246" t="n">
        <v>4.87</v>
      </c>
      <c r="X246" t="n">
        <v>4.17</v>
      </c>
      <c r="Y246" t="n">
        <v>1</v>
      </c>
      <c r="Z246" t="n">
        <v>10</v>
      </c>
    </row>
    <row r="247">
      <c r="A247" t="n">
        <v>2</v>
      </c>
      <c r="B247" t="n">
        <v>55</v>
      </c>
      <c r="C247" t="inlineStr">
        <is>
          <t xml:space="preserve">CONCLUIDO	</t>
        </is>
      </c>
      <c r="D247" t="n">
        <v>2.97</v>
      </c>
      <c r="E247" t="n">
        <v>33.67</v>
      </c>
      <c r="F247" t="n">
        <v>29.91</v>
      </c>
      <c r="G247" t="n">
        <v>25.64</v>
      </c>
      <c r="H247" t="n">
        <v>0.45</v>
      </c>
      <c r="I247" t="n">
        <v>70</v>
      </c>
      <c r="J247" t="n">
        <v>118.63</v>
      </c>
      <c r="K247" t="n">
        <v>43.4</v>
      </c>
      <c r="L247" t="n">
        <v>3</v>
      </c>
      <c r="M247" t="n">
        <v>68</v>
      </c>
      <c r="N247" t="n">
        <v>17.23</v>
      </c>
      <c r="O247" t="n">
        <v>14865.24</v>
      </c>
      <c r="P247" t="n">
        <v>287.05</v>
      </c>
      <c r="Q247" t="n">
        <v>830.53</v>
      </c>
      <c r="R247" t="n">
        <v>176.26</v>
      </c>
      <c r="S247" t="n">
        <v>70.58</v>
      </c>
      <c r="T247" t="n">
        <v>43615.51</v>
      </c>
      <c r="U247" t="n">
        <v>0.4</v>
      </c>
      <c r="V247" t="n">
        <v>0.6899999999999999</v>
      </c>
      <c r="W247" t="n">
        <v>4.81</v>
      </c>
      <c r="X247" t="n">
        <v>2.62</v>
      </c>
      <c r="Y247" t="n">
        <v>1</v>
      </c>
      <c r="Z247" t="n">
        <v>10</v>
      </c>
    </row>
    <row r="248">
      <c r="A248" t="n">
        <v>3</v>
      </c>
      <c r="B248" t="n">
        <v>55</v>
      </c>
      <c r="C248" t="inlineStr">
        <is>
          <t xml:space="preserve">CONCLUIDO	</t>
        </is>
      </c>
      <c r="D248" t="n">
        <v>3.0793</v>
      </c>
      <c r="E248" t="n">
        <v>32.48</v>
      </c>
      <c r="F248" t="n">
        <v>29.17</v>
      </c>
      <c r="G248" t="n">
        <v>34.32</v>
      </c>
      <c r="H248" t="n">
        <v>0.59</v>
      </c>
      <c r="I248" t="n">
        <v>51</v>
      </c>
      <c r="J248" t="n">
        <v>119.93</v>
      </c>
      <c r="K248" t="n">
        <v>43.4</v>
      </c>
      <c r="L248" t="n">
        <v>4</v>
      </c>
      <c r="M248" t="n">
        <v>49</v>
      </c>
      <c r="N248" t="n">
        <v>17.53</v>
      </c>
      <c r="O248" t="n">
        <v>15025.44</v>
      </c>
      <c r="P248" t="n">
        <v>274.18</v>
      </c>
      <c r="Q248" t="n">
        <v>830.4400000000001</v>
      </c>
      <c r="R248" t="n">
        <v>151.79</v>
      </c>
      <c r="S248" t="n">
        <v>70.58</v>
      </c>
      <c r="T248" t="n">
        <v>31474.44</v>
      </c>
      <c r="U248" t="n">
        <v>0.46</v>
      </c>
      <c r="V248" t="n">
        <v>0.71</v>
      </c>
      <c r="W248" t="n">
        <v>4.77</v>
      </c>
      <c r="X248" t="n">
        <v>1.88</v>
      </c>
      <c r="Y248" t="n">
        <v>1</v>
      </c>
      <c r="Z248" t="n">
        <v>10</v>
      </c>
    </row>
    <row r="249">
      <c r="A249" t="n">
        <v>4</v>
      </c>
      <c r="B249" t="n">
        <v>55</v>
      </c>
      <c r="C249" t="inlineStr">
        <is>
          <t xml:space="preserve">CONCLUIDO	</t>
        </is>
      </c>
      <c r="D249" t="n">
        <v>3.1539</v>
      </c>
      <c r="E249" t="n">
        <v>31.71</v>
      </c>
      <c r="F249" t="n">
        <v>28.69</v>
      </c>
      <c r="G249" t="n">
        <v>44.14</v>
      </c>
      <c r="H249" t="n">
        <v>0.73</v>
      </c>
      <c r="I249" t="n">
        <v>39</v>
      </c>
      <c r="J249" t="n">
        <v>121.23</v>
      </c>
      <c r="K249" t="n">
        <v>43.4</v>
      </c>
      <c r="L249" t="n">
        <v>5</v>
      </c>
      <c r="M249" t="n">
        <v>37</v>
      </c>
      <c r="N249" t="n">
        <v>17.83</v>
      </c>
      <c r="O249" t="n">
        <v>15186.08</v>
      </c>
      <c r="P249" t="n">
        <v>264.22</v>
      </c>
      <c r="Q249" t="n">
        <v>830.47</v>
      </c>
      <c r="R249" t="n">
        <v>135.69</v>
      </c>
      <c r="S249" t="n">
        <v>70.58</v>
      </c>
      <c r="T249" t="n">
        <v>23485.48</v>
      </c>
      <c r="U249" t="n">
        <v>0.52</v>
      </c>
      <c r="V249" t="n">
        <v>0.72</v>
      </c>
      <c r="W249" t="n">
        <v>4.75</v>
      </c>
      <c r="X249" t="n">
        <v>1.4</v>
      </c>
      <c r="Y249" t="n">
        <v>1</v>
      </c>
      <c r="Z249" t="n">
        <v>10</v>
      </c>
    </row>
    <row r="250">
      <c r="A250" t="n">
        <v>5</v>
      </c>
      <c r="B250" t="n">
        <v>55</v>
      </c>
      <c r="C250" t="inlineStr">
        <is>
          <t xml:space="preserve">CONCLUIDO	</t>
        </is>
      </c>
      <c r="D250" t="n">
        <v>3.1937</v>
      </c>
      <c r="E250" t="n">
        <v>31.31</v>
      </c>
      <c r="F250" t="n">
        <v>28.46</v>
      </c>
      <c r="G250" t="n">
        <v>53.37</v>
      </c>
      <c r="H250" t="n">
        <v>0.86</v>
      </c>
      <c r="I250" t="n">
        <v>32</v>
      </c>
      <c r="J250" t="n">
        <v>122.54</v>
      </c>
      <c r="K250" t="n">
        <v>43.4</v>
      </c>
      <c r="L250" t="n">
        <v>6</v>
      </c>
      <c r="M250" t="n">
        <v>30</v>
      </c>
      <c r="N250" t="n">
        <v>18.14</v>
      </c>
      <c r="O250" t="n">
        <v>15347.16</v>
      </c>
      <c r="P250" t="n">
        <v>257.19</v>
      </c>
      <c r="Q250" t="n">
        <v>830.47</v>
      </c>
      <c r="R250" t="n">
        <v>128.07</v>
      </c>
      <c r="S250" t="n">
        <v>70.58</v>
      </c>
      <c r="T250" t="n">
        <v>19708.65</v>
      </c>
      <c r="U250" t="n">
        <v>0.55</v>
      </c>
      <c r="V250" t="n">
        <v>0.73</v>
      </c>
      <c r="W250" t="n">
        <v>4.74</v>
      </c>
      <c r="X250" t="n">
        <v>1.17</v>
      </c>
      <c r="Y250" t="n">
        <v>1</v>
      </c>
      <c r="Z250" t="n">
        <v>10</v>
      </c>
    </row>
    <row r="251">
      <c r="A251" t="n">
        <v>6</v>
      </c>
      <c r="B251" t="n">
        <v>55</v>
      </c>
      <c r="C251" t="inlineStr">
        <is>
          <t xml:space="preserve">CONCLUIDO	</t>
        </is>
      </c>
      <c r="D251" t="n">
        <v>3.2273</v>
      </c>
      <c r="E251" t="n">
        <v>30.99</v>
      </c>
      <c r="F251" t="n">
        <v>28.26</v>
      </c>
      <c r="G251" t="n">
        <v>62.79</v>
      </c>
      <c r="H251" t="n">
        <v>1</v>
      </c>
      <c r="I251" t="n">
        <v>27</v>
      </c>
      <c r="J251" t="n">
        <v>123.85</v>
      </c>
      <c r="K251" t="n">
        <v>43.4</v>
      </c>
      <c r="L251" t="n">
        <v>7</v>
      </c>
      <c r="M251" t="n">
        <v>25</v>
      </c>
      <c r="N251" t="n">
        <v>18.45</v>
      </c>
      <c r="O251" t="n">
        <v>15508.69</v>
      </c>
      <c r="P251" t="n">
        <v>248.99</v>
      </c>
      <c r="Q251" t="n">
        <v>830.4400000000001</v>
      </c>
      <c r="R251" t="n">
        <v>121.24</v>
      </c>
      <c r="S251" t="n">
        <v>70.58</v>
      </c>
      <c r="T251" t="n">
        <v>16319.57</v>
      </c>
      <c r="U251" t="n">
        <v>0.58</v>
      </c>
      <c r="V251" t="n">
        <v>0.73</v>
      </c>
      <c r="W251" t="n">
        <v>4.73</v>
      </c>
      <c r="X251" t="n">
        <v>0.96</v>
      </c>
      <c r="Y251" t="n">
        <v>1</v>
      </c>
      <c r="Z251" t="n">
        <v>10</v>
      </c>
    </row>
    <row r="252">
      <c r="A252" t="n">
        <v>7</v>
      </c>
      <c r="B252" t="n">
        <v>55</v>
      </c>
      <c r="C252" t="inlineStr">
        <is>
          <t xml:space="preserve">CONCLUIDO	</t>
        </is>
      </c>
      <c r="D252" t="n">
        <v>3.2524</v>
      </c>
      <c r="E252" t="n">
        <v>30.75</v>
      </c>
      <c r="F252" t="n">
        <v>28.11</v>
      </c>
      <c r="G252" t="n">
        <v>73.34</v>
      </c>
      <c r="H252" t="n">
        <v>1.13</v>
      </c>
      <c r="I252" t="n">
        <v>23</v>
      </c>
      <c r="J252" t="n">
        <v>125.16</v>
      </c>
      <c r="K252" t="n">
        <v>43.4</v>
      </c>
      <c r="L252" t="n">
        <v>8</v>
      </c>
      <c r="M252" t="n">
        <v>21</v>
      </c>
      <c r="N252" t="n">
        <v>18.76</v>
      </c>
      <c r="O252" t="n">
        <v>15670.68</v>
      </c>
      <c r="P252" t="n">
        <v>241.69</v>
      </c>
      <c r="Q252" t="n">
        <v>830.4400000000001</v>
      </c>
      <c r="R252" t="n">
        <v>116.44</v>
      </c>
      <c r="S252" t="n">
        <v>70.58</v>
      </c>
      <c r="T252" t="n">
        <v>13936.18</v>
      </c>
      <c r="U252" t="n">
        <v>0.61</v>
      </c>
      <c r="V252" t="n">
        <v>0.74</v>
      </c>
      <c r="W252" t="n">
        <v>4.72</v>
      </c>
      <c r="X252" t="n">
        <v>0.82</v>
      </c>
      <c r="Y252" t="n">
        <v>1</v>
      </c>
      <c r="Z252" t="n">
        <v>10</v>
      </c>
    </row>
    <row r="253">
      <c r="A253" t="n">
        <v>8</v>
      </c>
      <c r="B253" t="n">
        <v>55</v>
      </c>
      <c r="C253" t="inlineStr">
        <is>
          <t xml:space="preserve">CONCLUIDO	</t>
        </is>
      </c>
      <c r="D253" t="n">
        <v>3.2699</v>
      </c>
      <c r="E253" t="n">
        <v>30.58</v>
      </c>
      <c r="F253" t="n">
        <v>28.02</v>
      </c>
      <c r="G253" t="n">
        <v>84.06</v>
      </c>
      <c r="H253" t="n">
        <v>1.26</v>
      </c>
      <c r="I253" t="n">
        <v>20</v>
      </c>
      <c r="J253" t="n">
        <v>126.48</v>
      </c>
      <c r="K253" t="n">
        <v>43.4</v>
      </c>
      <c r="L253" t="n">
        <v>9</v>
      </c>
      <c r="M253" t="n">
        <v>18</v>
      </c>
      <c r="N253" t="n">
        <v>19.08</v>
      </c>
      <c r="O253" t="n">
        <v>15833.12</v>
      </c>
      <c r="P253" t="n">
        <v>234.35</v>
      </c>
      <c r="Q253" t="n">
        <v>830.4400000000001</v>
      </c>
      <c r="R253" t="n">
        <v>113.5</v>
      </c>
      <c r="S253" t="n">
        <v>70.58</v>
      </c>
      <c r="T253" t="n">
        <v>12482.81</v>
      </c>
      <c r="U253" t="n">
        <v>0.62</v>
      </c>
      <c r="V253" t="n">
        <v>0.74</v>
      </c>
      <c r="W253" t="n">
        <v>4.71</v>
      </c>
      <c r="X253" t="n">
        <v>0.73</v>
      </c>
      <c r="Y253" t="n">
        <v>1</v>
      </c>
      <c r="Z253" t="n">
        <v>10</v>
      </c>
    </row>
    <row r="254">
      <c r="A254" t="n">
        <v>9</v>
      </c>
      <c r="B254" t="n">
        <v>55</v>
      </c>
      <c r="C254" t="inlineStr">
        <is>
          <t xml:space="preserve">CONCLUIDO	</t>
        </is>
      </c>
      <c r="D254" t="n">
        <v>3.285</v>
      </c>
      <c r="E254" t="n">
        <v>30.44</v>
      </c>
      <c r="F254" t="n">
        <v>27.93</v>
      </c>
      <c r="G254" t="n">
        <v>93.09</v>
      </c>
      <c r="H254" t="n">
        <v>1.38</v>
      </c>
      <c r="I254" t="n">
        <v>18</v>
      </c>
      <c r="J254" t="n">
        <v>127.8</v>
      </c>
      <c r="K254" t="n">
        <v>43.4</v>
      </c>
      <c r="L254" t="n">
        <v>10</v>
      </c>
      <c r="M254" t="n">
        <v>13</v>
      </c>
      <c r="N254" t="n">
        <v>19.4</v>
      </c>
      <c r="O254" t="n">
        <v>15996.02</v>
      </c>
      <c r="P254" t="n">
        <v>227.2</v>
      </c>
      <c r="Q254" t="n">
        <v>830.51</v>
      </c>
      <c r="R254" t="n">
        <v>110.17</v>
      </c>
      <c r="S254" t="n">
        <v>70.58</v>
      </c>
      <c r="T254" t="n">
        <v>10830.38</v>
      </c>
      <c r="U254" t="n">
        <v>0.64</v>
      </c>
      <c r="V254" t="n">
        <v>0.74</v>
      </c>
      <c r="W254" t="n">
        <v>4.72</v>
      </c>
      <c r="X254" t="n">
        <v>0.63</v>
      </c>
      <c r="Y254" t="n">
        <v>1</v>
      </c>
      <c r="Z254" t="n">
        <v>10</v>
      </c>
    </row>
    <row r="255">
      <c r="A255" t="n">
        <v>10</v>
      </c>
      <c r="B255" t="n">
        <v>55</v>
      </c>
      <c r="C255" t="inlineStr">
        <is>
          <t xml:space="preserve">CONCLUIDO	</t>
        </is>
      </c>
      <c r="D255" t="n">
        <v>3.2888</v>
      </c>
      <c r="E255" t="n">
        <v>30.41</v>
      </c>
      <c r="F255" t="n">
        <v>27.92</v>
      </c>
      <c r="G255" t="n">
        <v>98.53</v>
      </c>
      <c r="H255" t="n">
        <v>1.5</v>
      </c>
      <c r="I255" t="n">
        <v>17</v>
      </c>
      <c r="J255" t="n">
        <v>129.13</v>
      </c>
      <c r="K255" t="n">
        <v>43.4</v>
      </c>
      <c r="L255" t="n">
        <v>11</v>
      </c>
      <c r="M255" t="n">
        <v>3</v>
      </c>
      <c r="N255" t="n">
        <v>19.73</v>
      </c>
      <c r="O255" t="n">
        <v>16159.39</v>
      </c>
      <c r="P255" t="n">
        <v>224.21</v>
      </c>
      <c r="Q255" t="n">
        <v>830.48</v>
      </c>
      <c r="R255" t="n">
        <v>109.45</v>
      </c>
      <c r="S255" t="n">
        <v>70.58</v>
      </c>
      <c r="T255" t="n">
        <v>10474.42</v>
      </c>
      <c r="U255" t="n">
        <v>0.64</v>
      </c>
      <c r="V255" t="n">
        <v>0.74</v>
      </c>
      <c r="W255" t="n">
        <v>4.73</v>
      </c>
      <c r="X255" t="n">
        <v>0.62</v>
      </c>
      <c r="Y255" t="n">
        <v>1</v>
      </c>
      <c r="Z255" t="n">
        <v>10</v>
      </c>
    </row>
    <row r="256">
      <c r="A256" t="n">
        <v>11</v>
      </c>
      <c r="B256" t="n">
        <v>55</v>
      </c>
      <c r="C256" t="inlineStr">
        <is>
          <t xml:space="preserve">CONCLUIDO	</t>
        </is>
      </c>
      <c r="D256" t="n">
        <v>3.2894</v>
      </c>
      <c r="E256" t="n">
        <v>30.4</v>
      </c>
      <c r="F256" t="n">
        <v>27.91</v>
      </c>
      <c r="G256" t="n">
        <v>98.51000000000001</v>
      </c>
      <c r="H256" t="n">
        <v>1.63</v>
      </c>
      <c r="I256" t="n">
        <v>17</v>
      </c>
      <c r="J256" t="n">
        <v>130.45</v>
      </c>
      <c r="K256" t="n">
        <v>43.4</v>
      </c>
      <c r="L256" t="n">
        <v>12</v>
      </c>
      <c r="M256" t="n">
        <v>0</v>
      </c>
      <c r="N256" t="n">
        <v>20.05</v>
      </c>
      <c r="O256" t="n">
        <v>16323.22</v>
      </c>
      <c r="P256" t="n">
        <v>224.6</v>
      </c>
      <c r="Q256" t="n">
        <v>830.4400000000001</v>
      </c>
      <c r="R256" t="n">
        <v>109.2</v>
      </c>
      <c r="S256" t="n">
        <v>70.58</v>
      </c>
      <c r="T256" t="n">
        <v>10345.94</v>
      </c>
      <c r="U256" t="n">
        <v>0.65</v>
      </c>
      <c r="V256" t="n">
        <v>0.74</v>
      </c>
      <c r="W256" t="n">
        <v>4.73</v>
      </c>
      <c r="X256" t="n">
        <v>0.62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2.6047</v>
      </c>
      <c r="E2" t="n">
        <v>38.39</v>
      </c>
      <c r="F2" t="n">
        <v>33.86</v>
      </c>
      <c r="G2" t="n">
        <v>11.74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171</v>
      </c>
      <c r="N2" t="n">
        <v>8.25</v>
      </c>
      <c r="O2" t="n">
        <v>9054.6</v>
      </c>
      <c r="P2" t="n">
        <v>238.16</v>
      </c>
      <c r="Q2" t="n">
        <v>830.58</v>
      </c>
      <c r="R2" t="n">
        <v>308.51</v>
      </c>
      <c r="S2" t="n">
        <v>70.58</v>
      </c>
      <c r="T2" t="n">
        <v>109224.46</v>
      </c>
      <c r="U2" t="n">
        <v>0.23</v>
      </c>
      <c r="V2" t="n">
        <v>0.61</v>
      </c>
      <c r="W2" t="n">
        <v>4.96</v>
      </c>
      <c r="X2" t="n">
        <v>6.56</v>
      </c>
      <c r="Y2" t="n">
        <v>1</v>
      </c>
      <c r="Z2" t="n">
        <v>10</v>
      </c>
      <c r="AA2" t="n">
        <v>286.4089030087481</v>
      </c>
      <c r="AB2" t="n">
        <v>391.8772965656042</v>
      </c>
      <c r="AC2" t="n">
        <v>354.4770773846223</v>
      </c>
      <c r="AD2" t="n">
        <v>286408.9030087481</v>
      </c>
      <c r="AE2" t="n">
        <v>391877.2965656042</v>
      </c>
      <c r="AF2" t="n">
        <v>2.857663862964818e-06</v>
      </c>
      <c r="AG2" t="n">
        <v>13</v>
      </c>
      <c r="AH2" t="n">
        <v>354477.0773846223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3.0277</v>
      </c>
      <c r="E3" t="n">
        <v>33.03</v>
      </c>
      <c r="F3" t="n">
        <v>30.03</v>
      </c>
      <c r="G3" t="n">
        <v>24.35</v>
      </c>
      <c r="H3" t="n">
        <v>0.48</v>
      </c>
      <c r="I3" t="n">
        <v>74</v>
      </c>
      <c r="J3" t="n">
        <v>72.7</v>
      </c>
      <c r="K3" t="n">
        <v>32.27</v>
      </c>
      <c r="L3" t="n">
        <v>2</v>
      </c>
      <c r="M3" t="n">
        <v>72</v>
      </c>
      <c r="N3" t="n">
        <v>8.43</v>
      </c>
      <c r="O3" t="n">
        <v>9200.25</v>
      </c>
      <c r="P3" t="n">
        <v>201.87</v>
      </c>
      <c r="Q3" t="n">
        <v>830.55</v>
      </c>
      <c r="R3" t="n">
        <v>181.16</v>
      </c>
      <c r="S3" t="n">
        <v>70.58</v>
      </c>
      <c r="T3" t="n">
        <v>46044.88</v>
      </c>
      <c r="U3" t="n">
        <v>0.39</v>
      </c>
      <c r="V3" t="n">
        <v>0.6899999999999999</v>
      </c>
      <c r="W3" t="n">
        <v>4.79</v>
      </c>
      <c r="X3" t="n">
        <v>2.74</v>
      </c>
      <c r="Y3" t="n">
        <v>1</v>
      </c>
      <c r="Z3" t="n">
        <v>10</v>
      </c>
      <c r="AA3" t="n">
        <v>223.0524630028869</v>
      </c>
      <c r="AB3" t="n">
        <v>305.1902202605765</v>
      </c>
      <c r="AC3" t="n">
        <v>276.0632939761617</v>
      </c>
      <c r="AD3" t="n">
        <v>223052.4630028869</v>
      </c>
      <c r="AE3" t="n">
        <v>305190.2202605765</v>
      </c>
      <c r="AF3" t="n">
        <v>3.321744875762498e-06</v>
      </c>
      <c r="AG3" t="n">
        <v>11</v>
      </c>
      <c r="AH3" t="n">
        <v>276063.2939761617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3.1758</v>
      </c>
      <c r="E4" t="n">
        <v>31.49</v>
      </c>
      <c r="F4" t="n">
        <v>28.94</v>
      </c>
      <c r="G4" t="n">
        <v>38.59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43</v>
      </c>
      <c r="N4" t="n">
        <v>8.609999999999999</v>
      </c>
      <c r="O4" t="n">
        <v>9346.23</v>
      </c>
      <c r="P4" t="n">
        <v>183.98</v>
      </c>
      <c r="Q4" t="n">
        <v>830.48</v>
      </c>
      <c r="R4" t="n">
        <v>144.14</v>
      </c>
      <c r="S4" t="n">
        <v>70.58</v>
      </c>
      <c r="T4" t="n">
        <v>27679.39</v>
      </c>
      <c r="U4" t="n">
        <v>0.49</v>
      </c>
      <c r="V4" t="n">
        <v>0.72</v>
      </c>
      <c r="W4" t="n">
        <v>4.76</v>
      </c>
      <c r="X4" t="n">
        <v>1.65</v>
      </c>
      <c r="Y4" t="n">
        <v>1</v>
      </c>
      <c r="Z4" t="n">
        <v>10</v>
      </c>
      <c r="AA4" t="n">
        <v>207.4544823473075</v>
      </c>
      <c r="AB4" t="n">
        <v>283.848374993283</v>
      </c>
      <c r="AC4" t="n">
        <v>256.758284467704</v>
      </c>
      <c r="AD4" t="n">
        <v>207454.4823473075</v>
      </c>
      <c r="AE4" t="n">
        <v>283848.374993283</v>
      </c>
      <c r="AF4" t="n">
        <v>3.484228086153365e-06</v>
      </c>
      <c r="AG4" t="n">
        <v>11</v>
      </c>
      <c r="AH4" t="n">
        <v>256758.284467704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3.2447</v>
      </c>
      <c r="E5" t="n">
        <v>30.82</v>
      </c>
      <c r="F5" t="n">
        <v>28.48</v>
      </c>
      <c r="G5" t="n">
        <v>53.4</v>
      </c>
      <c r="H5" t="n">
        <v>0.93</v>
      </c>
      <c r="I5" t="n">
        <v>32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171.13</v>
      </c>
      <c r="Q5" t="n">
        <v>830.48</v>
      </c>
      <c r="R5" t="n">
        <v>128.23</v>
      </c>
      <c r="S5" t="n">
        <v>70.58</v>
      </c>
      <c r="T5" t="n">
        <v>19786.6</v>
      </c>
      <c r="U5" t="n">
        <v>0.55</v>
      </c>
      <c r="V5" t="n">
        <v>0.73</v>
      </c>
      <c r="W5" t="n">
        <v>4.75</v>
      </c>
      <c r="X5" t="n">
        <v>1.18</v>
      </c>
      <c r="Y5" t="n">
        <v>1</v>
      </c>
      <c r="Z5" t="n">
        <v>10</v>
      </c>
      <c r="AA5" t="n">
        <v>198.8517271346648</v>
      </c>
      <c r="AB5" t="n">
        <v>272.0777057845769</v>
      </c>
      <c r="AC5" t="n">
        <v>246.1109914080349</v>
      </c>
      <c r="AD5" t="n">
        <v>198851.7271346648</v>
      </c>
      <c r="AE5" t="n">
        <v>272077.7057845769</v>
      </c>
      <c r="AF5" t="n">
        <v>3.559819532445942e-06</v>
      </c>
      <c r="AG5" t="n">
        <v>11</v>
      </c>
      <c r="AH5" t="n">
        <v>246110.9914080349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3.2602</v>
      </c>
      <c r="E6" t="n">
        <v>30.67</v>
      </c>
      <c r="F6" t="n">
        <v>28.38</v>
      </c>
      <c r="G6" t="n">
        <v>58.71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2</v>
      </c>
      <c r="N6" t="n">
        <v>8.99</v>
      </c>
      <c r="O6" t="n">
        <v>9639.200000000001</v>
      </c>
      <c r="P6" t="n">
        <v>168.29</v>
      </c>
      <c r="Q6" t="n">
        <v>830.62</v>
      </c>
      <c r="R6" t="n">
        <v>124.2</v>
      </c>
      <c r="S6" t="n">
        <v>70.58</v>
      </c>
      <c r="T6" t="n">
        <v>17787.9</v>
      </c>
      <c r="U6" t="n">
        <v>0.57</v>
      </c>
      <c r="V6" t="n">
        <v>0.73</v>
      </c>
      <c r="W6" t="n">
        <v>4.77</v>
      </c>
      <c r="X6" t="n">
        <v>1.08</v>
      </c>
      <c r="Y6" t="n">
        <v>1</v>
      </c>
      <c r="Z6" t="n">
        <v>10</v>
      </c>
      <c r="AA6" t="n">
        <v>189.2392021867098</v>
      </c>
      <c r="AB6" t="n">
        <v>258.9254250761204</v>
      </c>
      <c r="AC6" t="n">
        <v>234.2139459110475</v>
      </c>
      <c r="AD6" t="n">
        <v>189239.2021867098</v>
      </c>
      <c r="AE6" t="n">
        <v>258925.4250761204</v>
      </c>
      <c r="AF6" t="n">
        <v>3.576824865066189e-06</v>
      </c>
      <c r="AG6" t="n">
        <v>10</v>
      </c>
      <c r="AH6" t="n">
        <v>234213.9459110475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3.2612</v>
      </c>
      <c r="E7" t="n">
        <v>30.66</v>
      </c>
      <c r="F7" t="n">
        <v>28.37</v>
      </c>
      <c r="G7" t="n">
        <v>58.69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170.52</v>
      </c>
      <c r="Q7" t="n">
        <v>830.59</v>
      </c>
      <c r="R7" t="n">
        <v>123.79</v>
      </c>
      <c r="S7" t="n">
        <v>70.58</v>
      </c>
      <c r="T7" t="n">
        <v>17584.51</v>
      </c>
      <c r="U7" t="n">
        <v>0.57</v>
      </c>
      <c r="V7" t="n">
        <v>0.73</v>
      </c>
      <c r="W7" t="n">
        <v>4.77</v>
      </c>
      <c r="X7" t="n">
        <v>1.07</v>
      </c>
      <c r="Y7" t="n">
        <v>1</v>
      </c>
      <c r="Z7" t="n">
        <v>10</v>
      </c>
      <c r="AA7" t="n">
        <v>190.121601709135</v>
      </c>
      <c r="AB7" t="n">
        <v>260.1327630314215</v>
      </c>
      <c r="AC7" t="n">
        <v>235.3060572264044</v>
      </c>
      <c r="AD7" t="n">
        <v>190121.601709135</v>
      </c>
      <c r="AE7" t="n">
        <v>260132.7630314215</v>
      </c>
      <c r="AF7" t="n">
        <v>3.577921983299753e-06</v>
      </c>
      <c r="AG7" t="n">
        <v>10</v>
      </c>
      <c r="AH7" t="n">
        <v>235306.0572264044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2.9716</v>
      </c>
      <c r="E2" t="n">
        <v>33.65</v>
      </c>
      <c r="F2" t="n">
        <v>30.89</v>
      </c>
      <c r="G2" t="n">
        <v>19.3</v>
      </c>
      <c r="H2" t="n">
        <v>0.43</v>
      </c>
      <c r="I2" t="n">
        <v>96</v>
      </c>
      <c r="J2" t="n">
        <v>39.78</v>
      </c>
      <c r="K2" t="n">
        <v>19.54</v>
      </c>
      <c r="L2" t="n">
        <v>1</v>
      </c>
      <c r="M2" t="n">
        <v>94</v>
      </c>
      <c r="N2" t="n">
        <v>4.24</v>
      </c>
      <c r="O2" t="n">
        <v>5140</v>
      </c>
      <c r="P2" t="n">
        <v>132.06</v>
      </c>
      <c r="Q2" t="n">
        <v>830.49</v>
      </c>
      <c r="R2" t="n">
        <v>208.91</v>
      </c>
      <c r="S2" t="n">
        <v>70.58</v>
      </c>
      <c r="T2" t="n">
        <v>59806.09</v>
      </c>
      <c r="U2" t="n">
        <v>0.34</v>
      </c>
      <c r="V2" t="n">
        <v>0.67</v>
      </c>
      <c r="W2" t="n">
        <v>4.84</v>
      </c>
      <c r="X2" t="n">
        <v>3.59</v>
      </c>
      <c r="Y2" t="n">
        <v>1</v>
      </c>
      <c r="Z2" t="n">
        <v>10</v>
      </c>
      <c r="AA2" t="n">
        <v>179.1984031042016</v>
      </c>
      <c r="AB2" t="n">
        <v>245.1871608026472</v>
      </c>
      <c r="AC2" t="n">
        <v>221.7868422980551</v>
      </c>
      <c r="AD2" t="n">
        <v>179198.4031042016</v>
      </c>
      <c r="AE2" t="n">
        <v>245187.1608026472</v>
      </c>
      <c r="AF2" t="n">
        <v>3.499185418994583e-06</v>
      </c>
      <c r="AG2" t="n">
        <v>11</v>
      </c>
      <c r="AH2" t="n">
        <v>221786.8422980551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29.44</v>
      </c>
      <c r="G3" t="n">
        <v>30.99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116.98</v>
      </c>
      <c r="Q3" t="n">
        <v>830.61</v>
      </c>
      <c r="R3" t="n">
        <v>158.16</v>
      </c>
      <c r="S3" t="n">
        <v>70.58</v>
      </c>
      <c r="T3" t="n">
        <v>34628.01</v>
      </c>
      <c r="U3" t="n">
        <v>0.45</v>
      </c>
      <c r="V3" t="n">
        <v>0.71</v>
      </c>
      <c r="W3" t="n">
        <v>4.85</v>
      </c>
      <c r="X3" t="n">
        <v>2.15</v>
      </c>
      <c r="Y3" t="n">
        <v>1</v>
      </c>
      <c r="Z3" t="n">
        <v>10</v>
      </c>
      <c r="AA3" t="n">
        <v>165.6836544088594</v>
      </c>
      <c r="AB3" t="n">
        <v>226.6956854090566</v>
      </c>
      <c r="AC3" t="n">
        <v>205.0601673630743</v>
      </c>
      <c r="AD3" t="n">
        <v>165683.6544088594</v>
      </c>
      <c r="AE3" t="n">
        <v>226695.6854090566</v>
      </c>
      <c r="AF3" t="n">
        <v>3.706197397948429e-06</v>
      </c>
      <c r="AG3" t="n">
        <v>11</v>
      </c>
      <c r="AH3" t="n">
        <v>205060.1673630743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1.9164</v>
      </c>
      <c r="E2" t="n">
        <v>52.18</v>
      </c>
      <c r="F2" t="n">
        <v>40.3</v>
      </c>
      <c r="G2" t="n">
        <v>7.24</v>
      </c>
      <c r="H2" t="n">
        <v>0.12</v>
      </c>
      <c r="I2" t="n">
        <v>334</v>
      </c>
      <c r="J2" t="n">
        <v>141.81</v>
      </c>
      <c r="K2" t="n">
        <v>47.83</v>
      </c>
      <c r="L2" t="n">
        <v>1</v>
      </c>
      <c r="M2" t="n">
        <v>332</v>
      </c>
      <c r="N2" t="n">
        <v>22.98</v>
      </c>
      <c r="O2" t="n">
        <v>17723.39</v>
      </c>
      <c r="P2" t="n">
        <v>458.5</v>
      </c>
      <c r="Q2" t="n">
        <v>830.79</v>
      </c>
      <c r="R2" t="n">
        <v>524.38</v>
      </c>
      <c r="S2" t="n">
        <v>70.58</v>
      </c>
      <c r="T2" t="n">
        <v>216354.69</v>
      </c>
      <c r="U2" t="n">
        <v>0.13</v>
      </c>
      <c r="V2" t="n">
        <v>0.52</v>
      </c>
      <c r="W2" t="n">
        <v>5.23</v>
      </c>
      <c r="X2" t="n">
        <v>13</v>
      </c>
      <c r="Y2" t="n">
        <v>1</v>
      </c>
      <c r="Z2" t="n">
        <v>10</v>
      </c>
      <c r="AA2" t="n">
        <v>605.5116994481334</v>
      </c>
      <c r="AB2" t="n">
        <v>828.4878204757872</v>
      </c>
      <c r="AC2" t="n">
        <v>749.4181056795364</v>
      </c>
      <c r="AD2" t="n">
        <v>605511.6994481335</v>
      </c>
      <c r="AE2" t="n">
        <v>828487.8204757872</v>
      </c>
      <c r="AF2" t="n">
        <v>1.887206143516907e-06</v>
      </c>
      <c r="AG2" t="n">
        <v>17</v>
      </c>
      <c r="AH2" t="n">
        <v>749418.1056795365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2.6114</v>
      </c>
      <c r="E3" t="n">
        <v>38.29</v>
      </c>
      <c r="F3" t="n">
        <v>32.25</v>
      </c>
      <c r="G3" t="n">
        <v>14.66</v>
      </c>
      <c r="H3" t="n">
        <v>0.25</v>
      </c>
      <c r="I3" t="n">
        <v>132</v>
      </c>
      <c r="J3" t="n">
        <v>143.17</v>
      </c>
      <c r="K3" t="n">
        <v>47.83</v>
      </c>
      <c r="L3" t="n">
        <v>2</v>
      </c>
      <c r="M3" t="n">
        <v>130</v>
      </c>
      <c r="N3" t="n">
        <v>23.34</v>
      </c>
      <c r="O3" t="n">
        <v>17891.86</v>
      </c>
      <c r="P3" t="n">
        <v>362.69</v>
      </c>
      <c r="Q3" t="n">
        <v>830.65</v>
      </c>
      <c r="R3" t="n">
        <v>254.84</v>
      </c>
      <c r="S3" t="n">
        <v>70.58</v>
      </c>
      <c r="T3" t="n">
        <v>82593.88</v>
      </c>
      <c r="U3" t="n">
        <v>0.28</v>
      </c>
      <c r="V3" t="n">
        <v>0.64</v>
      </c>
      <c r="W3" t="n">
        <v>4.89</v>
      </c>
      <c r="X3" t="n">
        <v>4.95</v>
      </c>
      <c r="Y3" t="n">
        <v>1</v>
      </c>
      <c r="Z3" t="n">
        <v>10</v>
      </c>
      <c r="AA3" t="n">
        <v>379.2862420283379</v>
      </c>
      <c r="AB3" t="n">
        <v>518.9561692712203</v>
      </c>
      <c r="AC3" t="n">
        <v>469.4277208355325</v>
      </c>
      <c r="AD3" t="n">
        <v>379286.2420283379</v>
      </c>
      <c r="AE3" t="n">
        <v>518956.1692712203</v>
      </c>
      <c r="AF3" t="n">
        <v>2.571618724264272e-06</v>
      </c>
      <c r="AG3" t="n">
        <v>13</v>
      </c>
      <c r="AH3" t="n">
        <v>469427.7208355325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2.8639</v>
      </c>
      <c r="E4" t="n">
        <v>34.92</v>
      </c>
      <c r="F4" t="n">
        <v>30.32</v>
      </c>
      <c r="G4" t="n">
        <v>22.19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336.71</v>
      </c>
      <c r="Q4" t="n">
        <v>830.53</v>
      </c>
      <c r="R4" t="n">
        <v>190.01</v>
      </c>
      <c r="S4" t="n">
        <v>70.58</v>
      </c>
      <c r="T4" t="n">
        <v>50427.71</v>
      </c>
      <c r="U4" t="n">
        <v>0.37</v>
      </c>
      <c r="V4" t="n">
        <v>0.68</v>
      </c>
      <c r="W4" t="n">
        <v>4.82</v>
      </c>
      <c r="X4" t="n">
        <v>3.02</v>
      </c>
      <c r="Y4" t="n">
        <v>1</v>
      </c>
      <c r="Z4" t="n">
        <v>10</v>
      </c>
      <c r="AA4" t="n">
        <v>330.4983142063792</v>
      </c>
      <c r="AB4" t="n">
        <v>452.2023740537479</v>
      </c>
      <c r="AC4" t="n">
        <v>409.0448141440755</v>
      </c>
      <c r="AD4" t="n">
        <v>330498.3142063792</v>
      </c>
      <c r="AE4" t="n">
        <v>452202.3740537479</v>
      </c>
      <c r="AF4" t="n">
        <v>2.82027221583076e-06</v>
      </c>
      <c r="AG4" t="n">
        <v>12</v>
      </c>
      <c r="AH4" t="n">
        <v>409044.8141440755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2.9947</v>
      </c>
      <c r="E5" t="n">
        <v>33.39</v>
      </c>
      <c r="F5" t="n">
        <v>29.46</v>
      </c>
      <c r="G5" t="n">
        <v>29.96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57</v>
      </c>
      <c r="N5" t="n">
        <v>24.09</v>
      </c>
      <c r="O5" t="n">
        <v>18230.35</v>
      </c>
      <c r="P5" t="n">
        <v>322.86</v>
      </c>
      <c r="Q5" t="n">
        <v>830.52</v>
      </c>
      <c r="R5" t="n">
        <v>161.35</v>
      </c>
      <c r="S5" t="n">
        <v>70.58</v>
      </c>
      <c r="T5" t="n">
        <v>36211.14</v>
      </c>
      <c r="U5" t="n">
        <v>0.44</v>
      </c>
      <c r="V5" t="n">
        <v>0.7</v>
      </c>
      <c r="W5" t="n">
        <v>4.78</v>
      </c>
      <c r="X5" t="n">
        <v>2.17</v>
      </c>
      <c r="Y5" t="n">
        <v>1</v>
      </c>
      <c r="Z5" t="n">
        <v>10</v>
      </c>
      <c r="AA5" t="n">
        <v>303.9880328454319</v>
      </c>
      <c r="AB5" t="n">
        <v>415.9298375446288</v>
      </c>
      <c r="AC5" t="n">
        <v>376.2340776105621</v>
      </c>
      <c r="AD5" t="n">
        <v>303988.0328454319</v>
      </c>
      <c r="AE5" t="n">
        <v>415929.8375446288</v>
      </c>
      <c r="AF5" t="n">
        <v>2.949079648293718e-06</v>
      </c>
      <c r="AG5" t="n">
        <v>11</v>
      </c>
      <c r="AH5" t="n">
        <v>376234.0776105621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3.0743</v>
      </c>
      <c r="E6" t="n">
        <v>32.53</v>
      </c>
      <c r="F6" t="n">
        <v>28.97</v>
      </c>
      <c r="G6" t="n">
        <v>37.79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44</v>
      </c>
      <c r="N6" t="n">
        <v>24.47</v>
      </c>
      <c r="O6" t="n">
        <v>18400.38</v>
      </c>
      <c r="P6" t="n">
        <v>313.81</v>
      </c>
      <c r="Q6" t="n">
        <v>830.48</v>
      </c>
      <c r="R6" t="n">
        <v>144.86</v>
      </c>
      <c r="S6" t="n">
        <v>70.58</v>
      </c>
      <c r="T6" t="n">
        <v>28031.51</v>
      </c>
      <c r="U6" t="n">
        <v>0.49</v>
      </c>
      <c r="V6" t="n">
        <v>0.72</v>
      </c>
      <c r="W6" t="n">
        <v>4.77</v>
      </c>
      <c r="X6" t="n">
        <v>1.68</v>
      </c>
      <c r="Y6" t="n">
        <v>1</v>
      </c>
      <c r="Z6" t="n">
        <v>10</v>
      </c>
      <c r="AA6" t="n">
        <v>293.5062824579944</v>
      </c>
      <c r="AB6" t="n">
        <v>401.5882442423458</v>
      </c>
      <c r="AC6" t="n">
        <v>363.2612258444963</v>
      </c>
      <c r="AD6" t="n">
        <v>293506.2824579944</v>
      </c>
      <c r="AE6" t="n">
        <v>401588.2442423458</v>
      </c>
      <c r="AF6" t="n">
        <v>3.027467046031114e-06</v>
      </c>
      <c r="AG6" t="n">
        <v>11</v>
      </c>
      <c r="AH6" t="n">
        <v>363261.2258444963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3.1247</v>
      </c>
      <c r="E7" t="n">
        <v>32</v>
      </c>
      <c r="F7" t="n">
        <v>28.68</v>
      </c>
      <c r="G7" t="n">
        <v>45.28</v>
      </c>
      <c r="H7" t="n">
        <v>0.71</v>
      </c>
      <c r="I7" t="n">
        <v>38</v>
      </c>
      <c r="J7" t="n">
        <v>148.68</v>
      </c>
      <c r="K7" t="n">
        <v>47.83</v>
      </c>
      <c r="L7" t="n">
        <v>6</v>
      </c>
      <c r="M7" t="n">
        <v>36</v>
      </c>
      <c r="N7" t="n">
        <v>24.85</v>
      </c>
      <c r="O7" t="n">
        <v>18570.94</v>
      </c>
      <c r="P7" t="n">
        <v>306.1</v>
      </c>
      <c r="Q7" t="n">
        <v>830.45</v>
      </c>
      <c r="R7" t="n">
        <v>135.38</v>
      </c>
      <c r="S7" t="n">
        <v>70.58</v>
      </c>
      <c r="T7" t="n">
        <v>23333.92</v>
      </c>
      <c r="U7" t="n">
        <v>0.52</v>
      </c>
      <c r="V7" t="n">
        <v>0.72</v>
      </c>
      <c r="W7" t="n">
        <v>4.74</v>
      </c>
      <c r="X7" t="n">
        <v>1.38</v>
      </c>
      <c r="Y7" t="n">
        <v>1</v>
      </c>
      <c r="Z7" t="n">
        <v>10</v>
      </c>
      <c r="AA7" t="n">
        <v>286.3256158357963</v>
      </c>
      <c r="AB7" t="n">
        <v>391.7633393812009</v>
      </c>
      <c r="AC7" t="n">
        <v>354.3739961139585</v>
      </c>
      <c r="AD7" t="n">
        <v>286325.6158357963</v>
      </c>
      <c r="AE7" t="n">
        <v>391763.3393812009</v>
      </c>
      <c r="AF7" t="n">
        <v>3.077099267714088e-06</v>
      </c>
      <c r="AG7" t="n">
        <v>11</v>
      </c>
      <c r="AH7" t="n">
        <v>354373.9961139585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3.1626</v>
      </c>
      <c r="E8" t="n">
        <v>31.62</v>
      </c>
      <c r="F8" t="n">
        <v>28.47</v>
      </c>
      <c r="G8" t="n">
        <v>53.38</v>
      </c>
      <c r="H8" t="n">
        <v>0.83</v>
      </c>
      <c r="I8" t="n">
        <v>32</v>
      </c>
      <c r="J8" t="n">
        <v>150.07</v>
      </c>
      <c r="K8" t="n">
        <v>47.83</v>
      </c>
      <c r="L8" t="n">
        <v>7</v>
      </c>
      <c r="M8" t="n">
        <v>30</v>
      </c>
      <c r="N8" t="n">
        <v>25.24</v>
      </c>
      <c r="O8" t="n">
        <v>18742.03</v>
      </c>
      <c r="P8" t="n">
        <v>300.37</v>
      </c>
      <c r="Q8" t="n">
        <v>830.47</v>
      </c>
      <c r="R8" t="n">
        <v>128.07</v>
      </c>
      <c r="S8" t="n">
        <v>70.58</v>
      </c>
      <c r="T8" t="n">
        <v>19708.52</v>
      </c>
      <c r="U8" t="n">
        <v>0.55</v>
      </c>
      <c r="V8" t="n">
        <v>0.73</v>
      </c>
      <c r="W8" t="n">
        <v>4.74</v>
      </c>
      <c r="X8" t="n">
        <v>1.17</v>
      </c>
      <c r="Y8" t="n">
        <v>1</v>
      </c>
      <c r="Z8" t="n">
        <v>10</v>
      </c>
      <c r="AA8" t="n">
        <v>281.1223147978308</v>
      </c>
      <c r="AB8" t="n">
        <v>384.6439533476158</v>
      </c>
      <c r="AC8" t="n">
        <v>347.9340742912977</v>
      </c>
      <c r="AD8" t="n">
        <v>281122.3147978308</v>
      </c>
      <c r="AE8" t="n">
        <v>384643.9533476158</v>
      </c>
      <c r="AF8" t="n">
        <v>3.114421910606642e-06</v>
      </c>
      <c r="AG8" t="n">
        <v>11</v>
      </c>
      <c r="AH8" t="n">
        <v>347934.0742912978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3.1914</v>
      </c>
      <c r="E9" t="n">
        <v>31.33</v>
      </c>
      <c r="F9" t="n">
        <v>28.3</v>
      </c>
      <c r="G9" t="n">
        <v>60.64</v>
      </c>
      <c r="H9" t="n">
        <v>0.9399999999999999</v>
      </c>
      <c r="I9" t="n">
        <v>28</v>
      </c>
      <c r="J9" t="n">
        <v>151.46</v>
      </c>
      <c r="K9" t="n">
        <v>47.83</v>
      </c>
      <c r="L9" t="n">
        <v>8</v>
      </c>
      <c r="M9" t="n">
        <v>26</v>
      </c>
      <c r="N9" t="n">
        <v>25.63</v>
      </c>
      <c r="O9" t="n">
        <v>18913.66</v>
      </c>
      <c r="P9" t="n">
        <v>293.58</v>
      </c>
      <c r="Q9" t="n">
        <v>830.47</v>
      </c>
      <c r="R9" t="n">
        <v>122.75</v>
      </c>
      <c r="S9" t="n">
        <v>70.58</v>
      </c>
      <c r="T9" t="n">
        <v>17067.9</v>
      </c>
      <c r="U9" t="n">
        <v>0.57</v>
      </c>
      <c r="V9" t="n">
        <v>0.73</v>
      </c>
      <c r="W9" t="n">
        <v>4.72</v>
      </c>
      <c r="X9" t="n">
        <v>1</v>
      </c>
      <c r="Y9" t="n">
        <v>1</v>
      </c>
      <c r="Z9" t="n">
        <v>10</v>
      </c>
      <c r="AA9" t="n">
        <v>276.1914841226147</v>
      </c>
      <c r="AB9" t="n">
        <v>377.8973732848883</v>
      </c>
      <c r="AC9" t="n">
        <v>341.8313783608724</v>
      </c>
      <c r="AD9" t="n">
        <v>276191.4841226147</v>
      </c>
      <c r="AE9" t="n">
        <v>377897.3732848883</v>
      </c>
      <c r="AF9" t="n">
        <v>3.14278318013977e-06</v>
      </c>
      <c r="AG9" t="n">
        <v>11</v>
      </c>
      <c r="AH9" t="n">
        <v>341831.3783608724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3.2183</v>
      </c>
      <c r="E10" t="n">
        <v>31.07</v>
      </c>
      <c r="F10" t="n">
        <v>28.15</v>
      </c>
      <c r="G10" t="n">
        <v>70.38</v>
      </c>
      <c r="H10" t="n">
        <v>1.04</v>
      </c>
      <c r="I10" t="n">
        <v>24</v>
      </c>
      <c r="J10" t="n">
        <v>152.85</v>
      </c>
      <c r="K10" t="n">
        <v>47.83</v>
      </c>
      <c r="L10" t="n">
        <v>9</v>
      </c>
      <c r="M10" t="n">
        <v>22</v>
      </c>
      <c r="N10" t="n">
        <v>26.03</v>
      </c>
      <c r="O10" t="n">
        <v>19085.83</v>
      </c>
      <c r="P10" t="n">
        <v>288.16</v>
      </c>
      <c r="Q10" t="n">
        <v>830.47</v>
      </c>
      <c r="R10" t="n">
        <v>117.52</v>
      </c>
      <c r="S10" t="n">
        <v>70.58</v>
      </c>
      <c r="T10" t="n">
        <v>14471.69</v>
      </c>
      <c r="U10" t="n">
        <v>0.6</v>
      </c>
      <c r="V10" t="n">
        <v>0.74</v>
      </c>
      <c r="W10" t="n">
        <v>4.73</v>
      </c>
      <c r="X10" t="n">
        <v>0.86</v>
      </c>
      <c r="Y10" t="n">
        <v>1</v>
      </c>
      <c r="Z10" t="n">
        <v>10</v>
      </c>
      <c r="AA10" t="n">
        <v>272.0731029841324</v>
      </c>
      <c r="AB10" t="n">
        <v>372.2624225210643</v>
      </c>
      <c r="AC10" t="n">
        <v>336.7342193892445</v>
      </c>
      <c r="AD10" t="n">
        <v>272073.1029841324</v>
      </c>
      <c r="AE10" t="n">
        <v>372262.4225210642</v>
      </c>
      <c r="AF10" t="n">
        <v>3.169273393696755e-06</v>
      </c>
      <c r="AG10" t="n">
        <v>11</v>
      </c>
      <c r="AH10" t="n">
        <v>336734.2193892445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3.2318</v>
      </c>
      <c r="E11" t="n">
        <v>30.94</v>
      </c>
      <c r="F11" t="n">
        <v>28.08</v>
      </c>
      <c r="G11" t="n">
        <v>76.58</v>
      </c>
      <c r="H11" t="n">
        <v>1.15</v>
      </c>
      <c r="I11" t="n">
        <v>22</v>
      </c>
      <c r="J11" t="n">
        <v>154.25</v>
      </c>
      <c r="K11" t="n">
        <v>47.83</v>
      </c>
      <c r="L11" t="n">
        <v>10</v>
      </c>
      <c r="M11" t="n">
        <v>20</v>
      </c>
      <c r="N11" t="n">
        <v>26.43</v>
      </c>
      <c r="O11" t="n">
        <v>19258.55</v>
      </c>
      <c r="P11" t="n">
        <v>282.32</v>
      </c>
      <c r="Q11" t="n">
        <v>830.45</v>
      </c>
      <c r="R11" t="n">
        <v>115.55</v>
      </c>
      <c r="S11" t="n">
        <v>70.58</v>
      </c>
      <c r="T11" t="n">
        <v>13497.6</v>
      </c>
      <c r="U11" t="n">
        <v>0.61</v>
      </c>
      <c r="V11" t="n">
        <v>0.74</v>
      </c>
      <c r="W11" t="n">
        <v>4.71</v>
      </c>
      <c r="X11" t="n">
        <v>0.78</v>
      </c>
      <c r="Y11" t="n">
        <v>1</v>
      </c>
      <c r="Z11" t="n">
        <v>10</v>
      </c>
      <c r="AA11" t="n">
        <v>268.7292682401729</v>
      </c>
      <c r="AB11" t="n">
        <v>367.6872403048013</v>
      </c>
      <c r="AC11" t="n">
        <v>332.5956861423932</v>
      </c>
      <c r="AD11" t="n">
        <v>268729.2682401729</v>
      </c>
      <c r="AE11" t="n">
        <v>367687.2403048013</v>
      </c>
      <c r="AF11" t="n">
        <v>3.182567738790408e-06</v>
      </c>
      <c r="AG11" t="n">
        <v>11</v>
      </c>
      <c r="AH11" t="n">
        <v>332595.6861423932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3.2461</v>
      </c>
      <c r="E12" t="n">
        <v>30.81</v>
      </c>
      <c r="F12" t="n">
        <v>28</v>
      </c>
      <c r="G12" t="n">
        <v>84</v>
      </c>
      <c r="H12" t="n">
        <v>1.25</v>
      </c>
      <c r="I12" t="n">
        <v>20</v>
      </c>
      <c r="J12" t="n">
        <v>155.66</v>
      </c>
      <c r="K12" t="n">
        <v>47.83</v>
      </c>
      <c r="L12" t="n">
        <v>11</v>
      </c>
      <c r="M12" t="n">
        <v>18</v>
      </c>
      <c r="N12" t="n">
        <v>26.83</v>
      </c>
      <c r="O12" t="n">
        <v>19431.82</v>
      </c>
      <c r="P12" t="n">
        <v>277.35</v>
      </c>
      <c r="Q12" t="n">
        <v>830.4400000000001</v>
      </c>
      <c r="R12" t="n">
        <v>112.85</v>
      </c>
      <c r="S12" t="n">
        <v>70.58</v>
      </c>
      <c r="T12" t="n">
        <v>12157.51</v>
      </c>
      <c r="U12" t="n">
        <v>0.63</v>
      </c>
      <c r="V12" t="n">
        <v>0.74</v>
      </c>
      <c r="W12" t="n">
        <v>4.71</v>
      </c>
      <c r="X12" t="n">
        <v>0.71</v>
      </c>
      <c r="Y12" t="n">
        <v>1</v>
      </c>
      <c r="Z12" t="n">
        <v>10</v>
      </c>
      <c r="AA12" t="n">
        <v>265.7156262609818</v>
      </c>
      <c r="AB12" t="n">
        <v>363.5638423963712</v>
      </c>
      <c r="AC12" t="n">
        <v>328.8658195431184</v>
      </c>
      <c r="AD12" t="n">
        <v>265715.6262609818</v>
      </c>
      <c r="AE12" t="n">
        <v>363563.8423963712</v>
      </c>
      <c r="AF12" t="n">
        <v>3.19664989692665e-06</v>
      </c>
      <c r="AG12" t="n">
        <v>11</v>
      </c>
      <c r="AH12" t="n">
        <v>328865.8195431184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3.2589</v>
      </c>
      <c r="E13" t="n">
        <v>30.68</v>
      </c>
      <c r="F13" t="n">
        <v>27.94</v>
      </c>
      <c r="G13" t="n">
        <v>93.12</v>
      </c>
      <c r="H13" t="n">
        <v>1.35</v>
      </c>
      <c r="I13" t="n">
        <v>18</v>
      </c>
      <c r="J13" t="n">
        <v>157.07</v>
      </c>
      <c r="K13" t="n">
        <v>47.83</v>
      </c>
      <c r="L13" t="n">
        <v>12</v>
      </c>
      <c r="M13" t="n">
        <v>16</v>
      </c>
      <c r="N13" t="n">
        <v>27.24</v>
      </c>
      <c r="O13" t="n">
        <v>19605.66</v>
      </c>
      <c r="P13" t="n">
        <v>271.62</v>
      </c>
      <c r="Q13" t="n">
        <v>830.46</v>
      </c>
      <c r="R13" t="n">
        <v>110.79</v>
      </c>
      <c r="S13" t="n">
        <v>70.58</v>
      </c>
      <c r="T13" t="n">
        <v>11136.92</v>
      </c>
      <c r="U13" t="n">
        <v>0.64</v>
      </c>
      <c r="V13" t="n">
        <v>0.74</v>
      </c>
      <c r="W13" t="n">
        <v>4.71</v>
      </c>
      <c r="X13" t="n">
        <v>0.64</v>
      </c>
      <c r="Y13" t="n">
        <v>1</v>
      </c>
      <c r="Z13" t="n">
        <v>10</v>
      </c>
      <c r="AA13" t="n">
        <v>254.146305351905</v>
      </c>
      <c r="AB13" t="n">
        <v>347.7341871259919</v>
      </c>
      <c r="AC13" t="n">
        <v>314.5469243547878</v>
      </c>
      <c r="AD13" t="n">
        <v>254146.305351905</v>
      </c>
      <c r="AE13" t="n">
        <v>347734.1871259919</v>
      </c>
      <c r="AF13" t="n">
        <v>3.20925490560804e-06</v>
      </c>
      <c r="AG13" t="n">
        <v>10</v>
      </c>
      <c r="AH13" t="n">
        <v>314546.9243547879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3.2756</v>
      </c>
      <c r="E14" t="n">
        <v>30.53</v>
      </c>
      <c r="F14" t="n">
        <v>27.84</v>
      </c>
      <c r="G14" t="n">
        <v>104.39</v>
      </c>
      <c r="H14" t="n">
        <v>1.45</v>
      </c>
      <c r="I14" t="n">
        <v>16</v>
      </c>
      <c r="J14" t="n">
        <v>158.48</v>
      </c>
      <c r="K14" t="n">
        <v>47.83</v>
      </c>
      <c r="L14" t="n">
        <v>13</v>
      </c>
      <c r="M14" t="n">
        <v>14</v>
      </c>
      <c r="N14" t="n">
        <v>27.65</v>
      </c>
      <c r="O14" t="n">
        <v>19780.06</v>
      </c>
      <c r="P14" t="n">
        <v>264.17</v>
      </c>
      <c r="Q14" t="n">
        <v>830.4400000000001</v>
      </c>
      <c r="R14" t="n">
        <v>107.45</v>
      </c>
      <c r="S14" t="n">
        <v>70.58</v>
      </c>
      <c r="T14" t="n">
        <v>9476.040000000001</v>
      </c>
      <c r="U14" t="n">
        <v>0.66</v>
      </c>
      <c r="V14" t="n">
        <v>0.75</v>
      </c>
      <c r="W14" t="n">
        <v>4.71</v>
      </c>
      <c r="X14" t="n">
        <v>0.55</v>
      </c>
      <c r="Y14" t="n">
        <v>1</v>
      </c>
      <c r="Z14" t="n">
        <v>10</v>
      </c>
      <c r="AA14" t="n">
        <v>249.9936041538156</v>
      </c>
      <c r="AB14" t="n">
        <v>342.0522781425219</v>
      </c>
      <c r="AC14" t="n">
        <v>309.4072887900891</v>
      </c>
      <c r="AD14" t="n">
        <v>249993.6041538156</v>
      </c>
      <c r="AE14" t="n">
        <v>342052.2781425219</v>
      </c>
      <c r="AF14" t="n">
        <v>3.225700502872041e-06</v>
      </c>
      <c r="AG14" t="n">
        <v>10</v>
      </c>
      <c r="AH14" t="n">
        <v>309407.2887900891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3.2813</v>
      </c>
      <c r="E15" t="n">
        <v>30.48</v>
      </c>
      <c r="F15" t="n">
        <v>27.81</v>
      </c>
      <c r="G15" t="n">
        <v>111.25</v>
      </c>
      <c r="H15" t="n">
        <v>1.55</v>
      </c>
      <c r="I15" t="n">
        <v>15</v>
      </c>
      <c r="J15" t="n">
        <v>159.9</v>
      </c>
      <c r="K15" t="n">
        <v>47.83</v>
      </c>
      <c r="L15" t="n">
        <v>14</v>
      </c>
      <c r="M15" t="n">
        <v>12</v>
      </c>
      <c r="N15" t="n">
        <v>28.07</v>
      </c>
      <c r="O15" t="n">
        <v>19955.16</v>
      </c>
      <c r="P15" t="n">
        <v>260.69</v>
      </c>
      <c r="Q15" t="n">
        <v>830.47</v>
      </c>
      <c r="R15" t="n">
        <v>106.5</v>
      </c>
      <c r="S15" t="n">
        <v>70.58</v>
      </c>
      <c r="T15" t="n">
        <v>9010.280000000001</v>
      </c>
      <c r="U15" t="n">
        <v>0.66</v>
      </c>
      <c r="V15" t="n">
        <v>0.75</v>
      </c>
      <c r="W15" t="n">
        <v>4.71</v>
      </c>
      <c r="X15" t="n">
        <v>0.52</v>
      </c>
      <c r="Y15" t="n">
        <v>1</v>
      </c>
      <c r="Z15" t="n">
        <v>10</v>
      </c>
      <c r="AA15" t="n">
        <v>248.2054624497459</v>
      </c>
      <c r="AB15" t="n">
        <v>339.6056637757705</v>
      </c>
      <c r="AC15" t="n">
        <v>307.1941758646549</v>
      </c>
      <c r="AD15" t="n">
        <v>248205.4624497459</v>
      </c>
      <c r="AE15" t="n">
        <v>339605.6637757705</v>
      </c>
      <c r="AF15" t="n">
        <v>3.231313670800473e-06</v>
      </c>
      <c r="AG15" t="n">
        <v>10</v>
      </c>
      <c r="AH15" t="n">
        <v>307194.1758646549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3.2889</v>
      </c>
      <c r="E16" t="n">
        <v>30.4</v>
      </c>
      <c r="F16" t="n">
        <v>27.77</v>
      </c>
      <c r="G16" t="n">
        <v>119.02</v>
      </c>
      <c r="H16" t="n">
        <v>1.65</v>
      </c>
      <c r="I16" t="n">
        <v>14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255.24</v>
      </c>
      <c r="Q16" t="n">
        <v>830.51</v>
      </c>
      <c r="R16" t="n">
        <v>104.91</v>
      </c>
      <c r="S16" t="n">
        <v>70.58</v>
      </c>
      <c r="T16" t="n">
        <v>8216.84</v>
      </c>
      <c r="U16" t="n">
        <v>0.67</v>
      </c>
      <c r="V16" t="n">
        <v>0.75</v>
      </c>
      <c r="W16" t="n">
        <v>4.71</v>
      </c>
      <c r="X16" t="n">
        <v>0.48</v>
      </c>
      <c r="Y16" t="n">
        <v>1</v>
      </c>
      <c r="Z16" t="n">
        <v>10</v>
      </c>
      <c r="AA16" t="n">
        <v>245.495849540381</v>
      </c>
      <c r="AB16" t="n">
        <v>335.8982518534946</v>
      </c>
      <c r="AC16" t="n">
        <v>303.8405941328544</v>
      </c>
      <c r="AD16" t="n">
        <v>245495.849540381</v>
      </c>
      <c r="AE16" t="n">
        <v>335898.2518534946</v>
      </c>
      <c r="AF16" t="n">
        <v>3.238797894705048e-06</v>
      </c>
      <c r="AG16" t="n">
        <v>10</v>
      </c>
      <c r="AH16" t="n">
        <v>303840.5941328544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3.295</v>
      </c>
      <c r="E17" t="n">
        <v>30.35</v>
      </c>
      <c r="F17" t="n">
        <v>27.74</v>
      </c>
      <c r="G17" t="n">
        <v>128.05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253.77</v>
      </c>
      <c r="Q17" t="n">
        <v>830.45</v>
      </c>
      <c r="R17" t="n">
        <v>103.74</v>
      </c>
      <c r="S17" t="n">
        <v>70.58</v>
      </c>
      <c r="T17" t="n">
        <v>7638.22</v>
      </c>
      <c r="U17" t="n">
        <v>0.68</v>
      </c>
      <c r="V17" t="n">
        <v>0.75</v>
      </c>
      <c r="W17" t="n">
        <v>4.72</v>
      </c>
      <c r="X17" t="n">
        <v>0.45</v>
      </c>
      <c r="Y17" t="n">
        <v>1</v>
      </c>
      <c r="Z17" t="n">
        <v>10</v>
      </c>
      <c r="AA17" t="n">
        <v>244.5333936937239</v>
      </c>
      <c r="AB17" t="n">
        <v>334.5813773035436</v>
      </c>
      <c r="AC17" t="n">
        <v>302.6494002417053</v>
      </c>
      <c r="AD17" t="n">
        <v>244533.3936937239</v>
      </c>
      <c r="AE17" t="n">
        <v>334581.3773035436</v>
      </c>
      <c r="AF17" t="n">
        <v>3.244804969154773e-06</v>
      </c>
      <c r="AG17" t="n">
        <v>10</v>
      </c>
      <c r="AH17" t="n">
        <v>302649.4002417054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3.2954</v>
      </c>
      <c r="E18" t="n">
        <v>30.35</v>
      </c>
      <c r="F18" t="n">
        <v>27.74</v>
      </c>
      <c r="G18" t="n">
        <v>128.04</v>
      </c>
      <c r="H18" t="n">
        <v>1.83</v>
      </c>
      <c r="I18" t="n">
        <v>13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255.35</v>
      </c>
      <c r="Q18" t="n">
        <v>830.45</v>
      </c>
      <c r="R18" t="n">
        <v>103.61</v>
      </c>
      <c r="S18" t="n">
        <v>70.58</v>
      </c>
      <c r="T18" t="n">
        <v>7572.54</v>
      </c>
      <c r="U18" t="n">
        <v>0.68</v>
      </c>
      <c r="V18" t="n">
        <v>0.75</v>
      </c>
      <c r="W18" t="n">
        <v>4.72</v>
      </c>
      <c r="X18" t="n">
        <v>0.45</v>
      </c>
      <c r="Y18" t="n">
        <v>1</v>
      </c>
      <c r="Z18" t="n">
        <v>10</v>
      </c>
      <c r="AA18" t="n">
        <v>245.166359219585</v>
      </c>
      <c r="AB18" t="n">
        <v>335.4474286604946</v>
      </c>
      <c r="AC18" t="n">
        <v>303.4327968726599</v>
      </c>
      <c r="AD18" t="n">
        <v>245166.359219585</v>
      </c>
      <c r="AE18" t="n">
        <v>335447.4286604946</v>
      </c>
      <c r="AF18" t="n">
        <v>3.245198875676066e-06</v>
      </c>
      <c r="AG18" t="n">
        <v>10</v>
      </c>
      <c r="AH18" t="n">
        <v>303432.7968726599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1.6252</v>
      </c>
      <c r="E2" t="n">
        <v>61.53</v>
      </c>
      <c r="F2" t="n">
        <v>44.07</v>
      </c>
      <c r="G2" t="n">
        <v>6.25</v>
      </c>
      <c r="H2" t="n">
        <v>0.1</v>
      </c>
      <c r="I2" t="n">
        <v>423</v>
      </c>
      <c r="J2" t="n">
        <v>176.73</v>
      </c>
      <c r="K2" t="n">
        <v>52.44</v>
      </c>
      <c r="L2" t="n">
        <v>1</v>
      </c>
      <c r="M2" t="n">
        <v>421</v>
      </c>
      <c r="N2" t="n">
        <v>33.29</v>
      </c>
      <c r="O2" t="n">
        <v>22031.19</v>
      </c>
      <c r="P2" t="n">
        <v>579.0700000000001</v>
      </c>
      <c r="Q2" t="n">
        <v>830.89</v>
      </c>
      <c r="R2" t="n">
        <v>650.01</v>
      </c>
      <c r="S2" t="n">
        <v>70.58</v>
      </c>
      <c r="T2" t="n">
        <v>278725.92</v>
      </c>
      <c r="U2" t="n">
        <v>0.11</v>
      </c>
      <c r="V2" t="n">
        <v>0.47</v>
      </c>
      <c r="W2" t="n">
        <v>5.4</v>
      </c>
      <c r="X2" t="n">
        <v>16.76</v>
      </c>
      <c r="Y2" t="n">
        <v>1</v>
      </c>
      <c r="Z2" t="n">
        <v>10</v>
      </c>
      <c r="AA2" t="n">
        <v>861.2647688616221</v>
      </c>
      <c r="AB2" t="n">
        <v>1178.420453076428</v>
      </c>
      <c r="AC2" t="n">
        <v>1065.953658958307</v>
      </c>
      <c r="AD2" t="n">
        <v>861264.7688616221</v>
      </c>
      <c r="AE2" t="n">
        <v>1178420.453076429</v>
      </c>
      <c r="AF2" t="n">
        <v>1.542237028840723e-06</v>
      </c>
      <c r="AG2" t="n">
        <v>21</v>
      </c>
      <c r="AH2" t="n">
        <v>1065953.658958307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2.4222</v>
      </c>
      <c r="E3" t="n">
        <v>41.28</v>
      </c>
      <c r="F3" t="n">
        <v>33.25</v>
      </c>
      <c r="G3" t="n">
        <v>12.63</v>
      </c>
      <c r="H3" t="n">
        <v>0.2</v>
      </c>
      <c r="I3" t="n">
        <v>158</v>
      </c>
      <c r="J3" t="n">
        <v>178.21</v>
      </c>
      <c r="K3" t="n">
        <v>52.44</v>
      </c>
      <c r="L3" t="n">
        <v>2</v>
      </c>
      <c r="M3" t="n">
        <v>156</v>
      </c>
      <c r="N3" t="n">
        <v>33.77</v>
      </c>
      <c r="O3" t="n">
        <v>22213.89</v>
      </c>
      <c r="P3" t="n">
        <v>433.79</v>
      </c>
      <c r="Q3" t="n">
        <v>830.55</v>
      </c>
      <c r="R3" t="n">
        <v>287.95</v>
      </c>
      <c r="S3" t="n">
        <v>70.58</v>
      </c>
      <c r="T3" t="n">
        <v>99020.83</v>
      </c>
      <c r="U3" t="n">
        <v>0.25</v>
      </c>
      <c r="V3" t="n">
        <v>0.62</v>
      </c>
      <c r="W3" t="n">
        <v>4.94</v>
      </c>
      <c r="X3" t="n">
        <v>5.95</v>
      </c>
      <c r="Y3" t="n">
        <v>1</v>
      </c>
      <c r="Z3" t="n">
        <v>10</v>
      </c>
      <c r="AA3" t="n">
        <v>463.9951651905916</v>
      </c>
      <c r="AB3" t="n">
        <v>634.8586550357549</v>
      </c>
      <c r="AC3" t="n">
        <v>574.2686360288603</v>
      </c>
      <c r="AD3" t="n">
        <v>463995.1651905917</v>
      </c>
      <c r="AE3" t="n">
        <v>634858.6550357549</v>
      </c>
      <c r="AF3" t="n">
        <v>2.298551889772336e-06</v>
      </c>
      <c r="AG3" t="n">
        <v>14</v>
      </c>
      <c r="AH3" t="n">
        <v>574268.6360288603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2.7207</v>
      </c>
      <c r="E4" t="n">
        <v>36.76</v>
      </c>
      <c r="F4" t="n">
        <v>30.89</v>
      </c>
      <c r="G4" t="n">
        <v>19.1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95</v>
      </c>
      <c r="N4" t="n">
        <v>34.26</v>
      </c>
      <c r="O4" t="n">
        <v>22397.24</v>
      </c>
      <c r="P4" t="n">
        <v>399.67</v>
      </c>
      <c r="Q4" t="n">
        <v>830.51</v>
      </c>
      <c r="R4" t="n">
        <v>209.14</v>
      </c>
      <c r="S4" t="n">
        <v>70.58</v>
      </c>
      <c r="T4" t="n">
        <v>59919.89</v>
      </c>
      <c r="U4" t="n">
        <v>0.34</v>
      </c>
      <c r="V4" t="n">
        <v>0.67</v>
      </c>
      <c r="W4" t="n">
        <v>4.84</v>
      </c>
      <c r="X4" t="n">
        <v>3.59</v>
      </c>
      <c r="Y4" t="n">
        <v>1</v>
      </c>
      <c r="Z4" t="n">
        <v>10</v>
      </c>
      <c r="AA4" t="n">
        <v>385.9792344539617</v>
      </c>
      <c r="AB4" t="n">
        <v>528.1138167819453</v>
      </c>
      <c r="AC4" t="n">
        <v>477.7113753206728</v>
      </c>
      <c r="AD4" t="n">
        <v>385979.2344539617</v>
      </c>
      <c r="AE4" t="n">
        <v>528113.8167819453</v>
      </c>
      <c r="AF4" t="n">
        <v>2.581814105566672e-06</v>
      </c>
      <c r="AG4" t="n">
        <v>12</v>
      </c>
      <c r="AH4" t="n">
        <v>477711.3753206728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2.8713</v>
      </c>
      <c r="E5" t="n">
        <v>34.83</v>
      </c>
      <c r="F5" t="n">
        <v>29.92</v>
      </c>
      <c r="G5" t="n">
        <v>25.64</v>
      </c>
      <c r="H5" t="n">
        <v>0.39</v>
      </c>
      <c r="I5" t="n">
        <v>70</v>
      </c>
      <c r="J5" t="n">
        <v>181.19</v>
      </c>
      <c r="K5" t="n">
        <v>52.44</v>
      </c>
      <c r="L5" t="n">
        <v>4</v>
      </c>
      <c r="M5" t="n">
        <v>68</v>
      </c>
      <c r="N5" t="n">
        <v>34.75</v>
      </c>
      <c r="O5" t="n">
        <v>22581.25</v>
      </c>
      <c r="P5" t="n">
        <v>384.2</v>
      </c>
      <c r="Q5" t="n">
        <v>830.45</v>
      </c>
      <c r="R5" t="n">
        <v>176.98</v>
      </c>
      <c r="S5" t="n">
        <v>70.58</v>
      </c>
      <c r="T5" t="n">
        <v>43971.51</v>
      </c>
      <c r="U5" t="n">
        <v>0.4</v>
      </c>
      <c r="V5" t="n">
        <v>0.6899999999999999</v>
      </c>
      <c r="W5" t="n">
        <v>4.8</v>
      </c>
      <c r="X5" t="n">
        <v>2.62</v>
      </c>
      <c r="Y5" t="n">
        <v>1</v>
      </c>
      <c r="Z5" t="n">
        <v>10</v>
      </c>
      <c r="AA5" t="n">
        <v>361.4841640557736</v>
      </c>
      <c r="AB5" t="n">
        <v>494.5985808169066</v>
      </c>
      <c r="AC5" t="n">
        <v>447.3947864372083</v>
      </c>
      <c r="AD5" t="n">
        <v>361484.1640557736</v>
      </c>
      <c r="AE5" t="n">
        <v>494598.5808169066</v>
      </c>
      <c r="AF5" t="n">
        <v>2.724726298861906e-06</v>
      </c>
      <c r="AG5" t="n">
        <v>12</v>
      </c>
      <c r="AH5" t="n">
        <v>447394.7864372083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29.31</v>
      </c>
      <c r="G6" t="n">
        <v>31.98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373.44</v>
      </c>
      <c r="Q6" t="n">
        <v>830.46</v>
      </c>
      <c r="R6" t="n">
        <v>156.47</v>
      </c>
      <c r="S6" t="n">
        <v>70.58</v>
      </c>
      <c r="T6" t="n">
        <v>33791.52</v>
      </c>
      <c r="U6" t="n">
        <v>0.45</v>
      </c>
      <c r="V6" t="n">
        <v>0.71</v>
      </c>
      <c r="W6" t="n">
        <v>4.78</v>
      </c>
      <c r="X6" t="n">
        <v>2.02</v>
      </c>
      <c r="Y6" t="n">
        <v>1</v>
      </c>
      <c r="Z6" t="n">
        <v>10</v>
      </c>
      <c r="AA6" t="n">
        <v>338.0879864141106</v>
      </c>
      <c r="AB6" t="n">
        <v>462.5868984010725</v>
      </c>
      <c r="AC6" t="n">
        <v>418.4382540624629</v>
      </c>
      <c r="AD6" t="n">
        <v>338087.9864141106</v>
      </c>
      <c r="AE6" t="n">
        <v>462586.8984010725</v>
      </c>
      <c r="AF6" t="n">
        <v>2.81667976187856e-06</v>
      </c>
      <c r="AG6" t="n">
        <v>11</v>
      </c>
      <c r="AH6" t="n">
        <v>418438.2540624629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3.0354</v>
      </c>
      <c r="E7" t="n">
        <v>32.94</v>
      </c>
      <c r="F7" t="n">
        <v>28.92</v>
      </c>
      <c r="G7" t="n">
        <v>38.57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43</v>
      </c>
      <c r="N7" t="n">
        <v>35.75</v>
      </c>
      <c r="O7" t="n">
        <v>22951.43</v>
      </c>
      <c r="P7" t="n">
        <v>365.55</v>
      </c>
      <c r="Q7" t="n">
        <v>830.4400000000001</v>
      </c>
      <c r="R7" t="n">
        <v>143.94</v>
      </c>
      <c r="S7" t="n">
        <v>70.58</v>
      </c>
      <c r="T7" t="n">
        <v>27580.77</v>
      </c>
      <c r="U7" t="n">
        <v>0.49</v>
      </c>
      <c r="V7" t="n">
        <v>0.72</v>
      </c>
      <c r="W7" t="n">
        <v>4.75</v>
      </c>
      <c r="X7" t="n">
        <v>1.63</v>
      </c>
      <c r="Y7" t="n">
        <v>1</v>
      </c>
      <c r="Z7" t="n">
        <v>10</v>
      </c>
      <c r="AA7" t="n">
        <v>328.2769844965488</v>
      </c>
      <c r="AB7" t="n">
        <v>449.1630527466073</v>
      </c>
      <c r="AC7" t="n">
        <v>406.2955613967742</v>
      </c>
      <c r="AD7" t="n">
        <v>328276.9844965488</v>
      </c>
      <c r="AE7" t="n">
        <v>449163.0527466073</v>
      </c>
      <c r="AF7" t="n">
        <v>2.880449346137788e-06</v>
      </c>
      <c r="AG7" t="n">
        <v>11</v>
      </c>
      <c r="AH7" t="n">
        <v>406295.5613967742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3.0816</v>
      </c>
      <c r="E8" t="n">
        <v>32.45</v>
      </c>
      <c r="F8" t="n">
        <v>28.68</v>
      </c>
      <c r="G8" t="n">
        <v>45.28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36</v>
      </c>
      <c r="N8" t="n">
        <v>36.26</v>
      </c>
      <c r="O8" t="n">
        <v>23137.49</v>
      </c>
      <c r="P8" t="n">
        <v>359.47</v>
      </c>
      <c r="Q8" t="n">
        <v>830.45</v>
      </c>
      <c r="R8" t="n">
        <v>135.22</v>
      </c>
      <c r="S8" t="n">
        <v>70.58</v>
      </c>
      <c r="T8" t="n">
        <v>23252.73</v>
      </c>
      <c r="U8" t="n">
        <v>0.52</v>
      </c>
      <c r="V8" t="n">
        <v>0.72</v>
      </c>
      <c r="W8" t="n">
        <v>4.75</v>
      </c>
      <c r="X8" t="n">
        <v>1.39</v>
      </c>
      <c r="Y8" t="n">
        <v>1</v>
      </c>
      <c r="Z8" t="n">
        <v>10</v>
      </c>
      <c r="AA8" t="n">
        <v>321.5560290936826</v>
      </c>
      <c r="AB8" t="n">
        <v>439.9671450567799</v>
      </c>
      <c r="AC8" t="n">
        <v>397.9772982303264</v>
      </c>
      <c r="AD8" t="n">
        <v>321556.0290936826</v>
      </c>
      <c r="AE8" t="n">
        <v>439967.14505678</v>
      </c>
      <c r="AF8" t="n">
        <v>2.924290935316006e-06</v>
      </c>
      <c r="AG8" t="n">
        <v>11</v>
      </c>
      <c r="AH8" t="n">
        <v>397977.2982303264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3.1144</v>
      </c>
      <c r="E9" t="n">
        <v>32.11</v>
      </c>
      <c r="F9" t="n">
        <v>28.52</v>
      </c>
      <c r="G9" t="n">
        <v>51.85</v>
      </c>
      <c r="H9" t="n">
        <v>0.76</v>
      </c>
      <c r="I9" t="n">
        <v>33</v>
      </c>
      <c r="J9" t="n">
        <v>187.22</v>
      </c>
      <c r="K9" t="n">
        <v>52.44</v>
      </c>
      <c r="L9" t="n">
        <v>8</v>
      </c>
      <c r="M9" t="n">
        <v>31</v>
      </c>
      <c r="N9" t="n">
        <v>36.78</v>
      </c>
      <c r="O9" t="n">
        <v>23324.24</v>
      </c>
      <c r="P9" t="n">
        <v>354.58</v>
      </c>
      <c r="Q9" t="n">
        <v>830.45</v>
      </c>
      <c r="R9" t="n">
        <v>129.72</v>
      </c>
      <c r="S9" t="n">
        <v>70.58</v>
      </c>
      <c r="T9" t="n">
        <v>20530.53</v>
      </c>
      <c r="U9" t="n">
        <v>0.54</v>
      </c>
      <c r="V9" t="n">
        <v>0.73</v>
      </c>
      <c r="W9" t="n">
        <v>4.75</v>
      </c>
      <c r="X9" t="n">
        <v>1.22</v>
      </c>
      <c r="Y9" t="n">
        <v>1</v>
      </c>
      <c r="Z9" t="n">
        <v>10</v>
      </c>
      <c r="AA9" t="n">
        <v>316.6788527115957</v>
      </c>
      <c r="AB9" t="n">
        <v>433.2939771649723</v>
      </c>
      <c r="AC9" t="n">
        <v>391.9410081162629</v>
      </c>
      <c r="AD9" t="n">
        <v>316678.8527115957</v>
      </c>
      <c r="AE9" t="n">
        <v>433293.9771649723</v>
      </c>
      <c r="AF9" t="n">
        <v>2.955416565728248e-06</v>
      </c>
      <c r="AG9" t="n">
        <v>11</v>
      </c>
      <c r="AH9" t="n">
        <v>391941.0081162629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3.1451</v>
      </c>
      <c r="E10" t="n">
        <v>31.8</v>
      </c>
      <c r="F10" t="n">
        <v>28.34</v>
      </c>
      <c r="G10" t="n">
        <v>58.64</v>
      </c>
      <c r="H10" t="n">
        <v>0.85</v>
      </c>
      <c r="I10" t="n">
        <v>29</v>
      </c>
      <c r="J10" t="n">
        <v>188.74</v>
      </c>
      <c r="K10" t="n">
        <v>52.44</v>
      </c>
      <c r="L10" t="n">
        <v>9</v>
      </c>
      <c r="M10" t="n">
        <v>27</v>
      </c>
      <c r="N10" t="n">
        <v>37.3</v>
      </c>
      <c r="O10" t="n">
        <v>23511.69</v>
      </c>
      <c r="P10" t="n">
        <v>348.9</v>
      </c>
      <c r="Q10" t="n">
        <v>830.52</v>
      </c>
      <c r="R10" t="n">
        <v>124.22</v>
      </c>
      <c r="S10" t="n">
        <v>70.58</v>
      </c>
      <c r="T10" t="n">
        <v>17799.39</v>
      </c>
      <c r="U10" t="n">
        <v>0.57</v>
      </c>
      <c r="V10" t="n">
        <v>0.73</v>
      </c>
      <c r="W10" t="n">
        <v>4.73</v>
      </c>
      <c r="X10" t="n">
        <v>1.05</v>
      </c>
      <c r="Y10" t="n">
        <v>1</v>
      </c>
      <c r="Z10" t="n">
        <v>10</v>
      </c>
      <c r="AA10" t="n">
        <v>311.6600856955816</v>
      </c>
      <c r="AB10" t="n">
        <v>426.4270787212876</v>
      </c>
      <c r="AC10" t="n">
        <v>385.729476822291</v>
      </c>
      <c r="AD10" t="n">
        <v>311660.0856955816</v>
      </c>
      <c r="AE10" t="n">
        <v>426427.0787212876</v>
      </c>
      <c r="AF10" t="n">
        <v>2.98454939663239e-06</v>
      </c>
      <c r="AG10" t="n">
        <v>11</v>
      </c>
      <c r="AH10" t="n">
        <v>385729.476822291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3.1692</v>
      </c>
      <c r="E11" t="n">
        <v>31.55</v>
      </c>
      <c r="F11" t="n">
        <v>28.21</v>
      </c>
      <c r="G11" t="n">
        <v>65.09999999999999</v>
      </c>
      <c r="H11" t="n">
        <v>0.93</v>
      </c>
      <c r="I11" t="n">
        <v>26</v>
      </c>
      <c r="J11" t="n">
        <v>190.26</v>
      </c>
      <c r="K11" t="n">
        <v>52.44</v>
      </c>
      <c r="L11" t="n">
        <v>10</v>
      </c>
      <c r="M11" t="n">
        <v>24</v>
      </c>
      <c r="N11" t="n">
        <v>37.82</v>
      </c>
      <c r="O11" t="n">
        <v>23699.85</v>
      </c>
      <c r="P11" t="n">
        <v>344.21</v>
      </c>
      <c r="Q11" t="n">
        <v>830.46</v>
      </c>
      <c r="R11" t="n">
        <v>119.58</v>
      </c>
      <c r="S11" t="n">
        <v>70.58</v>
      </c>
      <c r="T11" t="n">
        <v>15492.19</v>
      </c>
      <c r="U11" t="n">
        <v>0.59</v>
      </c>
      <c r="V11" t="n">
        <v>0.74</v>
      </c>
      <c r="W11" t="n">
        <v>4.73</v>
      </c>
      <c r="X11" t="n">
        <v>0.92</v>
      </c>
      <c r="Y11" t="n">
        <v>1</v>
      </c>
      <c r="Z11" t="n">
        <v>10</v>
      </c>
      <c r="AA11" t="n">
        <v>307.7147217885349</v>
      </c>
      <c r="AB11" t="n">
        <v>421.028857766495</v>
      </c>
      <c r="AC11" t="n">
        <v>380.8464544989731</v>
      </c>
      <c r="AD11" t="n">
        <v>307714.7217885348</v>
      </c>
      <c r="AE11" t="n">
        <v>421028.857766495</v>
      </c>
      <c r="AF11" t="n">
        <v>3.007419143368214e-06</v>
      </c>
      <c r="AG11" t="n">
        <v>11</v>
      </c>
      <c r="AH11" t="n">
        <v>380846.4544989731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3.1814</v>
      </c>
      <c r="E12" t="n">
        <v>31.43</v>
      </c>
      <c r="F12" t="n">
        <v>28.16</v>
      </c>
      <c r="G12" t="n">
        <v>70.40000000000001</v>
      </c>
      <c r="H12" t="n">
        <v>1.02</v>
      </c>
      <c r="I12" t="n">
        <v>24</v>
      </c>
      <c r="J12" t="n">
        <v>191.79</v>
      </c>
      <c r="K12" t="n">
        <v>52.44</v>
      </c>
      <c r="L12" t="n">
        <v>11</v>
      </c>
      <c r="M12" t="n">
        <v>22</v>
      </c>
      <c r="N12" t="n">
        <v>38.35</v>
      </c>
      <c r="O12" t="n">
        <v>23888.73</v>
      </c>
      <c r="P12" t="n">
        <v>340.27</v>
      </c>
      <c r="Q12" t="n">
        <v>830.5</v>
      </c>
      <c r="R12" t="n">
        <v>118.02</v>
      </c>
      <c r="S12" t="n">
        <v>70.58</v>
      </c>
      <c r="T12" t="n">
        <v>14724.91</v>
      </c>
      <c r="U12" t="n">
        <v>0.6</v>
      </c>
      <c r="V12" t="n">
        <v>0.74</v>
      </c>
      <c r="W12" t="n">
        <v>4.72</v>
      </c>
      <c r="X12" t="n">
        <v>0.86</v>
      </c>
      <c r="Y12" t="n">
        <v>1</v>
      </c>
      <c r="Z12" t="n">
        <v>10</v>
      </c>
      <c r="AA12" t="n">
        <v>305.1062511636468</v>
      </c>
      <c r="AB12" t="n">
        <v>417.459833179921</v>
      </c>
      <c r="AC12" t="n">
        <v>377.6180526097842</v>
      </c>
      <c r="AD12" t="n">
        <v>305106.2511636469</v>
      </c>
      <c r="AE12" t="n">
        <v>417459.833179921</v>
      </c>
      <c r="AF12" t="n">
        <v>3.018996359558133e-06</v>
      </c>
      <c r="AG12" t="n">
        <v>11</v>
      </c>
      <c r="AH12" t="n">
        <v>377618.0526097842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3.2053</v>
      </c>
      <c r="E13" t="n">
        <v>31.2</v>
      </c>
      <c r="F13" t="n">
        <v>28.03</v>
      </c>
      <c r="G13" t="n">
        <v>80.09</v>
      </c>
      <c r="H13" t="n">
        <v>1.1</v>
      </c>
      <c r="I13" t="n">
        <v>21</v>
      </c>
      <c r="J13" t="n">
        <v>193.33</v>
      </c>
      <c r="K13" t="n">
        <v>52.44</v>
      </c>
      <c r="L13" t="n">
        <v>12</v>
      </c>
      <c r="M13" t="n">
        <v>19</v>
      </c>
      <c r="N13" t="n">
        <v>38.89</v>
      </c>
      <c r="O13" t="n">
        <v>24078.33</v>
      </c>
      <c r="P13" t="n">
        <v>334.84</v>
      </c>
      <c r="Q13" t="n">
        <v>830.52</v>
      </c>
      <c r="R13" t="n">
        <v>113.77</v>
      </c>
      <c r="S13" t="n">
        <v>70.58</v>
      </c>
      <c r="T13" t="n">
        <v>12615.39</v>
      </c>
      <c r="U13" t="n">
        <v>0.62</v>
      </c>
      <c r="V13" t="n">
        <v>0.74</v>
      </c>
      <c r="W13" t="n">
        <v>4.72</v>
      </c>
      <c r="X13" t="n">
        <v>0.74</v>
      </c>
      <c r="Y13" t="n">
        <v>1</v>
      </c>
      <c r="Z13" t="n">
        <v>10</v>
      </c>
      <c r="AA13" t="n">
        <v>300.9535401759977</v>
      </c>
      <c r="AB13" t="n">
        <v>411.7779108019406</v>
      </c>
      <c r="AC13" t="n">
        <v>372.4784049289301</v>
      </c>
      <c r="AD13" t="n">
        <v>300953.5401759977</v>
      </c>
      <c r="AE13" t="n">
        <v>411777.9108019406</v>
      </c>
      <c r="AF13" t="n">
        <v>3.041676315864614e-06</v>
      </c>
      <c r="AG13" t="n">
        <v>11</v>
      </c>
      <c r="AH13" t="n">
        <v>372478.4049289301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3.2123</v>
      </c>
      <c r="E14" t="n">
        <v>31.13</v>
      </c>
      <c r="F14" t="n">
        <v>28</v>
      </c>
      <c r="G14" t="n">
        <v>84</v>
      </c>
      <c r="H14" t="n">
        <v>1.18</v>
      </c>
      <c r="I14" t="n">
        <v>20</v>
      </c>
      <c r="J14" t="n">
        <v>194.88</v>
      </c>
      <c r="K14" t="n">
        <v>52.44</v>
      </c>
      <c r="L14" t="n">
        <v>13</v>
      </c>
      <c r="M14" t="n">
        <v>18</v>
      </c>
      <c r="N14" t="n">
        <v>39.43</v>
      </c>
      <c r="O14" t="n">
        <v>24268.67</v>
      </c>
      <c r="P14" t="n">
        <v>332.58</v>
      </c>
      <c r="Q14" t="n">
        <v>830.49</v>
      </c>
      <c r="R14" t="n">
        <v>112.56</v>
      </c>
      <c r="S14" t="n">
        <v>70.58</v>
      </c>
      <c r="T14" t="n">
        <v>12015.19</v>
      </c>
      <c r="U14" t="n">
        <v>0.63</v>
      </c>
      <c r="V14" t="n">
        <v>0.74</v>
      </c>
      <c r="W14" t="n">
        <v>4.72</v>
      </c>
      <c r="X14" t="n">
        <v>0.71</v>
      </c>
      <c r="Y14" t="n">
        <v>1</v>
      </c>
      <c r="Z14" t="n">
        <v>10</v>
      </c>
      <c r="AA14" t="n">
        <v>299.4833615308171</v>
      </c>
      <c r="AB14" t="n">
        <v>409.7663475199004</v>
      </c>
      <c r="AC14" t="n">
        <v>370.6588224232811</v>
      </c>
      <c r="AD14" t="n">
        <v>299483.3615308172</v>
      </c>
      <c r="AE14" t="n">
        <v>409766.3475199004</v>
      </c>
      <c r="AF14" t="n">
        <v>3.048318980891617e-06</v>
      </c>
      <c r="AG14" t="n">
        <v>11</v>
      </c>
      <c r="AH14" t="n">
        <v>370658.8224232811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3.2272</v>
      </c>
      <c r="E15" t="n">
        <v>30.99</v>
      </c>
      <c r="F15" t="n">
        <v>27.93</v>
      </c>
      <c r="G15" t="n">
        <v>93.09</v>
      </c>
      <c r="H15" t="n">
        <v>1.27</v>
      </c>
      <c r="I15" t="n">
        <v>18</v>
      </c>
      <c r="J15" t="n">
        <v>196.42</v>
      </c>
      <c r="K15" t="n">
        <v>52.44</v>
      </c>
      <c r="L15" t="n">
        <v>14</v>
      </c>
      <c r="M15" t="n">
        <v>16</v>
      </c>
      <c r="N15" t="n">
        <v>39.98</v>
      </c>
      <c r="O15" t="n">
        <v>24459.75</v>
      </c>
      <c r="P15" t="n">
        <v>327.97</v>
      </c>
      <c r="Q15" t="n">
        <v>830.45</v>
      </c>
      <c r="R15" t="n">
        <v>110.21</v>
      </c>
      <c r="S15" t="n">
        <v>70.58</v>
      </c>
      <c r="T15" t="n">
        <v>10847.26</v>
      </c>
      <c r="U15" t="n">
        <v>0.64</v>
      </c>
      <c r="V15" t="n">
        <v>0.74</v>
      </c>
      <c r="W15" t="n">
        <v>4.71</v>
      </c>
      <c r="X15" t="n">
        <v>0.63</v>
      </c>
      <c r="Y15" t="n">
        <v>1</v>
      </c>
      <c r="Z15" t="n">
        <v>10</v>
      </c>
      <c r="AA15" t="n">
        <v>296.4461436099652</v>
      </c>
      <c r="AB15" t="n">
        <v>405.6106919679928</v>
      </c>
      <c r="AC15" t="n">
        <v>366.8997768047484</v>
      </c>
      <c r="AD15" t="n">
        <v>296446.1436099652</v>
      </c>
      <c r="AE15" t="n">
        <v>405610.6919679928</v>
      </c>
      <c r="AF15" t="n">
        <v>3.062458367877666e-06</v>
      </c>
      <c r="AG15" t="n">
        <v>11</v>
      </c>
      <c r="AH15" t="n">
        <v>366899.7768047484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3.2334</v>
      </c>
      <c r="E16" t="n">
        <v>30.93</v>
      </c>
      <c r="F16" t="n">
        <v>27.9</v>
      </c>
      <c r="G16" t="n">
        <v>98.48</v>
      </c>
      <c r="H16" t="n">
        <v>1.35</v>
      </c>
      <c r="I16" t="n">
        <v>17</v>
      </c>
      <c r="J16" t="n">
        <v>197.98</v>
      </c>
      <c r="K16" t="n">
        <v>52.44</v>
      </c>
      <c r="L16" t="n">
        <v>15</v>
      </c>
      <c r="M16" t="n">
        <v>15</v>
      </c>
      <c r="N16" t="n">
        <v>40.54</v>
      </c>
      <c r="O16" t="n">
        <v>24651.58</v>
      </c>
      <c r="P16" t="n">
        <v>325.24</v>
      </c>
      <c r="Q16" t="n">
        <v>830.4400000000001</v>
      </c>
      <c r="R16" t="n">
        <v>109.52</v>
      </c>
      <c r="S16" t="n">
        <v>70.58</v>
      </c>
      <c r="T16" t="n">
        <v>10509.23</v>
      </c>
      <c r="U16" t="n">
        <v>0.64</v>
      </c>
      <c r="V16" t="n">
        <v>0.74</v>
      </c>
      <c r="W16" t="n">
        <v>4.71</v>
      </c>
      <c r="X16" t="n">
        <v>0.61</v>
      </c>
      <c r="Y16" t="n">
        <v>1</v>
      </c>
      <c r="Z16" t="n">
        <v>10</v>
      </c>
      <c r="AA16" t="n">
        <v>294.8470990899744</v>
      </c>
      <c r="AB16" t="n">
        <v>403.4228087108759</v>
      </c>
      <c r="AC16" t="n">
        <v>364.9207020549773</v>
      </c>
      <c r="AD16" t="n">
        <v>294847.0990899744</v>
      </c>
      <c r="AE16" t="n">
        <v>403422.8087108759</v>
      </c>
      <c r="AF16" t="n">
        <v>3.068341871187297e-06</v>
      </c>
      <c r="AG16" t="n">
        <v>11</v>
      </c>
      <c r="AH16" t="n">
        <v>364920.7020549773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3.2431</v>
      </c>
      <c r="E17" t="n">
        <v>30.84</v>
      </c>
      <c r="F17" t="n">
        <v>27.85</v>
      </c>
      <c r="G17" t="n">
        <v>104.42</v>
      </c>
      <c r="H17" t="n">
        <v>1.42</v>
      </c>
      <c r="I17" t="n">
        <v>16</v>
      </c>
      <c r="J17" t="n">
        <v>199.54</v>
      </c>
      <c r="K17" t="n">
        <v>52.44</v>
      </c>
      <c r="L17" t="n">
        <v>16</v>
      </c>
      <c r="M17" t="n">
        <v>14</v>
      </c>
      <c r="N17" t="n">
        <v>41.1</v>
      </c>
      <c r="O17" t="n">
        <v>24844.17</v>
      </c>
      <c r="P17" t="n">
        <v>321.25</v>
      </c>
      <c r="Q17" t="n">
        <v>830.4400000000001</v>
      </c>
      <c r="R17" t="n">
        <v>107.6</v>
      </c>
      <c r="S17" t="n">
        <v>70.58</v>
      </c>
      <c r="T17" t="n">
        <v>9551.75</v>
      </c>
      <c r="U17" t="n">
        <v>0.66</v>
      </c>
      <c r="V17" t="n">
        <v>0.75</v>
      </c>
      <c r="W17" t="n">
        <v>4.71</v>
      </c>
      <c r="X17" t="n">
        <v>0.55</v>
      </c>
      <c r="Y17" t="n">
        <v>1</v>
      </c>
      <c r="Z17" t="n">
        <v>10</v>
      </c>
      <c r="AA17" t="n">
        <v>292.468802179838</v>
      </c>
      <c r="AB17" t="n">
        <v>400.1687179553726</v>
      </c>
      <c r="AC17" t="n">
        <v>361.9771771540342</v>
      </c>
      <c r="AD17" t="n">
        <v>292468.8021798379</v>
      </c>
      <c r="AE17" t="n">
        <v>400168.7179553726</v>
      </c>
      <c r="AF17" t="n">
        <v>3.07754670701043e-06</v>
      </c>
      <c r="AG17" t="n">
        <v>11</v>
      </c>
      <c r="AH17" t="n">
        <v>361977.1771540342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3.2506</v>
      </c>
      <c r="E18" t="n">
        <v>30.76</v>
      </c>
      <c r="F18" t="n">
        <v>27.81</v>
      </c>
      <c r="G18" t="n">
        <v>111.24</v>
      </c>
      <c r="H18" t="n">
        <v>1.5</v>
      </c>
      <c r="I18" t="n">
        <v>15</v>
      </c>
      <c r="J18" t="n">
        <v>201.11</v>
      </c>
      <c r="K18" t="n">
        <v>52.44</v>
      </c>
      <c r="L18" t="n">
        <v>17</v>
      </c>
      <c r="M18" t="n">
        <v>13</v>
      </c>
      <c r="N18" t="n">
        <v>41.67</v>
      </c>
      <c r="O18" t="n">
        <v>25037.53</v>
      </c>
      <c r="P18" t="n">
        <v>316.7</v>
      </c>
      <c r="Q18" t="n">
        <v>830.48</v>
      </c>
      <c r="R18" t="n">
        <v>106.43</v>
      </c>
      <c r="S18" t="n">
        <v>70.58</v>
      </c>
      <c r="T18" t="n">
        <v>8975.51</v>
      </c>
      <c r="U18" t="n">
        <v>0.66</v>
      </c>
      <c r="V18" t="n">
        <v>0.75</v>
      </c>
      <c r="W18" t="n">
        <v>4.71</v>
      </c>
      <c r="X18" t="n">
        <v>0.52</v>
      </c>
      <c r="Y18" t="n">
        <v>1</v>
      </c>
      <c r="Z18" t="n">
        <v>10</v>
      </c>
      <c r="AA18" t="n">
        <v>290.0235588835272</v>
      </c>
      <c r="AB18" t="n">
        <v>396.8230282008396</v>
      </c>
      <c r="AC18" t="n">
        <v>358.9507953339687</v>
      </c>
      <c r="AD18" t="n">
        <v>290023.5588835272</v>
      </c>
      <c r="AE18" t="n">
        <v>396823.0282008396</v>
      </c>
      <c r="AF18" t="n">
        <v>3.08466384811079e-06</v>
      </c>
      <c r="AG18" t="n">
        <v>11</v>
      </c>
      <c r="AH18" t="n">
        <v>358950.7953339687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3.2591</v>
      </c>
      <c r="E19" t="n">
        <v>30.68</v>
      </c>
      <c r="F19" t="n">
        <v>27.76</v>
      </c>
      <c r="G19" t="n">
        <v>118.99</v>
      </c>
      <c r="H19" t="n">
        <v>1.58</v>
      </c>
      <c r="I19" t="n">
        <v>14</v>
      </c>
      <c r="J19" t="n">
        <v>202.68</v>
      </c>
      <c r="K19" t="n">
        <v>52.44</v>
      </c>
      <c r="L19" t="n">
        <v>18</v>
      </c>
      <c r="M19" t="n">
        <v>12</v>
      </c>
      <c r="N19" t="n">
        <v>42.24</v>
      </c>
      <c r="O19" t="n">
        <v>25231.66</v>
      </c>
      <c r="P19" t="n">
        <v>313.45</v>
      </c>
      <c r="Q19" t="n">
        <v>830.4400000000001</v>
      </c>
      <c r="R19" t="n">
        <v>105.03</v>
      </c>
      <c r="S19" t="n">
        <v>70.58</v>
      </c>
      <c r="T19" t="n">
        <v>8276.33</v>
      </c>
      <c r="U19" t="n">
        <v>0.67</v>
      </c>
      <c r="V19" t="n">
        <v>0.75</v>
      </c>
      <c r="W19" t="n">
        <v>4.7</v>
      </c>
      <c r="X19" t="n">
        <v>0.47</v>
      </c>
      <c r="Y19" t="n">
        <v>1</v>
      </c>
      <c r="Z19" t="n">
        <v>10</v>
      </c>
      <c r="AA19" t="n">
        <v>279.437416679623</v>
      </c>
      <c r="AB19" t="n">
        <v>382.338601409825</v>
      </c>
      <c r="AC19" t="n">
        <v>345.8487419068679</v>
      </c>
      <c r="AD19" t="n">
        <v>279437.416679623</v>
      </c>
      <c r="AE19" t="n">
        <v>382338.601409825</v>
      </c>
      <c r="AF19" t="n">
        <v>3.092729941357865e-06</v>
      </c>
      <c r="AG19" t="n">
        <v>10</v>
      </c>
      <c r="AH19" t="n">
        <v>345848.7419068679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3.2657</v>
      </c>
      <c r="E20" t="n">
        <v>30.62</v>
      </c>
      <c r="F20" t="n">
        <v>27.74</v>
      </c>
      <c r="G20" t="n">
        <v>128.03</v>
      </c>
      <c r="H20" t="n">
        <v>1.65</v>
      </c>
      <c r="I20" t="n">
        <v>13</v>
      </c>
      <c r="J20" t="n">
        <v>204.26</v>
      </c>
      <c r="K20" t="n">
        <v>52.44</v>
      </c>
      <c r="L20" t="n">
        <v>19</v>
      </c>
      <c r="M20" t="n">
        <v>11</v>
      </c>
      <c r="N20" t="n">
        <v>42.82</v>
      </c>
      <c r="O20" t="n">
        <v>25426.72</v>
      </c>
      <c r="P20" t="n">
        <v>310.02</v>
      </c>
      <c r="Q20" t="n">
        <v>830.4400000000001</v>
      </c>
      <c r="R20" t="n">
        <v>104.04</v>
      </c>
      <c r="S20" t="n">
        <v>70.58</v>
      </c>
      <c r="T20" t="n">
        <v>7786.16</v>
      </c>
      <c r="U20" t="n">
        <v>0.68</v>
      </c>
      <c r="V20" t="n">
        <v>0.75</v>
      </c>
      <c r="W20" t="n">
        <v>4.7</v>
      </c>
      <c r="X20" t="n">
        <v>0.45</v>
      </c>
      <c r="Y20" t="n">
        <v>1</v>
      </c>
      <c r="Z20" t="n">
        <v>10</v>
      </c>
      <c r="AA20" t="n">
        <v>277.5769331682557</v>
      </c>
      <c r="AB20" t="n">
        <v>379.7930057908326</v>
      </c>
      <c r="AC20" t="n">
        <v>343.5460943609862</v>
      </c>
      <c r="AD20" t="n">
        <v>277576.9331682557</v>
      </c>
      <c r="AE20" t="n">
        <v>379793.0057908326</v>
      </c>
      <c r="AF20" t="n">
        <v>3.098993025526182e-06</v>
      </c>
      <c r="AG20" t="n">
        <v>10</v>
      </c>
      <c r="AH20" t="n">
        <v>343546.0943609862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3.2738</v>
      </c>
      <c r="E21" t="n">
        <v>30.55</v>
      </c>
      <c r="F21" t="n">
        <v>27.7</v>
      </c>
      <c r="G21" t="n">
        <v>138.49</v>
      </c>
      <c r="H21" t="n">
        <v>1.73</v>
      </c>
      <c r="I21" t="n">
        <v>12</v>
      </c>
      <c r="J21" t="n">
        <v>205.85</v>
      </c>
      <c r="K21" t="n">
        <v>52.44</v>
      </c>
      <c r="L21" t="n">
        <v>20</v>
      </c>
      <c r="M21" t="n">
        <v>10</v>
      </c>
      <c r="N21" t="n">
        <v>43.41</v>
      </c>
      <c r="O21" t="n">
        <v>25622.45</v>
      </c>
      <c r="P21" t="n">
        <v>303.92</v>
      </c>
      <c r="Q21" t="n">
        <v>830.4400000000001</v>
      </c>
      <c r="R21" t="n">
        <v>102.89</v>
      </c>
      <c r="S21" t="n">
        <v>70.58</v>
      </c>
      <c r="T21" t="n">
        <v>7217.49</v>
      </c>
      <c r="U21" t="n">
        <v>0.6899999999999999</v>
      </c>
      <c r="V21" t="n">
        <v>0.75</v>
      </c>
      <c r="W21" t="n">
        <v>4.7</v>
      </c>
      <c r="X21" t="n">
        <v>0.41</v>
      </c>
      <c r="Y21" t="n">
        <v>1</v>
      </c>
      <c r="Z21" t="n">
        <v>10</v>
      </c>
      <c r="AA21" t="n">
        <v>274.4844510888073</v>
      </c>
      <c r="AB21" t="n">
        <v>375.5617353790508</v>
      </c>
      <c r="AC21" t="n">
        <v>339.7186504586795</v>
      </c>
      <c r="AD21" t="n">
        <v>274484.4510888073</v>
      </c>
      <c r="AE21" t="n">
        <v>375561.7353790508</v>
      </c>
      <c r="AF21" t="n">
        <v>3.106679537914571e-06</v>
      </c>
      <c r="AG21" t="n">
        <v>10</v>
      </c>
      <c r="AH21" t="n">
        <v>339718.6504586795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3.2742</v>
      </c>
      <c r="E22" t="n">
        <v>30.54</v>
      </c>
      <c r="F22" t="n">
        <v>27.69</v>
      </c>
      <c r="G22" t="n">
        <v>138.47</v>
      </c>
      <c r="H22" t="n">
        <v>1.8</v>
      </c>
      <c r="I22" t="n">
        <v>12</v>
      </c>
      <c r="J22" t="n">
        <v>207.45</v>
      </c>
      <c r="K22" t="n">
        <v>52.44</v>
      </c>
      <c r="L22" t="n">
        <v>21</v>
      </c>
      <c r="M22" t="n">
        <v>10</v>
      </c>
      <c r="N22" t="n">
        <v>44</v>
      </c>
      <c r="O22" t="n">
        <v>25818.99</v>
      </c>
      <c r="P22" t="n">
        <v>302.61</v>
      </c>
      <c r="Q22" t="n">
        <v>830.4400000000001</v>
      </c>
      <c r="R22" t="n">
        <v>102.66</v>
      </c>
      <c r="S22" t="n">
        <v>70.58</v>
      </c>
      <c r="T22" t="n">
        <v>7103.94</v>
      </c>
      <c r="U22" t="n">
        <v>0.6899999999999999</v>
      </c>
      <c r="V22" t="n">
        <v>0.75</v>
      </c>
      <c r="W22" t="n">
        <v>4.7</v>
      </c>
      <c r="X22" t="n">
        <v>0.4</v>
      </c>
      <c r="Y22" t="n">
        <v>1</v>
      </c>
      <c r="Z22" t="n">
        <v>10</v>
      </c>
      <c r="AA22" t="n">
        <v>273.8954238050764</v>
      </c>
      <c r="AB22" t="n">
        <v>374.7558022634004</v>
      </c>
      <c r="AC22" t="n">
        <v>338.9896344684525</v>
      </c>
      <c r="AD22" t="n">
        <v>273895.4238050764</v>
      </c>
      <c r="AE22" t="n">
        <v>374755.8022634004</v>
      </c>
      <c r="AF22" t="n">
        <v>3.107059118773257e-06</v>
      </c>
      <c r="AG22" t="n">
        <v>10</v>
      </c>
      <c r="AH22" t="n">
        <v>338989.6344684525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3.282</v>
      </c>
      <c r="E23" t="n">
        <v>30.47</v>
      </c>
      <c r="F23" t="n">
        <v>27.66</v>
      </c>
      <c r="G23" t="n">
        <v>150.86</v>
      </c>
      <c r="H23" t="n">
        <v>1.87</v>
      </c>
      <c r="I23" t="n">
        <v>11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297.45</v>
      </c>
      <c r="Q23" t="n">
        <v>830.5</v>
      </c>
      <c r="R23" t="n">
        <v>101.08</v>
      </c>
      <c r="S23" t="n">
        <v>70.58</v>
      </c>
      <c r="T23" t="n">
        <v>6316.26</v>
      </c>
      <c r="U23" t="n">
        <v>0.7</v>
      </c>
      <c r="V23" t="n">
        <v>0.75</v>
      </c>
      <c r="W23" t="n">
        <v>4.71</v>
      </c>
      <c r="X23" t="n">
        <v>0.36</v>
      </c>
      <c r="Y23" t="n">
        <v>1</v>
      </c>
      <c r="Z23" t="n">
        <v>10</v>
      </c>
      <c r="AA23" t="n">
        <v>271.248257312804</v>
      </c>
      <c r="AB23" t="n">
        <v>371.13383228393</v>
      </c>
      <c r="AC23" t="n">
        <v>335.7133402203559</v>
      </c>
      <c r="AD23" t="n">
        <v>271248.257312804</v>
      </c>
      <c r="AE23" t="n">
        <v>371133.83228393</v>
      </c>
      <c r="AF23" t="n">
        <v>3.114460945517632e-06</v>
      </c>
      <c r="AG23" t="n">
        <v>10</v>
      </c>
      <c r="AH23" t="n">
        <v>335713.3402203559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3.2802</v>
      </c>
      <c r="E24" t="n">
        <v>30.49</v>
      </c>
      <c r="F24" t="n">
        <v>27.67</v>
      </c>
      <c r="G24" t="n">
        <v>150.95</v>
      </c>
      <c r="H24" t="n">
        <v>1.94</v>
      </c>
      <c r="I24" t="n">
        <v>11</v>
      </c>
      <c r="J24" t="n">
        <v>210.65</v>
      </c>
      <c r="K24" t="n">
        <v>52.44</v>
      </c>
      <c r="L24" t="n">
        <v>23</v>
      </c>
      <c r="M24" t="n">
        <v>2</v>
      </c>
      <c r="N24" t="n">
        <v>45.21</v>
      </c>
      <c r="O24" t="n">
        <v>26214.54</v>
      </c>
      <c r="P24" t="n">
        <v>297.83</v>
      </c>
      <c r="Q24" t="n">
        <v>830.49</v>
      </c>
      <c r="R24" t="n">
        <v>101.45</v>
      </c>
      <c r="S24" t="n">
        <v>70.58</v>
      </c>
      <c r="T24" t="n">
        <v>6502.16</v>
      </c>
      <c r="U24" t="n">
        <v>0.7</v>
      </c>
      <c r="V24" t="n">
        <v>0.75</v>
      </c>
      <c r="W24" t="n">
        <v>4.71</v>
      </c>
      <c r="X24" t="n">
        <v>0.38</v>
      </c>
      <c r="Y24" t="n">
        <v>1</v>
      </c>
      <c r="Z24" t="n">
        <v>10</v>
      </c>
      <c r="AA24" t="n">
        <v>271.5284675793732</v>
      </c>
      <c r="AB24" t="n">
        <v>371.5172283326543</v>
      </c>
      <c r="AC24" t="n">
        <v>336.0601454882898</v>
      </c>
      <c r="AD24" t="n">
        <v>271528.4675793732</v>
      </c>
      <c r="AE24" t="n">
        <v>371517.2283326543</v>
      </c>
      <c r="AF24" t="n">
        <v>3.112752831653545e-06</v>
      </c>
      <c r="AG24" t="n">
        <v>10</v>
      </c>
      <c r="AH24" t="n">
        <v>336060.1454882898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3.2801</v>
      </c>
      <c r="E25" t="n">
        <v>30.49</v>
      </c>
      <c r="F25" t="n">
        <v>27.68</v>
      </c>
      <c r="G25" t="n">
        <v>150.95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2</v>
      </c>
      <c r="N25" t="n">
        <v>45.82</v>
      </c>
      <c r="O25" t="n">
        <v>26413.56</v>
      </c>
      <c r="P25" t="n">
        <v>298.88</v>
      </c>
      <c r="Q25" t="n">
        <v>830.48</v>
      </c>
      <c r="R25" t="n">
        <v>101.57</v>
      </c>
      <c r="S25" t="n">
        <v>70.58</v>
      </c>
      <c r="T25" t="n">
        <v>6565.09</v>
      </c>
      <c r="U25" t="n">
        <v>0.6899999999999999</v>
      </c>
      <c r="V25" t="n">
        <v>0.75</v>
      </c>
      <c r="W25" t="n">
        <v>4.71</v>
      </c>
      <c r="X25" t="n">
        <v>0.38</v>
      </c>
      <c r="Y25" t="n">
        <v>1</v>
      </c>
      <c r="Z25" t="n">
        <v>10</v>
      </c>
      <c r="AA25" t="n">
        <v>271.9914126089622</v>
      </c>
      <c r="AB25" t="n">
        <v>372.1506501458312</v>
      </c>
      <c r="AC25" t="n">
        <v>336.6331144126302</v>
      </c>
      <c r="AD25" t="n">
        <v>271991.4126089622</v>
      </c>
      <c r="AE25" t="n">
        <v>372150.6501458312</v>
      </c>
      <c r="AF25" t="n">
        <v>3.112657936438874e-06</v>
      </c>
      <c r="AG25" t="n">
        <v>10</v>
      </c>
      <c r="AH25" t="n">
        <v>336633.1144126302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3.2805</v>
      </c>
      <c r="E26" t="n">
        <v>30.48</v>
      </c>
      <c r="F26" t="n">
        <v>27.67</v>
      </c>
      <c r="G26" t="n">
        <v>150.94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299.73</v>
      </c>
      <c r="Q26" t="n">
        <v>830.5599999999999</v>
      </c>
      <c r="R26" t="n">
        <v>101.37</v>
      </c>
      <c r="S26" t="n">
        <v>70.58</v>
      </c>
      <c r="T26" t="n">
        <v>6463.77</v>
      </c>
      <c r="U26" t="n">
        <v>0.7</v>
      </c>
      <c r="V26" t="n">
        <v>0.75</v>
      </c>
      <c r="W26" t="n">
        <v>4.71</v>
      </c>
      <c r="X26" t="n">
        <v>0.38</v>
      </c>
      <c r="Y26" t="n">
        <v>1</v>
      </c>
      <c r="Z26" t="n">
        <v>10</v>
      </c>
      <c r="AA26" t="n">
        <v>272.2996161478001</v>
      </c>
      <c r="AB26" t="n">
        <v>372.5723478246499</v>
      </c>
      <c r="AC26" t="n">
        <v>337.0145658568388</v>
      </c>
      <c r="AD26" t="n">
        <v>272299.6161478001</v>
      </c>
      <c r="AE26" t="n">
        <v>372572.3478246499</v>
      </c>
      <c r="AF26" t="n">
        <v>3.113037517297559e-06</v>
      </c>
      <c r="AG26" t="n">
        <v>10</v>
      </c>
      <c r="AH26" t="n">
        <v>337014.5658568388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3.0251</v>
      </c>
      <c r="E2" t="n">
        <v>33.06</v>
      </c>
      <c r="F2" t="n">
        <v>30.48</v>
      </c>
      <c r="G2" t="n">
        <v>21.77</v>
      </c>
      <c r="H2" t="n">
        <v>0.64</v>
      </c>
      <c r="I2" t="n">
        <v>84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87.37</v>
      </c>
      <c r="Q2" t="n">
        <v>830.62</v>
      </c>
      <c r="R2" t="n">
        <v>191.38</v>
      </c>
      <c r="S2" t="n">
        <v>70.58</v>
      </c>
      <c r="T2" t="n">
        <v>51104.39</v>
      </c>
      <c r="U2" t="n">
        <v>0.37</v>
      </c>
      <c r="V2" t="n">
        <v>0.68</v>
      </c>
      <c r="W2" t="n">
        <v>4.94</v>
      </c>
      <c r="X2" t="n">
        <v>3.18</v>
      </c>
      <c r="Y2" t="n">
        <v>1</v>
      </c>
      <c r="Z2" t="n">
        <v>10</v>
      </c>
      <c r="AA2" t="n">
        <v>149.6999321542994</v>
      </c>
      <c r="AB2" t="n">
        <v>204.8260514683198</v>
      </c>
      <c r="AC2" t="n">
        <v>185.2777405914104</v>
      </c>
      <c r="AD2" t="n">
        <v>149699.9321542994</v>
      </c>
      <c r="AE2" t="n">
        <v>204826.0514683198</v>
      </c>
      <c r="AF2" t="n">
        <v>3.688649384589228e-06</v>
      </c>
      <c r="AG2" t="n">
        <v>11</v>
      </c>
      <c r="AH2" t="n">
        <v>185277.7405914104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2.3203</v>
      </c>
      <c r="E2" t="n">
        <v>43.1</v>
      </c>
      <c r="F2" t="n">
        <v>36.28</v>
      </c>
      <c r="G2" t="n">
        <v>9.26</v>
      </c>
      <c r="H2" t="n">
        <v>0.18</v>
      </c>
      <c r="I2" t="n">
        <v>235</v>
      </c>
      <c r="J2" t="n">
        <v>98.70999999999999</v>
      </c>
      <c r="K2" t="n">
        <v>39.72</v>
      </c>
      <c r="L2" t="n">
        <v>1</v>
      </c>
      <c r="M2" t="n">
        <v>233</v>
      </c>
      <c r="N2" t="n">
        <v>12.99</v>
      </c>
      <c r="O2" t="n">
        <v>12407.75</v>
      </c>
      <c r="P2" t="n">
        <v>322.53</v>
      </c>
      <c r="Q2" t="n">
        <v>830.71</v>
      </c>
      <c r="R2" t="n">
        <v>390.39</v>
      </c>
      <c r="S2" t="n">
        <v>70.58</v>
      </c>
      <c r="T2" t="n">
        <v>149851.55</v>
      </c>
      <c r="U2" t="n">
        <v>0.18</v>
      </c>
      <c r="V2" t="n">
        <v>0.57</v>
      </c>
      <c r="W2" t="n">
        <v>5.04</v>
      </c>
      <c r="X2" t="n">
        <v>8.98</v>
      </c>
      <c r="Y2" t="n">
        <v>1</v>
      </c>
      <c r="Z2" t="n">
        <v>10</v>
      </c>
      <c r="AA2" t="n">
        <v>395.6367142503929</v>
      </c>
      <c r="AB2" t="n">
        <v>541.3276066973614</v>
      </c>
      <c r="AC2" t="n">
        <v>489.6640596722323</v>
      </c>
      <c r="AD2" t="n">
        <v>395636.7142503929</v>
      </c>
      <c r="AE2" t="n">
        <v>541327.6066973613</v>
      </c>
      <c r="AF2" t="n">
        <v>2.424988144232617e-06</v>
      </c>
      <c r="AG2" t="n">
        <v>15</v>
      </c>
      <c r="AH2" t="n">
        <v>489664.0596722323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2.8591</v>
      </c>
      <c r="E3" t="n">
        <v>34.98</v>
      </c>
      <c r="F3" t="n">
        <v>30.97</v>
      </c>
      <c r="G3" t="n">
        <v>18.96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96</v>
      </c>
      <c r="N3" t="n">
        <v>13.24</v>
      </c>
      <c r="O3" t="n">
        <v>12561.45</v>
      </c>
      <c r="P3" t="n">
        <v>268.92</v>
      </c>
      <c r="Q3" t="n">
        <v>830.49</v>
      </c>
      <c r="R3" t="n">
        <v>212.15</v>
      </c>
      <c r="S3" t="n">
        <v>70.58</v>
      </c>
      <c r="T3" t="n">
        <v>61420.45</v>
      </c>
      <c r="U3" t="n">
        <v>0.33</v>
      </c>
      <c r="V3" t="n">
        <v>0.67</v>
      </c>
      <c r="W3" t="n">
        <v>4.84</v>
      </c>
      <c r="X3" t="n">
        <v>3.68</v>
      </c>
      <c r="Y3" t="n">
        <v>1</v>
      </c>
      <c r="Z3" t="n">
        <v>10</v>
      </c>
      <c r="AA3" t="n">
        <v>284.3991833705131</v>
      </c>
      <c r="AB3" t="n">
        <v>389.1275094939982</v>
      </c>
      <c r="AC3" t="n">
        <v>351.9897261317799</v>
      </c>
      <c r="AD3" t="n">
        <v>284399.1833705131</v>
      </c>
      <c r="AE3" t="n">
        <v>389127.5094939982</v>
      </c>
      <c r="AF3" t="n">
        <v>2.988097919741187e-06</v>
      </c>
      <c r="AG3" t="n">
        <v>12</v>
      </c>
      <c r="AH3" t="n">
        <v>351989.72613178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3.0501</v>
      </c>
      <c r="E4" t="n">
        <v>32.79</v>
      </c>
      <c r="F4" t="n">
        <v>29.54</v>
      </c>
      <c r="G4" t="n">
        <v>29.06</v>
      </c>
      <c r="H4" t="n">
        <v>0.52</v>
      </c>
      <c r="I4" t="n">
        <v>61</v>
      </c>
      <c r="J4" t="n">
        <v>101.2</v>
      </c>
      <c r="K4" t="n">
        <v>39.72</v>
      </c>
      <c r="L4" t="n">
        <v>3</v>
      </c>
      <c r="M4" t="n">
        <v>59</v>
      </c>
      <c r="N4" t="n">
        <v>13.49</v>
      </c>
      <c r="O4" t="n">
        <v>12715.54</v>
      </c>
      <c r="P4" t="n">
        <v>250.44</v>
      </c>
      <c r="Q4" t="n">
        <v>830.52</v>
      </c>
      <c r="R4" t="n">
        <v>163.64</v>
      </c>
      <c r="S4" t="n">
        <v>70.58</v>
      </c>
      <c r="T4" t="n">
        <v>37346.31</v>
      </c>
      <c r="U4" t="n">
        <v>0.43</v>
      </c>
      <c r="V4" t="n">
        <v>0.7</v>
      </c>
      <c r="W4" t="n">
        <v>4.8</v>
      </c>
      <c r="X4" t="n">
        <v>2.25</v>
      </c>
      <c r="Y4" t="n">
        <v>1</v>
      </c>
      <c r="Z4" t="n">
        <v>10</v>
      </c>
      <c r="AA4" t="n">
        <v>253.9050980286932</v>
      </c>
      <c r="AB4" t="n">
        <v>347.4041566250576</v>
      </c>
      <c r="AC4" t="n">
        <v>314.2483915016619</v>
      </c>
      <c r="AD4" t="n">
        <v>253905.0980286932</v>
      </c>
      <c r="AE4" t="n">
        <v>347404.1566250576</v>
      </c>
      <c r="AF4" t="n">
        <v>3.187715527614492e-06</v>
      </c>
      <c r="AG4" t="n">
        <v>11</v>
      </c>
      <c r="AH4" t="n">
        <v>314248.3915016619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3.1452</v>
      </c>
      <c r="E5" t="n">
        <v>31.79</v>
      </c>
      <c r="F5" t="n">
        <v>28.9</v>
      </c>
      <c r="G5" t="n">
        <v>39.41</v>
      </c>
      <c r="H5" t="n">
        <v>0.6899999999999999</v>
      </c>
      <c r="I5" t="n">
        <v>44</v>
      </c>
      <c r="J5" t="n">
        <v>102.45</v>
      </c>
      <c r="K5" t="n">
        <v>39.72</v>
      </c>
      <c r="L5" t="n">
        <v>4</v>
      </c>
      <c r="M5" t="n">
        <v>42</v>
      </c>
      <c r="N5" t="n">
        <v>13.74</v>
      </c>
      <c r="O5" t="n">
        <v>12870.03</v>
      </c>
      <c r="P5" t="n">
        <v>238.19</v>
      </c>
      <c r="Q5" t="n">
        <v>830.52</v>
      </c>
      <c r="R5" t="n">
        <v>142.58</v>
      </c>
      <c r="S5" t="n">
        <v>70.58</v>
      </c>
      <c r="T5" t="n">
        <v>26903.37</v>
      </c>
      <c r="U5" t="n">
        <v>0.5</v>
      </c>
      <c r="V5" t="n">
        <v>0.72</v>
      </c>
      <c r="W5" t="n">
        <v>4.76</v>
      </c>
      <c r="X5" t="n">
        <v>1.61</v>
      </c>
      <c r="Y5" t="n">
        <v>1</v>
      </c>
      <c r="Z5" t="n">
        <v>10</v>
      </c>
      <c r="AA5" t="n">
        <v>242.5416813127224</v>
      </c>
      <c r="AB5" t="n">
        <v>331.85622855571</v>
      </c>
      <c r="AC5" t="n">
        <v>300.1843358655939</v>
      </c>
      <c r="AD5" t="n">
        <v>242541.6813127224</v>
      </c>
      <c r="AE5" t="n">
        <v>331856.22855571</v>
      </c>
      <c r="AF5" t="n">
        <v>3.287106284204813e-06</v>
      </c>
      <c r="AG5" t="n">
        <v>11</v>
      </c>
      <c r="AH5" t="n">
        <v>300184.3358655939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3.2054</v>
      </c>
      <c r="E6" t="n">
        <v>31.2</v>
      </c>
      <c r="F6" t="n">
        <v>28.51</v>
      </c>
      <c r="G6" t="n">
        <v>50.31</v>
      </c>
      <c r="H6" t="n">
        <v>0.85</v>
      </c>
      <c r="I6" t="n">
        <v>34</v>
      </c>
      <c r="J6" t="n">
        <v>103.71</v>
      </c>
      <c r="K6" t="n">
        <v>39.72</v>
      </c>
      <c r="L6" t="n">
        <v>5</v>
      </c>
      <c r="M6" t="n">
        <v>32</v>
      </c>
      <c r="N6" t="n">
        <v>14</v>
      </c>
      <c r="O6" t="n">
        <v>13024.91</v>
      </c>
      <c r="P6" t="n">
        <v>227.17</v>
      </c>
      <c r="Q6" t="n">
        <v>830.45</v>
      </c>
      <c r="R6" t="n">
        <v>129.92</v>
      </c>
      <c r="S6" t="n">
        <v>70.58</v>
      </c>
      <c r="T6" t="n">
        <v>20624.18</v>
      </c>
      <c r="U6" t="n">
        <v>0.54</v>
      </c>
      <c r="V6" t="n">
        <v>0.73</v>
      </c>
      <c r="W6" t="n">
        <v>4.73</v>
      </c>
      <c r="X6" t="n">
        <v>1.22</v>
      </c>
      <c r="Y6" t="n">
        <v>1</v>
      </c>
      <c r="Z6" t="n">
        <v>10</v>
      </c>
      <c r="AA6" t="n">
        <v>234.3364883778585</v>
      </c>
      <c r="AB6" t="n">
        <v>320.6295215946703</v>
      </c>
      <c r="AC6" t="n">
        <v>290.02909006013</v>
      </c>
      <c r="AD6" t="n">
        <v>234336.4883778585</v>
      </c>
      <c r="AE6" t="n">
        <v>320629.5215946703</v>
      </c>
      <c r="AF6" t="n">
        <v>3.350022409827708e-06</v>
      </c>
      <c r="AG6" t="n">
        <v>11</v>
      </c>
      <c r="AH6" t="n">
        <v>290029.0900601301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3.2387</v>
      </c>
      <c r="E7" t="n">
        <v>30.88</v>
      </c>
      <c r="F7" t="n">
        <v>28.31</v>
      </c>
      <c r="G7" t="n">
        <v>60.67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26</v>
      </c>
      <c r="N7" t="n">
        <v>14.25</v>
      </c>
      <c r="O7" t="n">
        <v>13180.19</v>
      </c>
      <c r="P7" t="n">
        <v>218.62</v>
      </c>
      <c r="Q7" t="n">
        <v>830.45</v>
      </c>
      <c r="R7" t="n">
        <v>123.16</v>
      </c>
      <c r="S7" t="n">
        <v>70.58</v>
      </c>
      <c r="T7" t="n">
        <v>17271.93</v>
      </c>
      <c r="U7" t="n">
        <v>0.57</v>
      </c>
      <c r="V7" t="n">
        <v>0.73</v>
      </c>
      <c r="W7" t="n">
        <v>4.73</v>
      </c>
      <c r="X7" t="n">
        <v>1.02</v>
      </c>
      <c r="Y7" t="n">
        <v>1</v>
      </c>
      <c r="Z7" t="n">
        <v>10</v>
      </c>
      <c r="AA7" t="n">
        <v>228.9241114137247</v>
      </c>
      <c r="AB7" t="n">
        <v>313.2240686551265</v>
      </c>
      <c r="AC7" t="n">
        <v>283.3304031555155</v>
      </c>
      <c r="AD7" t="n">
        <v>228924.1114137247</v>
      </c>
      <c r="AE7" t="n">
        <v>313224.0686551265</v>
      </c>
      <c r="AF7" t="n">
        <v>3.384824851409808e-06</v>
      </c>
      <c r="AG7" t="n">
        <v>11</v>
      </c>
      <c r="AH7" t="n">
        <v>283330.4031555154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3.2695</v>
      </c>
      <c r="E8" t="n">
        <v>30.59</v>
      </c>
      <c r="F8" t="n">
        <v>28.12</v>
      </c>
      <c r="G8" t="n">
        <v>73.37</v>
      </c>
      <c r="H8" t="n">
        <v>1.16</v>
      </c>
      <c r="I8" t="n">
        <v>23</v>
      </c>
      <c r="J8" t="n">
        <v>106.23</v>
      </c>
      <c r="K8" t="n">
        <v>39.72</v>
      </c>
      <c r="L8" t="n">
        <v>7</v>
      </c>
      <c r="M8" t="n">
        <v>19</v>
      </c>
      <c r="N8" t="n">
        <v>14.52</v>
      </c>
      <c r="O8" t="n">
        <v>13335.87</v>
      </c>
      <c r="P8" t="n">
        <v>209.91</v>
      </c>
      <c r="Q8" t="n">
        <v>830.4400000000001</v>
      </c>
      <c r="R8" t="n">
        <v>116.78</v>
      </c>
      <c r="S8" t="n">
        <v>70.58</v>
      </c>
      <c r="T8" t="n">
        <v>14107.58</v>
      </c>
      <c r="U8" t="n">
        <v>0.6</v>
      </c>
      <c r="V8" t="n">
        <v>0.74</v>
      </c>
      <c r="W8" t="n">
        <v>4.72</v>
      </c>
      <c r="X8" t="n">
        <v>0.83</v>
      </c>
      <c r="Y8" t="n">
        <v>1</v>
      </c>
      <c r="Z8" t="n">
        <v>10</v>
      </c>
      <c r="AA8" t="n">
        <v>215.6465285272249</v>
      </c>
      <c r="AB8" t="n">
        <v>295.057093984211</v>
      </c>
      <c r="AC8" t="n">
        <v>266.8972590496772</v>
      </c>
      <c r="AD8" t="n">
        <v>215646.5285272249</v>
      </c>
      <c r="AE8" t="n">
        <v>295057.093984211</v>
      </c>
      <c r="AF8" t="n">
        <v>3.417014497077336e-06</v>
      </c>
      <c r="AG8" t="n">
        <v>10</v>
      </c>
      <c r="AH8" t="n">
        <v>266897.2590496772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3.2898</v>
      </c>
      <c r="E9" t="n">
        <v>30.4</v>
      </c>
      <c r="F9" t="n">
        <v>28</v>
      </c>
      <c r="G9" t="n">
        <v>83.98999999999999</v>
      </c>
      <c r="H9" t="n">
        <v>1.31</v>
      </c>
      <c r="I9" t="n">
        <v>20</v>
      </c>
      <c r="J9" t="n">
        <v>107.5</v>
      </c>
      <c r="K9" t="n">
        <v>39.72</v>
      </c>
      <c r="L9" t="n">
        <v>8</v>
      </c>
      <c r="M9" t="n">
        <v>6</v>
      </c>
      <c r="N9" t="n">
        <v>14.78</v>
      </c>
      <c r="O9" t="n">
        <v>13491.96</v>
      </c>
      <c r="P9" t="n">
        <v>203.44</v>
      </c>
      <c r="Q9" t="n">
        <v>830.5700000000001</v>
      </c>
      <c r="R9" t="n">
        <v>112.23</v>
      </c>
      <c r="S9" t="n">
        <v>70.58</v>
      </c>
      <c r="T9" t="n">
        <v>11846.58</v>
      </c>
      <c r="U9" t="n">
        <v>0.63</v>
      </c>
      <c r="V9" t="n">
        <v>0.74</v>
      </c>
      <c r="W9" t="n">
        <v>4.73</v>
      </c>
      <c r="X9" t="n">
        <v>0.7</v>
      </c>
      <c r="Y9" t="n">
        <v>1</v>
      </c>
      <c r="Z9" t="n">
        <v>10</v>
      </c>
      <c r="AA9" t="n">
        <v>211.9471201380647</v>
      </c>
      <c r="AB9" t="n">
        <v>289.9954002197849</v>
      </c>
      <c r="AC9" t="n">
        <v>262.3186462339945</v>
      </c>
      <c r="AD9" t="n">
        <v>211947.1201380647</v>
      </c>
      <c r="AE9" t="n">
        <v>289995.4002197849</v>
      </c>
      <c r="AF9" t="n">
        <v>3.438230399903661e-06</v>
      </c>
      <c r="AG9" t="n">
        <v>10</v>
      </c>
      <c r="AH9" t="n">
        <v>262318.6462339945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3.2883</v>
      </c>
      <c r="E10" t="n">
        <v>30.41</v>
      </c>
      <c r="F10" t="n">
        <v>28.01</v>
      </c>
      <c r="G10" t="n">
        <v>84.04000000000001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204.7</v>
      </c>
      <c r="Q10" t="n">
        <v>830.59</v>
      </c>
      <c r="R10" t="n">
        <v>112.41</v>
      </c>
      <c r="S10" t="n">
        <v>70.58</v>
      </c>
      <c r="T10" t="n">
        <v>11935.94</v>
      </c>
      <c r="U10" t="n">
        <v>0.63</v>
      </c>
      <c r="V10" t="n">
        <v>0.74</v>
      </c>
      <c r="W10" t="n">
        <v>4.74</v>
      </c>
      <c r="X10" t="n">
        <v>0.72</v>
      </c>
      <c r="Y10" t="n">
        <v>1</v>
      </c>
      <c r="Z10" t="n">
        <v>10</v>
      </c>
      <c r="AA10" t="n">
        <v>212.5442871904722</v>
      </c>
      <c r="AB10" t="n">
        <v>290.8124705260394</v>
      </c>
      <c r="AC10" t="n">
        <v>263.0577364969858</v>
      </c>
      <c r="AD10" t="n">
        <v>212544.2871904722</v>
      </c>
      <c r="AE10" t="n">
        <v>290812.4705260394</v>
      </c>
      <c r="AF10" t="n">
        <v>3.436662722354918e-06</v>
      </c>
      <c r="AG10" t="n">
        <v>10</v>
      </c>
      <c r="AH10" t="n">
        <v>263057.7364969858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2.0693</v>
      </c>
      <c r="E2" t="n">
        <v>48.32</v>
      </c>
      <c r="F2" t="n">
        <v>38.68</v>
      </c>
      <c r="G2" t="n">
        <v>7.89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292</v>
      </c>
      <c r="N2" t="n">
        <v>18.64</v>
      </c>
      <c r="O2" t="n">
        <v>15605.44</v>
      </c>
      <c r="P2" t="n">
        <v>403.66</v>
      </c>
      <c r="Q2" t="n">
        <v>830.6799999999999</v>
      </c>
      <c r="R2" t="n">
        <v>469.91</v>
      </c>
      <c r="S2" t="n">
        <v>70.58</v>
      </c>
      <c r="T2" t="n">
        <v>189316.7</v>
      </c>
      <c r="U2" t="n">
        <v>0.15</v>
      </c>
      <c r="V2" t="n">
        <v>0.54</v>
      </c>
      <c r="W2" t="n">
        <v>5.16</v>
      </c>
      <c r="X2" t="n">
        <v>11.38</v>
      </c>
      <c r="Y2" t="n">
        <v>1</v>
      </c>
      <c r="Z2" t="n">
        <v>10</v>
      </c>
      <c r="AA2" t="n">
        <v>512.5191568652631</v>
      </c>
      <c r="AB2" t="n">
        <v>701.2513211724681</v>
      </c>
      <c r="AC2" t="n">
        <v>634.3248792921777</v>
      </c>
      <c r="AD2" t="n">
        <v>512519.1568652631</v>
      </c>
      <c r="AE2" t="n">
        <v>701251.3211724681</v>
      </c>
      <c r="AF2" t="n">
        <v>2.082181332597545e-06</v>
      </c>
      <c r="AG2" t="n">
        <v>16</v>
      </c>
      <c r="AH2" t="n">
        <v>634324.8792921777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2.7065</v>
      </c>
      <c r="E3" t="n">
        <v>36.95</v>
      </c>
      <c r="F3" t="n">
        <v>31.77</v>
      </c>
      <c r="G3" t="n">
        <v>16.02</v>
      </c>
      <c r="H3" t="n">
        <v>0.28</v>
      </c>
      <c r="I3" t="n">
        <v>119</v>
      </c>
      <c r="J3" t="n">
        <v>125.95</v>
      </c>
      <c r="K3" t="n">
        <v>45</v>
      </c>
      <c r="L3" t="n">
        <v>2</v>
      </c>
      <c r="M3" t="n">
        <v>117</v>
      </c>
      <c r="N3" t="n">
        <v>18.95</v>
      </c>
      <c r="O3" t="n">
        <v>15767.7</v>
      </c>
      <c r="P3" t="n">
        <v>326.81</v>
      </c>
      <c r="Q3" t="n">
        <v>830.64</v>
      </c>
      <c r="R3" t="n">
        <v>238.57</v>
      </c>
      <c r="S3" t="n">
        <v>70.58</v>
      </c>
      <c r="T3" t="n">
        <v>74521.67999999999</v>
      </c>
      <c r="U3" t="n">
        <v>0.3</v>
      </c>
      <c r="V3" t="n">
        <v>0.65</v>
      </c>
      <c r="W3" t="n">
        <v>4.88</v>
      </c>
      <c r="X3" t="n">
        <v>4.48</v>
      </c>
      <c r="Y3" t="n">
        <v>1</v>
      </c>
      <c r="Z3" t="n">
        <v>10</v>
      </c>
      <c r="AA3" t="n">
        <v>344.3749829196312</v>
      </c>
      <c r="AB3" t="n">
        <v>471.1890443826362</v>
      </c>
      <c r="AC3" t="n">
        <v>426.2194233047339</v>
      </c>
      <c r="AD3" t="n">
        <v>344374.9829196312</v>
      </c>
      <c r="AE3" t="n">
        <v>471189.0443826362</v>
      </c>
      <c r="AF3" t="n">
        <v>2.723347884151769e-06</v>
      </c>
      <c r="AG3" t="n">
        <v>13</v>
      </c>
      <c r="AH3" t="n">
        <v>426219.4233047339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2.9344</v>
      </c>
      <c r="E4" t="n">
        <v>34.08</v>
      </c>
      <c r="F4" t="n">
        <v>30.06</v>
      </c>
      <c r="G4" t="n">
        <v>24.37</v>
      </c>
      <c r="H4" t="n">
        <v>0.42</v>
      </c>
      <c r="I4" t="n">
        <v>74</v>
      </c>
      <c r="J4" t="n">
        <v>127.27</v>
      </c>
      <c r="K4" t="n">
        <v>45</v>
      </c>
      <c r="L4" t="n">
        <v>3</v>
      </c>
      <c r="M4" t="n">
        <v>72</v>
      </c>
      <c r="N4" t="n">
        <v>19.27</v>
      </c>
      <c r="O4" t="n">
        <v>15930.42</v>
      </c>
      <c r="P4" t="n">
        <v>304.23</v>
      </c>
      <c r="Q4" t="n">
        <v>830.5</v>
      </c>
      <c r="R4" t="n">
        <v>180.99</v>
      </c>
      <c r="S4" t="n">
        <v>70.58</v>
      </c>
      <c r="T4" t="n">
        <v>45957.06</v>
      </c>
      <c r="U4" t="n">
        <v>0.39</v>
      </c>
      <c r="V4" t="n">
        <v>0.6899999999999999</v>
      </c>
      <c r="W4" t="n">
        <v>4.81</v>
      </c>
      <c r="X4" t="n">
        <v>2.76</v>
      </c>
      <c r="Y4" t="n">
        <v>1</v>
      </c>
      <c r="Z4" t="n">
        <v>10</v>
      </c>
      <c r="AA4" t="n">
        <v>303.8105098100746</v>
      </c>
      <c r="AB4" t="n">
        <v>415.6869426958895</v>
      </c>
      <c r="AC4" t="n">
        <v>376.0143643052813</v>
      </c>
      <c r="AD4" t="n">
        <v>303810.5098100746</v>
      </c>
      <c r="AE4" t="n">
        <v>415686.9426958895</v>
      </c>
      <c r="AF4" t="n">
        <v>2.95266655505448e-06</v>
      </c>
      <c r="AG4" t="n">
        <v>12</v>
      </c>
      <c r="AH4" t="n">
        <v>376014.3643052813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3.0489</v>
      </c>
      <c r="E5" t="n">
        <v>32.8</v>
      </c>
      <c r="F5" t="n">
        <v>29.29</v>
      </c>
      <c r="G5" t="n">
        <v>32.54</v>
      </c>
      <c r="H5" t="n">
        <v>0.55</v>
      </c>
      <c r="I5" t="n">
        <v>54</v>
      </c>
      <c r="J5" t="n">
        <v>128.59</v>
      </c>
      <c r="K5" t="n">
        <v>45</v>
      </c>
      <c r="L5" t="n">
        <v>4</v>
      </c>
      <c r="M5" t="n">
        <v>52</v>
      </c>
      <c r="N5" t="n">
        <v>19.59</v>
      </c>
      <c r="O5" t="n">
        <v>16093.6</v>
      </c>
      <c r="P5" t="n">
        <v>291.24</v>
      </c>
      <c r="Q5" t="n">
        <v>830.5</v>
      </c>
      <c r="R5" t="n">
        <v>155.89</v>
      </c>
      <c r="S5" t="n">
        <v>70.58</v>
      </c>
      <c r="T5" t="n">
        <v>33508.39</v>
      </c>
      <c r="U5" t="n">
        <v>0.45</v>
      </c>
      <c r="V5" t="n">
        <v>0.71</v>
      </c>
      <c r="W5" t="n">
        <v>4.77</v>
      </c>
      <c r="X5" t="n">
        <v>1.99</v>
      </c>
      <c r="Y5" t="n">
        <v>1</v>
      </c>
      <c r="Z5" t="n">
        <v>10</v>
      </c>
      <c r="AA5" t="n">
        <v>280.5912425300646</v>
      </c>
      <c r="AB5" t="n">
        <v>383.9173168416033</v>
      </c>
      <c r="AC5" t="n">
        <v>347.2767869535782</v>
      </c>
      <c r="AD5" t="n">
        <v>280591.2425300646</v>
      </c>
      <c r="AE5" t="n">
        <v>383917.3168416033</v>
      </c>
      <c r="AF5" t="n">
        <v>3.067879314239914e-06</v>
      </c>
      <c r="AG5" t="n">
        <v>11</v>
      </c>
      <c r="AH5" t="n">
        <v>347276.7869535782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3.1233</v>
      </c>
      <c r="E6" t="n">
        <v>32.02</v>
      </c>
      <c r="F6" t="n">
        <v>28.81</v>
      </c>
      <c r="G6" t="n">
        <v>41.16</v>
      </c>
      <c r="H6" t="n">
        <v>0.68</v>
      </c>
      <c r="I6" t="n">
        <v>42</v>
      </c>
      <c r="J6" t="n">
        <v>129.92</v>
      </c>
      <c r="K6" t="n">
        <v>45</v>
      </c>
      <c r="L6" t="n">
        <v>5</v>
      </c>
      <c r="M6" t="n">
        <v>40</v>
      </c>
      <c r="N6" t="n">
        <v>19.92</v>
      </c>
      <c r="O6" t="n">
        <v>16257.24</v>
      </c>
      <c r="P6" t="n">
        <v>281.75</v>
      </c>
      <c r="Q6" t="n">
        <v>830.47</v>
      </c>
      <c r="R6" t="n">
        <v>139.76</v>
      </c>
      <c r="S6" t="n">
        <v>70.58</v>
      </c>
      <c r="T6" t="n">
        <v>25503.73</v>
      </c>
      <c r="U6" t="n">
        <v>0.51</v>
      </c>
      <c r="V6" t="n">
        <v>0.72</v>
      </c>
      <c r="W6" t="n">
        <v>4.75</v>
      </c>
      <c r="X6" t="n">
        <v>1.52</v>
      </c>
      <c r="Y6" t="n">
        <v>1</v>
      </c>
      <c r="Z6" t="n">
        <v>10</v>
      </c>
      <c r="AA6" t="n">
        <v>271.0361072761135</v>
      </c>
      <c r="AB6" t="n">
        <v>370.8435592443308</v>
      </c>
      <c r="AC6" t="n">
        <v>335.4507704322555</v>
      </c>
      <c r="AD6" t="n">
        <v>271036.1072761135</v>
      </c>
      <c r="AE6" t="n">
        <v>370843.5592443309</v>
      </c>
      <c r="AF6" t="n">
        <v>3.14274245208617e-06</v>
      </c>
      <c r="AG6" t="n">
        <v>11</v>
      </c>
      <c r="AH6" t="n">
        <v>335450.7704322555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3.1739</v>
      </c>
      <c r="E7" t="n">
        <v>31.51</v>
      </c>
      <c r="F7" t="n">
        <v>28.51</v>
      </c>
      <c r="G7" t="n">
        <v>50.3</v>
      </c>
      <c r="H7" t="n">
        <v>0.8100000000000001</v>
      </c>
      <c r="I7" t="n">
        <v>34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273.63</v>
      </c>
      <c r="Q7" t="n">
        <v>830.47</v>
      </c>
      <c r="R7" t="n">
        <v>129.52</v>
      </c>
      <c r="S7" t="n">
        <v>70.58</v>
      </c>
      <c r="T7" t="n">
        <v>20423.43</v>
      </c>
      <c r="U7" t="n">
        <v>0.54</v>
      </c>
      <c r="V7" t="n">
        <v>0.73</v>
      </c>
      <c r="W7" t="n">
        <v>4.74</v>
      </c>
      <c r="X7" t="n">
        <v>1.21</v>
      </c>
      <c r="Y7" t="n">
        <v>1</v>
      </c>
      <c r="Z7" t="n">
        <v>10</v>
      </c>
      <c r="AA7" t="n">
        <v>264.130157279157</v>
      </c>
      <c r="AB7" t="n">
        <v>361.3945337894836</v>
      </c>
      <c r="AC7" t="n">
        <v>326.9035467050284</v>
      </c>
      <c r="AD7" t="n">
        <v>264130.157279157</v>
      </c>
      <c r="AE7" t="n">
        <v>361394.5337894836</v>
      </c>
      <c r="AF7" t="n">
        <v>3.193657435621393e-06</v>
      </c>
      <c r="AG7" t="n">
        <v>11</v>
      </c>
      <c r="AH7" t="n">
        <v>326903.5467050284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3.2014</v>
      </c>
      <c r="E8" t="n">
        <v>31.24</v>
      </c>
      <c r="F8" t="n">
        <v>28.36</v>
      </c>
      <c r="G8" t="n">
        <v>58.68</v>
      </c>
      <c r="H8" t="n">
        <v>0.93</v>
      </c>
      <c r="I8" t="n">
        <v>29</v>
      </c>
      <c r="J8" t="n">
        <v>132.58</v>
      </c>
      <c r="K8" t="n">
        <v>45</v>
      </c>
      <c r="L8" t="n">
        <v>7</v>
      </c>
      <c r="M8" t="n">
        <v>27</v>
      </c>
      <c r="N8" t="n">
        <v>20.59</v>
      </c>
      <c r="O8" t="n">
        <v>16585.95</v>
      </c>
      <c r="P8" t="n">
        <v>266.89</v>
      </c>
      <c r="Q8" t="n">
        <v>830.48</v>
      </c>
      <c r="R8" t="n">
        <v>124.81</v>
      </c>
      <c r="S8" t="n">
        <v>70.58</v>
      </c>
      <c r="T8" t="n">
        <v>18091.35</v>
      </c>
      <c r="U8" t="n">
        <v>0.57</v>
      </c>
      <c r="V8" t="n">
        <v>0.73</v>
      </c>
      <c r="W8" t="n">
        <v>4.73</v>
      </c>
      <c r="X8" t="n">
        <v>1.07</v>
      </c>
      <c r="Y8" t="n">
        <v>1</v>
      </c>
      <c r="Z8" t="n">
        <v>10</v>
      </c>
      <c r="AA8" t="n">
        <v>259.5043763555747</v>
      </c>
      <c r="AB8" t="n">
        <v>355.0653362547868</v>
      </c>
      <c r="AC8" t="n">
        <v>321.1783988999585</v>
      </c>
      <c r="AD8" t="n">
        <v>259504.3763555746</v>
      </c>
      <c r="AE8" t="n">
        <v>355065.3362547868</v>
      </c>
      <c r="AF8" t="n">
        <v>3.221328622325318e-06</v>
      </c>
      <c r="AG8" t="n">
        <v>11</v>
      </c>
      <c r="AH8" t="n">
        <v>321178.3988999585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3.2292</v>
      </c>
      <c r="E9" t="n">
        <v>30.97</v>
      </c>
      <c r="F9" t="n">
        <v>28.2</v>
      </c>
      <c r="G9" t="n">
        <v>67.67</v>
      </c>
      <c r="H9" t="n">
        <v>1.06</v>
      </c>
      <c r="I9" t="n">
        <v>25</v>
      </c>
      <c r="J9" t="n">
        <v>133.92</v>
      </c>
      <c r="K9" t="n">
        <v>45</v>
      </c>
      <c r="L9" t="n">
        <v>8</v>
      </c>
      <c r="M9" t="n">
        <v>23</v>
      </c>
      <c r="N9" t="n">
        <v>20.93</v>
      </c>
      <c r="O9" t="n">
        <v>16751.02</v>
      </c>
      <c r="P9" t="n">
        <v>260.84</v>
      </c>
      <c r="Q9" t="n">
        <v>830.4400000000001</v>
      </c>
      <c r="R9" t="n">
        <v>119.38</v>
      </c>
      <c r="S9" t="n">
        <v>70.58</v>
      </c>
      <c r="T9" t="n">
        <v>15399.42</v>
      </c>
      <c r="U9" t="n">
        <v>0.59</v>
      </c>
      <c r="V9" t="n">
        <v>0.74</v>
      </c>
      <c r="W9" t="n">
        <v>4.72</v>
      </c>
      <c r="X9" t="n">
        <v>0.9</v>
      </c>
      <c r="Y9" t="n">
        <v>1</v>
      </c>
      <c r="Z9" t="n">
        <v>10</v>
      </c>
      <c r="AA9" t="n">
        <v>255.2141472075751</v>
      </c>
      <c r="AB9" t="n">
        <v>349.1952554627769</v>
      </c>
      <c r="AC9" t="n">
        <v>315.8685503801329</v>
      </c>
      <c r="AD9" t="n">
        <v>255214.1472075752</v>
      </c>
      <c r="AE9" t="n">
        <v>349195.2554627769</v>
      </c>
      <c r="AF9" t="n">
        <v>3.249301676520559e-06</v>
      </c>
      <c r="AG9" t="n">
        <v>11</v>
      </c>
      <c r="AH9" t="n">
        <v>315868.5503801329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3.2568</v>
      </c>
      <c r="E10" t="n">
        <v>30.71</v>
      </c>
      <c r="F10" t="n">
        <v>28.04</v>
      </c>
      <c r="G10" t="n">
        <v>80.09999999999999</v>
      </c>
      <c r="H10" t="n">
        <v>1.18</v>
      </c>
      <c r="I10" t="n">
        <v>21</v>
      </c>
      <c r="J10" t="n">
        <v>135.27</v>
      </c>
      <c r="K10" t="n">
        <v>45</v>
      </c>
      <c r="L10" t="n">
        <v>9</v>
      </c>
      <c r="M10" t="n">
        <v>19</v>
      </c>
      <c r="N10" t="n">
        <v>21.27</v>
      </c>
      <c r="O10" t="n">
        <v>16916.71</v>
      </c>
      <c r="P10" t="n">
        <v>251.28</v>
      </c>
      <c r="Q10" t="n">
        <v>830.45</v>
      </c>
      <c r="R10" t="n">
        <v>113.83</v>
      </c>
      <c r="S10" t="n">
        <v>70.58</v>
      </c>
      <c r="T10" t="n">
        <v>12641.35</v>
      </c>
      <c r="U10" t="n">
        <v>0.62</v>
      </c>
      <c r="V10" t="n">
        <v>0.74</v>
      </c>
      <c r="W10" t="n">
        <v>4.72</v>
      </c>
      <c r="X10" t="n">
        <v>0.74</v>
      </c>
      <c r="Y10" t="n">
        <v>1</v>
      </c>
      <c r="Z10" t="n">
        <v>10</v>
      </c>
      <c r="AA10" t="n">
        <v>241.2892623459706</v>
      </c>
      <c r="AB10" t="n">
        <v>330.1426136725757</v>
      </c>
      <c r="AC10" t="n">
        <v>298.6342659818318</v>
      </c>
      <c r="AD10" t="n">
        <v>241289.2623459706</v>
      </c>
      <c r="AE10" t="n">
        <v>330142.6136725757</v>
      </c>
      <c r="AF10" t="n">
        <v>3.277073485721589e-06</v>
      </c>
      <c r="AG10" t="n">
        <v>10</v>
      </c>
      <c r="AH10" t="n">
        <v>298634.2659818318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3.27</v>
      </c>
      <c r="E11" t="n">
        <v>30.58</v>
      </c>
      <c r="F11" t="n">
        <v>27.96</v>
      </c>
      <c r="G11" t="n">
        <v>88.3</v>
      </c>
      <c r="H11" t="n">
        <v>1.29</v>
      </c>
      <c r="I11" t="n">
        <v>19</v>
      </c>
      <c r="J11" t="n">
        <v>136.61</v>
      </c>
      <c r="K11" t="n">
        <v>45</v>
      </c>
      <c r="L11" t="n">
        <v>10</v>
      </c>
      <c r="M11" t="n">
        <v>17</v>
      </c>
      <c r="N11" t="n">
        <v>21.61</v>
      </c>
      <c r="O11" t="n">
        <v>17082.76</v>
      </c>
      <c r="P11" t="n">
        <v>247.39</v>
      </c>
      <c r="Q11" t="n">
        <v>830.46</v>
      </c>
      <c r="R11" t="n">
        <v>111.58</v>
      </c>
      <c r="S11" t="n">
        <v>70.58</v>
      </c>
      <c r="T11" t="n">
        <v>11526.85</v>
      </c>
      <c r="U11" t="n">
        <v>0.63</v>
      </c>
      <c r="V11" t="n">
        <v>0.74</v>
      </c>
      <c r="W11" t="n">
        <v>4.71</v>
      </c>
      <c r="X11" t="n">
        <v>0.67</v>
      </c>
      <c r="Y11" t="n">
        <v>1</v>
      </c>
      <c r="Z11" t="n">
        <v>10</v>
      </c>
      <c r="AA11" t="n">
        <v>238.8870567154541</v>
      </c>
      <c r="AB11" t="n">
        <v>326.8558099510719</v>
      </c>
      <c r="AC11" t="n">
        <v>295.6611501944492</v>
      </c>
      <c r="AD11" t="n">
        <v>238887.0567154541</v>
      </c>
      <c r="AE11" t="n">
        <v>326855.8099510719</v>
      </c>
      <c r="AF11" t="n">
        <v>3.290355655339473e-06</v>
      </c>
      <c r="AG11" t="n">
        <v>10</v>
      </c>
      <c r="AH11" t="n">
        <v>295661.1501944492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3.283</v>
      </c>
      <c r="E12" t="n">
        <v>30.46</v>
      </c>
      <c r="F12" t="n">
        <v>27.89</v>
      </c>
      <c r="G12" t="n">
        <v>98.45</v>
      </c>
      <c r="H12" t="n">
        <v>1.41</v>
      </c>
      <c r="I12" t="n">
        <v>17</v>
      </c>
      <c r="J12" t="n">
        <v>137.96</v>
      </c>
      <c r="K12" t="n">
        <v>45</v>
      </c>
      <c r="L12" t="n">
        <v>11</v>
      </c>
      <c r="M12" t="n">
        <v>13</v>
      </c>
      <c r="N12" t="n">
        <v>21.96</v>
      </c>
      <c r="O12" t="n">
        <v>17249.3</v>
      </c>
      <c r="P12" t="n">
        <v>239.73</v>
      </c>
      <c r="Q12" t="n">
        <v>830.47</v>
      </c>
      <c r="R12" t="n">
        <v>108.86</v>
      </c>
      <c r="S12" t="n">
        <v>70.58</v>
      </c>
      <c r="T12" t="n">
        <v>10177.8</v>
      </c>
      <c r="U12" t="n">
        <v>0.65</v>
      </c>
      <c r="V12" t="n">
        <v>0.74</v>
      </c>
      <c r="W12" t="n">
        <v>4.72</v>
      </c>
      <c r="X12" t="n">
        <v>0.6</v>
      </c>
      <c r="Y12" t="n">
        <v>1</v>
      </c>
      <c r="Z12" t="n">
        <v>10</v>
      </c>
      <c r="AA12" t="n">
        <v>234.9696731076374</v>
      </c>
      <c r="AB12" t="n">
        <v>321.4958728760923</v>
      </c>
      <c r="AC12" t="n">
        <v>290.8127579911849</v>
      </c>
      <c r="AD12" t="n">
        <v>234969.6731076374</v>
      </c>
      <c r="AE12" t="n">
        <v>321495.8728760923</v>
      </c>
      <c r="AF12" t="n">
        <v>3.303436579963147e-06</v>
      </c>
      <c r="AG12" t="n">
        <v>10</v>
      </c>
      <c r="AH12" t="n">
        <v>290812.7579911849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3.2903</v>
      </c>
      <c r="E13" t="n">
        <v>30.39</v>
      </c>
      <c r="F13" t="n">
        <v>27.85</v>
      </c>
      <c r="G13" t="n">
        <v>104.44</v>
      </c>
      <c r="H13" t="n">
        <v>1.52</v>
      </c>
      <c r="I13" t="n">
        <v>16</v>
      </c>
      <c r="J13" t="n">
        <v>139.32</v>
      </c>
      <c r="K13" t="n">
        <v>45</v>
      </c>
      <c r="L13" t="n">
        <v>12</v>
      </c>
      <c r="M13" t="n">
        <v>5</v>
      </c>
      <c r="N13" t="n">
        <v>22.32</v>
      </c>
      <c r="O13" t="n">
        <v>17416.34</v>
      </c>
      <c r="P13" t="n">
        <v>234.39</v>
      </c>
      <c r="Q13" t="n">
        <v>830.47</v>
      </c>
      <c r="R13" t="n">
        <v>107.52</v>
      </c>
      <c r="S13" t="n">
        <v>70.58</v>
      </c>
      <c r="T13" t="n">
        <v>9514.25</v>
      </c>
      <c r="U13" t="n">
        <v>0.66</v>
      </c>
      <c r="V13" t="n">
        <v>0.75</v>
      </c>
      <c r="W13" t="n">
        <v>4.72</v>
      </c>
      <c r="X13" t="n">
        <v>0.5600000000000001</v>
      </c>
      <c r="Y13" t="n">
        <v>1</v>
      </c>
      <c r="Z13" t="n">
        <v>10</v>
      </c>
      <c r="AA13" t="n">
        <v>232.3527522227133</v>
      </c>
      <c r="AB13" t="n">
        <v>317.9152862709395</v>
      </c>
      <c r="AC13" t="n">
        <v>287.573897546242</v>
      </c>
      <c r="AD13" t="n">
        <v>232352.7522227133</v>
      </c>
      <c r="AE13" t="n">
        <v>317915.2862709395</v>
      </c>
      <c r="AF13" t="n">
        <v>3.310782022251825e-06</v>
      </c>
      <c r="AG13" t="n">
        <v>10</v>
      </c>
      <c r="AH13" t="n">
        <v>287573.897546242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3.2955</v>
      </c>
      <c r="E14" t="n">
        <v>30.34</v>
      </c>
      <c r="F14" t="n">
        <v>27.83</v>
      </c>
      <c r="G14" t="n">
        <v>111.31</v>
      </c>
      <c r="H14" t="n">
        <v>1.63</v>
      </c>
      <c r="I14" t="n">
        <v>15</v>
      </c>
      <c r="J14" t="n">
        <v>140.67</v>
      </c>
      <c r="K14" t="n">
        <v>45</v>
      </c>
      <c r="L14" t="n">
        <v>13</v>
      </c>
      <c r="M14" t="n">
        <v>1</v>
      </c>
      <c r="N14" t="n">
        <v>22.68</v>
      </c>
      <c r="O14" t="n">
        <v>17583.88</v>
      </c>
      <c r="P14" t="n">
        <v>234.37</v>
      </c>
      <c r="Q14" t="n">
        <v>830.52</v>
      </c>
      <c r="R14" t="n">
        <v>106.27</v>
      </c>
      <c r="S14" t="n">
        <v>70.58</v>
      </c>
      <c r="T14" t="n">
        <v>8893.120000000001</v>
      </c>
      <c r="U14" t="n">
        <v>0.66</v>
      </c>
      <c r="V14" t="n">
        <v>0.75</v>
      </c>
      <c r="W14" t="n">
        <v>4.73</v>
      </c>
      <c r="X14" t="n">
        <v>0.54</v>
      </c>
      <c r="Y14" t="n">
        <v>1</v>
      </c>
      <c r="Z14" t="n">
        <v>10</v>
      </c>
      <c r="AA14" t="n">
        <v>232.0734738211509</v>
      </c>
      <c r="AB14" t="n">
        <v>317.5331652410285</v>
      </c>
      <c r="AC14" t="n">
        <v>287.2282456111154</v>
      </c>
      <c r="AD14" t="n">
        <v>232073.473821151</v>
      </c>
      <c r="AE14" t="n">
        <v>317533.1652410285</v>
      </c>
      <c r="AF14" t="n">
        <v>3.316014392101294e-06</v>
      </c>
      <c r="AG14" t="n">
        <v>10</v>
      </c>
      <c r="AH14" t="n">
        <v>287228.2456111154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3.296</v>
      </c>
      <c r="E15" t="n">
        <v>30.34</v>
      </c>
      <c r="F15" t="n">
        <v>27.82</v>
      </c>
      <c r="G15" t="n">
        <v>111.3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236.37</v>
      </c>
      <c r="Q15" t="n">
        <v>830.55</v>
      </c>
      <c r="R15" t="n">
        <v>106.26</v>
      </c>
      <c r="S15" t="n">
        <v>70.58</v>
      </c>
      <c r="T15" t="n">
        <v>8890.6</v>
      </c>
      <c r="U15" t="n">
        <v>0.66</v>
      </c>
      <c r="V15" t="n">
        <v>0.75</v>
      </c>
      <c r="W15" t="n">
        <v>4.72</v>
      </c>
      <c r="X15" t="n">
        <v>0.53</v>
      </c>
      <c r="Y15" t="n">
        <v>1</v>
      </c>
      <c r="Z15" t="n">
        <v>10</v>
      </c>
      <c r="AA15" t="n">
        <v>232.8581018278801</v>
      </c>
      <c r="AB15" t="n">
        <v>318.6067278951795</v>
      </c>
      <c r="AC15" t="n">
        <v>288.1993489523092</v>
      </c>
      <c r="AD15" t="n">
        <v>232858.1018278801</v>
      </c>
      <c r="AE15" t="n">
        <v>318606.7278951795</v>
      </c>
      <c r="AF15" t="n">
        <v>3.31651750458682e-06</v>
      </c>
      <c r="AG15" t="n">
        <v>10</v>
      </c>
      <c r="AH15" t="n">
        <v>288199.3489523092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2024-09-25T11:46:38Z</dcterms:created>
  <dcterms:modified xmlns:dcterms="http://purl.org/dc/terms/" xmlns:xsi="http://www.w3.org/2001/XMLSchema-instance" xsi:type="dcterms:W3CDTF">2024-09-25T11:46:38Z</dcterms:modified>
</cp:coreProperties>
</file>