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"/>
    </mc:Choice>
  </mc:AlternateContent>
  <xr:revisionPtr revIDLastSave="7" documentId="8_{4DFFFBBA-70C9-468C-8A56-6793681E307E}" xr6:coauthVersionLast="47" xr6:coauthVersionMax="47" xr10:uidLastSave="{51FE8655-1F19-4AE1-8BDB-7232A6954B34}"/>
  <bookViews>
    <workbookView xWindow="-120" yWindow="-120" windowWidth="29040" windowHeight="15840" xr2:uid="{75CB46E2-65B8-441A-915C-0716EC9CCE5C}"/>
  </bookViews>
  <sheets>
    <sheet name="Resum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37859200"/>
        <c:axId val="1137854400"/>
      </c:scatterChart>
      <c:valAx>
        <c:axId val="11378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7854400"/>
        <c:crosses val="autoZero"/>
        <c:crossBetween val="midCat"/>
      </c:valAx>
      <c:valAx>
        <c:axId val="1137854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máxima [ha/h]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7859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37856800"/>
        <c:axId val="1137851520"/>
      </c:scatterChart>
      <c:valAx>
        <c:axId val="113785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7851520"/>
        <c:crosses val="autoZero"/>
        <c:crossBetween val="midCat"/>
      </c:valAx>
      <c:valAx>
        <c:axId val="1137851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Produtividade por Capex [ha/h/R$]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7856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ha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37872640"/>
        <c:axId val="1137870240"/>
      </c:scatterChart>
      <c:valAx>
        <c:axId val="11378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7870240"/>
        <c:crosses val="autoZero"/>
        <c:crossBetween val="midCat"/>
      </c:valAx>
      <c:valAx>
        <c:axId val="1137870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Preço total por ha real [R$/ha]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7872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63500</xdr:rowOff>
    </xdr:from>
    <xdr:to>
      <xdr:col>12</xdr:col>
      <xdr:colOff>304800</xdr:colOff>
      <xdr:row>23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BD3331-AC14-E1F4-26DA-1D439D66C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3</xdr:row>
      <xdr:rowOff>63500</xdr:rowOff>
    </xdr:from>
    <xdr:to>
      <xdr:col>12</xdr:col>
      <xdr:colOff>304800</xdr:colOff>
      <xdr:row>23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54F2E1-C704-DD60-E6C4-E355E6386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50800</xdr:colOff>
      <xdr:row>3</xdr:row>
      <xdr:rowOff>63500</xdr:rowOff>
    </xdr:from>
    <xdr:to>
      <xdr:col>12</xdr:col>
      <xdr:colOff>304800</xdr:colOff>
      <xdr:row>23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AC7D04-846E-E137-253A-E8E765F8A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52F6-6F16-42E0-A0E9-BDD48F81ACC1}">
  <sheetPr codeName="Planilha1"/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Abreu</dc:creator>
  <cp:lastModifiedBy>Enrico Abreu</cp:lastModifiedBy>
  <dcterms:created xsi:type="dcterms:W3CDTF">2024-09-27T19:31:46Z</dcterms:created>
  <dcterms:modified xsi:type="dcterms:W3CDTF">2024-09-27T19:31:52Z</dcterms:modified>
</cp:coreProperties>
</file>