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  <c r="AA2" t="n">
        <v>164.5342964645597</v>
      </c>
      <c r="AB2" t="n">
        <v>225.1230831635727</v>
      </c>
      <c r="AC2" t="n">
        <v>203.6376520687377</v>
      </c>
      <c r="AD2" t="n">
        <v>164534.2964645597</v>
      </c>
      <c r="AE2" t="n">
        <v>225123.0831635726</v>
      </c>
      <c r="AF2" t="n">
        <v>2.460241668467762e-06</v>
      </c>
      <c r="AG2" t="n">
        <v>13</v>
      </c>
      <c r="AH2" t="n">
        <v>203637.6520687377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  <c r="AA3" t="n">
        <v>133.421822190396</v>
      </c>
      <c r="AB3" t="n">
        <v>182.5536232761905</v>
      </c>
      <c r="AC3" t="n">
        <v>165.1309616863815</v>
      </c>
      <c r="AD3" t="n">
        <v>133421.822190396</v>
      </c>
      <c r="AE3" t="n">
        <v>182553.6232761905</v>
      </c>
      <c r="AF3" t="n">
        <v>2.97977696245417e-06</v>
      </c>
      <c r="AG3" t="n">
        <v>11</v>
      </c>
      <c r="AH3" t="n">
        <v>165130.9616863815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121.1432964557366</v>
      </c>
      <c r="AB4" t="n">
        <v>165.753602675713</v>
      </c>
      <c r="AC4" t="n">
        <v>149.9343114730313</v>
      </c>
      <c r="AD4" t="n">
        <v>121143.2964557366</v>
      </c>
      <c r="AE4" t="n">
        <v>165753.602675713</v>
      </c>
      <c r="AF4" t="n">
        <v>3.16613556552666e-06</v>
      </c>
      <c r="AG4" t="n">
        <v>10</v>
      </c>
      <c r="AH4" t="n">
        <v>149934.3114730313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  <c r="AA5" t="n">
        <v>119.1627059010523</v>
      </c>
      <c r="AB5" t="n">
        <v>163.043671301307</v>
      </c>
      <c r="AC5" t="n">
        <v>147.4830121455851</v>
      </c>
      <c r="AD5" t="n">
        <v>119162.7059010523</v>
      </c>
      <c r="AE5" t="n">
        <v>163043.671301307</v>
      </c>
      <c r="AF5" t="n">
        <v>3.272176038191781e-06</v>
      </c>
      <c r="AG5" t="n">
        <v>10</v>
      </c>
      <c r="AH5" t="n">
        <v>147483.0121455851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  <c r="AA6" t="n">
        <v>118.0523685959045</v>
      </c>
      <c r="AB6" t="n">
        <v>161.5244588157797</v>
      </c>
      <c r="AC6" t="n">
        <v>146.108791167448</v>
      </c>
      <c r="AD6" t="n">
        <v>118052.3685959045</v>
      </c>
      <c r="AE6" t="n">
        <v>161524.4588157797</v>
      </c>
      <c r="AF6" t="n">
        <v>3.329876246958715e-06</v>
      </c>
      <c r="AG6" t="n">
        <v>10</v>
      </c>
      <c r="AH6" t="n">
        <v>146108.791167448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117.5609453436458</v>
      </c>
      <c r="AB7" t="n">
        <v>160.852071841976</v>
      </c>
      <c r="AC7" t="n">
        <v>145.5005758627228</v>
      </c>
      <c r="AD7" t="n">
        <v>117560.9453436458</v>
      </c>
      <c r="AE7" t="n">
        <v>160852.071841976</v>
      </c>
      <c r="AF7" t="n">
        <v>3.352867632733564e-06</v>
      </c>
      <c r="AG7" t="n">
        <v>10</v>
      </c>
      <c r="AH7" t="n">
        <v>145500.5758627228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108.1235091603917</v>
      </c>
      <c r="AB8" t="n">
        <v>147.9393553057543</v>
      </c>
      <c r="AC8" t="n">
        <v>133.8202308696025</v>
      </c>
      <c r="AD8" t="n">
        <v>108123.5091603917</v>
      </c>
      <c r="AE8" t="n">
        <v>147939.3553057543</v>
      </c>
      <c r="AF8" t="n">
        <v>3.381601029575027e-06</v>
      </c>
      <c r="AG8" t="n">
        <v>9</v>
      </c>
      <c r="AH8" t="n">
        <v>133820.2308696025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  <c r="AA9" t="n">
        <v>107.5113794011077</v>
      </c>
      <c r="AB9" t="n">
        <v>147.1018123638433</v>
      </c>
      <c r="AC9" t="n">
        <v>133.0626218505684</v>
      </c>
      <c r="AD9" t="n">
        <v>107511.3794011077</v>
      </c>
      <c r="AE9" t="n">
        <v>147101.8123638433</v>
      </c>
      <c r="AF9" t="n">
        <v>3.411524843344934e-06</v>
      </c>
      <c r="AG9" t="n">
        <v>9</v>
      </c>
      <c r="AH9" t="n">
        <v>133062.6218505684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106.6586750801473</v>
      </c>
      <c r="AB10" t="n">
        <v>145.9351046932462</v>
      </c>
      <c r="AC10" t="n">
        <v>132.0072631225681</v>
      </c>
      <c r="AD10" t="n">
        <v>106658.6750801473</v>
      </c>
      <c r="AE10" t="n">
        <v>145935.1046932462</v>
      </c>
      <c r="AF10" t="n">
        <v>3.442429000467676e-06</v>
      </c>
      <c r="AG10" t="n">
        <v>9</v>
      </c>
      <c r="AH10" t="n">
        <v>132007.2631225681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  <c r="AA11" t="n">
        <v>106.5524974713297</v>
      </c>
      <c r="AB11" t="n">
        <v>145.7898278046366</v>
      </c>
      <c r="AC11" t="n">
        <v>131.87585125631</v>
      </c>
      <c r="AD11" t="n">
        <v>106552.4974713297</v>
      </c>
      <c r="AE11" t="n">
        <v>145789.8278046366</v>
      </c>
      <c r="AF11" t="n">
        <v>3.444949883374969e-06</v>
      </c>
      <c r="AG11" t="n">
        <v>9</v>
      </c>
      <c r="AH11" t="n">
        <v>131875.85125631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  <c r="AA12" t="n">
        <v>106.0357657862695</v>
      </c>
      <c r="AB12" t="n">
        <v>145.0828127165444</v>
      </c>
      <c r="AC12" t="n">
        <v>131.2363126959232</v>
      </c>
      <c r="AD12" t="n">
        <v>106035.7657862695</v>
      </c>
      <c r="AE12" t="n">
        <v>145082.8127165444</v>
      </c>
      <c r="AF12" t="n">
        <v>3.447937596450279e-06</v>
      </c>
      <c r="AG12" t="n">
        <v>9</v>
      </c>
      <c r="AH12" t="n">
        <v>131236.3126959232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  <c r="AA13" t="n">
        <v>105.3777971428366</v>
      </c>
      <c r="AB13" t="n">
        <v>144.1825509910721</v>
      </c>
      <c r="AC13" t="n">
        <v>130.4219706860044</v>
      </c>
      <c r="AD13" t="n">
        <v>105377.7971428366</v>
      </c>
      <c r="AE13" t="n">
        <v>144182.5509910721</v>
      </c>
      <c r="AF13" t="n">
        <v>3.479191876199035e-06</v>
      </c>
      <c r="AG13" t="n">
        <v>9</v>
      </c>
      <c r="AH13" t="n">
        <v>130421.9706860044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  <c r="AA14" t="n">
        <v>105.2705135724206</v>
      </c>
      <c r="AB14" t="n">
        <v>144.035760877012</v>
      </c>
      <c r="AC14" t="n">
        <v>130.2891900144089</v>
      </c>
      <c r="AD14" t="n">
        <v>105270.5135724206</v>
      </c>
      <c r="AE14" t="n">
        <v>144035.760877012</v>
      </c>
      <c r="AF14" t="n">
        <v>3.474873697144875e-06</v>
      </c>
      <c r="AG14" t="n">
        <v>9</v>
      </c>
      <c r="AH14" t="n">
        <v>130289.1900144089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  <c r="AA15" t="n">
        <v>104.8408136498668</v>
      </c>
      <c r="AB15" t="n">
        <v>143.4478264859515</v>
      </c>
      <c r="AC15" t="n">
        <v>129.75736725646</v>
      </c>
      <c r="AD15" t="n">
        <v>104840.8136498668</v>
      </c>
      <c r="AE15" t="n">
        <v>143447.8264859515</v>
      </c>
      <c r="AF15" t="n">
        <v>3.475153795245686e-06</v>
      </c>
      <c r="AG15" t="n">
        <v>9</v>
      </c>
      <c r="AH15" t="n">
        <v>129757.36725646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  <c r="AA16" t="n">
        <v>104.232006726185</v>
      </c>
      <c r="AB16" t="n">
        <v>142.6148299943046</v>
      </c>
      <c r="AC16" t="n">
        <v>129.0038707808577</v>
      </c>
      <c r="AD16" t="n">
        <v>104232.006726185</v>
      </c>
      <c r="AE16" t="n">
        <v>142614.8299943046</v>
      </c>
      <c r="AF16" t="n">
        <v>3.470999006750332e-06</v>
      </c>
      <c r="AG16" t="n">
        <v>9</v>
      </c>
      <c r="AH16" t="n">
        <v>129003.8707808577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  <c r="AA17" t="n">
        <v>103.6245561218017</v>
      </c>
      <c r="AB17" t="n">
        <v>141.7836892785584</v>
      </c>
      <c r="AC17" t="n">
        <v>128.2520529685087</v>
      </c>
      <c r="AD17" t="n">
        <v>103624.5561218017</v>
      </c>
      <c r="AE17" t="n">
        <v>141783.6892785584</v>
      </c>
      <c r="AF17" t="n">
        <v>3.505311024099601e-06</v>
      </c>
      <c r="AG17" t="n">
        <v>9</v>
      </c>
      <c r="AH17" t="n">
        <v>128252.0529685087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11.7486</v>
      </c>
      <c r="E2" t="n">
        <v>8.51</v>
      </c>
      <c r="F2" t="n">
        <v>4.8</v>
      </c>
      <c r="G2" t="n">
        <v>6.7</v>
      </c>
      <c r="H2" t="n">
        <v>0.11</v>
      </c>
      <c r="I2" t="n">
        <v>43</v>
      </c>
      <c r="J2" t="n">
        <v>159.12</v>
      </c>
      <c r="K2" t="n">
        <v>50.28</v>
      </c>
      <c r="L2" t="n">
        <v>1</v>
      </c>
      <c r="M2" t="n">
        <v>41</v>
      </c>
      <c r="N2" t="n">
        <v>27.84</v>
      </c>
      <c r="O2" t="n">
        <v>19859.16</v>
      </c>
      <c r="P2" t="n">
        <v>57.98</v>
      </c>
      <c r="Q2" t="n">
        <v>198.13</v>
      </c>
      <c r="R2" t="n">
        <v>52.54</v>
      </c>
      <c r="S2" t="n">
        <v>21.27</v>
      </c>
      <c r="T2" t="n">
        <v>12742.06</v>
      </c>
      <c r="U2" t="n">
        <v>0.4</v>
      </c>
      <c r="V2" t="n">
        <v>0.63</v>
      </c>
      <c r="W2" t="n">
        <v>0.18</v>
      </c>
      <c r="X2" t="n">
        <v>0.82</v>
      </c>
      <c r="Y2" t="n">
        <v>2</v>
      </c>
      <c r="Z2" t="n">
        <v>10</v>
      </c>
      <c r="AA2" t="n">
        <v>141.5077369007602</v>
      </c>
      <c r="AB2" t="n">
        <v>193.6171285082858</v>
      </c>
      <c r="AC2" t="n">
        <v>175.1385815068563</v>
      </c>
      <c r="AD2" t="n">
        <v>141507.7369007602</v>
      </c>
      <c r="AE2" t="n">
        <v>193617.1285082858</v>
      </c>
      <c r="AF2" t="n">
        <v>2.836871454668564e-06</v>
      </c>
      <c r="AG2" t="n">
        <v>12</v>
      </c>
      <c r="AH2" t="n">
        <v>175138.5815068563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13.6721</v>
      </c>
      <c r="E3" t="n">
        <v>7.31</v>
      </c>
      <c r="F3" t="n">
        <v>4.35</v>
      </c>
      <c r="G3" t="n">
        <v>13.04</v>
      </c>
      <c r="H3" t="n">
        <v>0.22</v>
      </c>
      <c r="I3" t="n">
        <v>20</v>
      </c>
      <c r="J3" t="n">
        <v>160.54</v>
      </c>
      <c r="K3" t="n">
        <v>50.28</v>
      </c>
      <c r="L3" t="n">
        <v>2</v>
      </c>
      <c r="M3" t="n">
        <v>18</v>
      </c>
      <c r="N3" t="n">
        <v>28.26</v>
      </c>
      <c r="O3" t="n">
        <v>20034.4</v>
      </c>
      <c r="P3" t="n">
        <v>51.49</v>
      </c>
      <c r="Q3" t="n">
        <v>198.14</v>
      </c>
      <c r="R3" t="n">
        <v>38.31</v>
      </c>
      <c r="S3" t="n">
        <v>21.27</v>
      </c>
      <c r="T3" t="n">
        <v>5740.72</v>
      </c>
      <c r="U3" t="n">
        <v>0.5600000000000001</v>
      </c>
      <c r="V3" t="n">
        <v>0.7</v>
      </c>
      <c r="W3" t="n">
        <v>0.14</v>
      </c>
      <c r="X3" t="n">
        <v>0.36</v>
      </c>
      <c r="Y3" t="n">
        <v>2</v>
      </c>
      <c r="Z3" t="n">
        <v>10</v>
      </c>
      <c r="AA3" t="n">
        <v>115.6722405705473</v>
      </c>
      <c r="AB3" t="n">
        <v>158.2678626476501</v>
      </c>
      <c r="AC3" t="n">
        <v>143.1629999669422</v>
      </c>
      <c r="AD3" t="n">
        <v>115672.2405705474</v>
      </c>
      <c r="AE3" t="n">
        <v>158267.8626476501</v>
      </c>
      <c r="AF3" t="n">
        <v>3.301328687279682e-06</v>
      </c>
      <c r="AG3" t="n">
        <v>10</v>
      </c>
      <c r="AH3" t="n">
        <v>143162.9999669422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14.437</v>
      </c>
      <c r="E4" t="n">
        <v>6.93</v>
      </c>
      <c r="F4" t="n">
        <v>4.18</v>
      </c>
      <c r="G4" t="n">
        <v>19.31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48.62</v>
      </c>
      <c r="Q4" t="n">
        <v>198.06</v>
      </c>
      <c r="R4" t="n">
        <v>33.36</v>
      </c>
      <c r="S4" t="n">
        <v>21.27</v>
      </c>
      <c r="T4" t="n">
        <v>3302.44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112.7225803935253</v>
      </c>
      <c r="AB4" t="n">
        <v>154.2320074636276</v>
      </c>
      <c r="AC4" t="n">
        <v>139.5123211373232</v>
      </c>
      <c r="AD4" t="n">
        <v>112722.5803935253</v>
      </c>
      <c r="AE4" t="n">
        <v>154232.0074636276</v>
      </c>
      <c r="AF4" t="n">
        <v>3.486024989449812e-06</v>
      </c>
      <c r="AG4" t="n">
        <v>10</v>
      </c>
      <c r="AH4" t="n">
        <v>139512.3211373232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14.7474</v>
      </c>
      <c r="E5" t="n">
        <v>6.78</v>
      </c>
      <c r="F5" t="n">
        <v>4.13</v>
      </c>
      <c r="G5" t="n">
        <v>24.8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</v>
      </c>
      <c r="Q5" t="n">
        <v>198.08</v>
      </c>
      <c r="R5" t="n">
        <v>32</v>
      </c>
      <c r="S5" t="n">
        <v>21.27</v>
      </c>
      <c r="T5" t="n">
        <v>2637.41</v>
      </c>
      <c r="U5" t="n">
        <v>0.66</v>
      </c>
      <c r="V5" t="n">
        <v>0.74</v>
      </c>
      <c r="W5" t="n">
        <v>0.12</v>
      </c>
      <c r="X5" t="n">
        <v>0.15</v>
      </c>
      <c r="Y5" t="n">
        <v>2</v>
      </c>
      <c r="Z5" t="n">
        <v>10</v>
      </c>
      <c r="AA5" t="n">
        <v>103.051225095056</v>
      </c>
      <c r="AB5" t="n">
        <v>140.9992324741856</v>
      </c>
      <c r="AC5" t="n">
        <v>127.5424636205529</v>
      </c>
      <c r="AD5" t="n">
        <v>103051.225095056</v>
      </c>
      <c r="AE5" t="n">
        <v>140999.2324741856</v>
      </c>
      <c r="AF5" t="n">
        <v>3.560975613313858e-06</v>
      </c>
      <c r="AG5" t="n">
        <v>9</v>
      </c>
      <c r="AH5" t="n">
        <v>127542.4636205529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14.8595</v>
      </c>
      <c r="E6" t="n">
        <v>6.73</v>
      </c>
      <c r="F6" t="n">
        <v>4.15</v>
      </c>
      <c r="G6" t="n">
        <v>31.11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46.41</v>
      </c>
      <c r="Q6" t="n">
        <v>198.06</v>
      </c>
      <c r="R6" t="n">
        <v>32.53</v>
      </c>
      <c r="S6" t="n">
        <v>21.27</v>
      </c>
      <c r="T6" t="n">
        <v>2913.79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102.6095683455073</v>
      </c>
      <c r="AB6" t="n">
        <v>140.3949382249327</v>
      </c>
      <c r="AC6" t="n">
        <v>126.9958423663163</v>
      </c>
      <c r="AD6" t="n">
        <v>102609.5683455073</v>
      </c>
      <c r="AE6" t="n">
        <v>140394.9382249327</v>
      </c>
      <c r="AF6" t="n">
        <v>3.588043799316304e-06</v>
      </c>
      <c r="AG6" t="n">
        <v>9</v>
      </c>
      <c r="AH6" t="n">
        <v>126995.8423663163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14.9981</v>
      </c>
      <c r="E7" t="n">
        <v>6.67</v>
      </c>
      <c r="F7" t="n">
        <v>4.12</v>
      </c>
      <c r="G7" t="n">
        <v>35.29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44.95</v>
      </c>
      <c r="Q7" t="n">
        <v>198.12</v>
      </c>
      <c r="R7" t="n">
        <v>31.52</v>
      </c>
      <c r="S7" t="n">
        <v>21.27</v>
      </c>
      <c r="T7" t="n">
        <v>2414.32</v>
      </c>
      <c r="U7" t="n">
        <v>0.67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101.7976332257992</v>
      </c>
      <c r="AB7" t="n">
        <v>139.2840127740992</v>
      </c>
      <c r="AC7" t="n">
        <v>125.9909420813163</v>
      </c>
      <c r="AD7" t="n">
        <v>101797.6332257992</v>
      </c>
      <c r="AE7" t="n">
        <v>139284.0127740992</v>
      </c>
      <c r="AF7" t="n">
        <v>3.621510798245288e-06</v>
      </c>
      <c r="AG7" t="n">
        <v>9</v>
      </c>
      <c r="AH7" t="n">
        <v>125990.9420813163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15.1286</v>
      </c>
      <c r="E8" t="n">
        <v>6.61</v>
      </c>
      <c r="F8" t="n">
        <v>4.09</v>
      </c>
      <c r="G8" t="n">
        <v>40.92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43.75</v>
      </c>
      <c r="Q8" t="n">
        <v>198.07</v>
      </c>
      <c r="R8" t="n">
        <v>30.71</v>
      </c>
      <c r="S8" t="n">
        <v>21.27</v>
      </c>
      <c r="T8" t="n">
        <v>2014.89</v>
      </c>
      <c r="U8" t="n">
        <v>0.6899999999999999</v>
      </c>
      <c r="V8" t="n">
        <v>0.74</v>
      </c>
      <c r="W8" t="n">
        <v>0.12</v>
      </c>
      <c r="X8" t="n">
        <v>0.11</v>
      </c>
      <c r="Y8" t="n">
        <v>2</v>
      </c>
      <c r="Z8" t="n">
        <v>10</v>
      </c>
      <c r="AA8" t="n">
        <v>101.1064151155537</v>
      </c>
      <c r="AB8" t="n">
        <v>138.3382576612711</v>
      </c>
      <c r="AC8" t="n">
        <v>125.1354485090805</v>
      </c>
      <c r="AD8" t="n">
        <v>101106.4151155537</v>
      </c>
      <c r="AE8" t="n">
        <v>138338.2576612711</v>
      </c>
      <c r="AF8" t="n">
        <v>3.6530219336005e-06</v>
      </c>
      <c r="AG8" t="n">
        <v>9</v>
      </c>
      <c r="AH8" t="n">
        <v>125135.4485090805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15.297</v>
      </c>
      <c r="E9" t="n">
        <v>6.54</v>
      </c>
      <c r="F9" t="n">
        <v>4.05</v>
      </c>
      <c r="G9" t="n">
        <v>48.62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42.17</v>
      </c>
      <c r="Q9" t="n">
        <v>198.06</v>
      </c>
      <c r="R9" t="n">
        <v>29.42</v>
      </c>
      <c r="S9" t="n">
        <v>21.27</v>
      </c>
      <c r="T9" t="n">
        <v>1375.02</v>
      </c>
      <c r="U9" t="n">
        <v>0.72</v>
      </c>
      <c r="V9" t="n">
        <v>0.75</v>
      </c>
      <c r="W9" t="n">
        <v>0.11</v>
      </c>
      <c r="X9" t="n">
        <v>0.07000000000000001</v>
      </c>
      <c r="Y9" t="n">
        <v>2</v>
      </c>
      <c r="Z9" t="n">
        <v>10</v>
      </c>
      <c r="AA9" t="n">
        <v>100.2183785886235</v>
      </c>
      <c r="AB9" t="n">
        <v>137.1232069077191</v>
      </c>
      <c r="AC9" t="n">
        <v>124.0363604941127</v>
      </c>
      <c r="AD9" t="n">
        <v>100218.3785886235</v>
      </c>
      <c r="AE9" t="n">
        <v>137123.2069077191</v>
      </c>
      <c r="AF9" t="n">
        <v>3.693684578763855e-06</v>
      </c>
      <c r="AG9" t="n">
        <v>9</v>
      </c>
      <c r="AH9" t="n">
        <v>124036.3604941127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15.2652</v>
      </c>
      <c r="E10" t="n">
        <v>6.55</v>
      </c>
      <c r="F10" t="n">
        <v>4.07</v>
      </c>
      <c r="G10" t="n">
        <v>48.78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41.37</v>
      </c>
      <c r="Q10" t="n">
        <v>198.06</v>
      </c>
      <c r="R10" t="n">
        <v>29.89</v>
      </c>
      <c r="S10" t="n">
        <v>21.27</v>
      </c>
      <c r="T10" t="n">
        <v>1607.63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100.0152798464269</v>
      </c>
      <c r="AB10" t="n">
        <v>136.8453182485618</v>
      </c>
      <c r="AC10" t="n">
        <v>123.7849931385661</v>
      </c>
      <c r="AD10" t="n">
        <v>100015.2798464269</v>
      </c>
      <c r="AE10" t="n">
        <v>136845.3182485618</v>
      </c>
      <c r="AF10" t="n">
        <v>3.68600600325201e-06</v>
      </c>
      <c r="AG10" t="n">
        <v>9</v>
      </c>
      <c r="AH10" t="n">
        <v>123784.9931385661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15.384</v>
      </c>
      <c r="E11" t="n">
        <v>6.5</v>
      </c>
      <c r="F11" t="n">
        <v>4.05</v>
      </c>
      <c r="G11" t="n">
        <v>60.7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39.6</v>
      </c>
      <c r="Q11" t="n">
        <v>198.06</v>
      </c>
      <c r="R11" t="n">
        <v>29.3</v>
      </c>
      <c r="S11" t="n">
        <v>21.27</v>
      </c>
      <c r="T11" t="n">
        <v>1317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99.18353101640724</v>
      </c>
      <c r="AB11" t="n">
        <v>135.7072828051608</v>
      </c>
      <c r="AC11" t="n">
        <v>122.7555702006402</v>
      </c>
      <c r="AD11" t="n">
        <v>99183.53101640724</v>
      </c>
      <c r="AE11" t="n">
        <v>135707.2828051608</v>
      </c>
      <c r="AF11" t="n">
        <v>3.714692002333996e-06</v>
      </c>
      <c r="AG11" t="n">
        <v>9</v>
      </c>
      <c r="AH11" t="n">
        <v>122755.5702006402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15.3695</v>
      </c>
      <c r="E12" t="n">
        <v>6.51</v>
      </c>
      <c r="F12" t="n">
        <v>4.05</v>
      </c>
      <c r="G12" t="n">
        <v>60.8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39.31</v>
      </c>
      <c r="Q12" t="n">
        <v>198.08</v>
      </c>
      <c r="R12" t="n">
        <v>29.4</v>
      </c>
      <c r="S12" t="n">
        <v>21.27</v>
      </c>
      <c r="T12" t="n">
        <v>1370.47</v>
      </c>
      <c r="U12" t="n">
        <v>0.72</v>
      </c>
      <c r="V12" t="n">
        <v>0.75</v>
      </c>
      <c r="W12" t="n">
        <v>0.12</v>
      </c>
      <c r="X12" t="n">
        <v>0.07000000000000001</v>
      </c>
      <c r="Y12" t="n">
        <v>2</v>
      </c>
      <c r="Z12" t="n">
        <v>10</v>
      </c>
      <c r="AA12" t="n">
        <v>99.10084801748729</v>
      </c>
      <c r="AB12" t="n">
        <v>135.5941522783221</v>
      </c>
      <c r="AC12" t="n">
        <v>122.6532366925033</v>
      </c>
      <c r="AD12" t="n">
        <v>99100.8480174873</v>
      </c>
      <c r="AE12" t="n">
        <v>135594.1522783221</v>
      </c>
      <c r="AF12" t="n">
        <v>3.711190765072306e-06</v>
      </c>
      <c r="AG12" t="n">
        <v>9</v>
      </c>
      <c r="AH12" t="n">
        <v>122653.2366925033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14.7107</v>
      </c>
      <c r="E2" t="n">
        <v>6.8</v>
      </c>
      <c r="F2" t="n">
        <v>4.48</v>
      </c>
      <c r="G2" t="n">
        <v>10.74</v>
      </c>
      <c r="H2" t="n">
        <v>0.22</v>
      </c>
      <c r="I2" t="n">
        <v>25</v>
      </c>
      <c r="J2" t="n">
        <v>80.84</v>
      </c>
      <c r="K2" t="n">
        <v>35.1</v>
      </c>
      <c r="L2" t="n">
        <v>1</v>
      </c>
      <c r="M2" t="n">
        <v>23</v>
      </c>
      <c r="N2" t="n">
        <v>9.74</v>
      </c>
      <c r="O2" t="n">
        <v>10204.21</v>
      </c>
      <c r="P2" t="n">
        <v>33.25</v>
      </c>
      <c r="Q2" t="n">
        <v>198.07</v>
      </c>
      <c r="R2" t="n">
        <v>42.7</v>
      </c>
      <c r="S2" t="n">
        <v>21.27</v>
      </c>
      <c r="T2" t="n">
        <v>7912.69</v>
      </c>
      <c r="U2" t="n">
        <v>0.5</v>
      </c>
      <c r="V2" t="n">
        <v>0.68</v>
      </c>
      <c r="W2" t="n">
        <v>0.15</v>
      </c>
      <c r="X2" t="n">
        <v>0.49</v>
      </c>
      <c r="Y2" t="n">
        <v>2</v>
      </c>
      <c r="Z2" t="n">
        <v>10</v>
      </c>
      <c r="AA2" t="n">
        <v>90.39336637291345</v>
      </c>
      <c r="AB2" t="n">
        <v>123.6801917452437</v>
      </c>
      <c r="AC2" t="n">
        <v>111.8763278313495</v>
      </c>
      <c r="AD2" t="n">
        <v>90393.36637291344</v>
      </c>
      <c r="AE2" t="n">
        <v>123680.1917452437</v>
      </c>
      <c r="AF2" t="n">
        <v>3.963641605342136e-06</v>
      </c>
      <c r="AG2" t="n">
        <v>9</v>
      </c>
      <c r="AH2" t="n">
        <v>111876.3278313495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15.8437</v>
      </c>
      <c r="E3" t="n">
        <v>6.31</v>
      </c>
      <c r="F3" t="n">
        <v>4.21</v>
      </c>
      <c r="G3" t="n">
        <v>21.07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29.17</v>
      </c>
      <c r="Q3" t="n">
        <v>198.13</v>
      </c>
      <c r="R3" t="n">
        <v>34.54</v>
      </c>
      <c r="S3" t="n">
        <v>21.27</v>
      </c>
      <c r="T3" t="n">
        <v>3898.93</v>
      </c>
      <c r="U3" t="n">
        <v>0.62</v>
      </c>
      <c r="V3" t="n">
        <v>0.72</v>
      </c>
      <c r="W3" t="n">
        <v>0.12</v>
      </c>
      <c r="X3" t="n">
        <v>0.23</v>
      </c>
      <c r="Y3" t="n">
        <v>2</v>
      </c>
      <c r="Z3" t="n">
        <v>10</v>
      </c>
      <c r="AA3" t="n">
        <v>87.35280405918164</v>
      </c>
      <c r="AB3" t="n">
        <v>119.5199602474558</v>
      </c>
      <c r="AC3" t="n">
        <v>108.1131429887875</v>
      </c>
      <c r="AD3" t="n">
        <v>87352.80405918164</v>
      </c>
      <c r="AE3" t="n">
        <v>119519.9602474558</v>
      </c>
      <c r="AF3" t="n">
        <v>4.268916401161005e-06</v>
      </c>
      <c r="AG3" t="n">
        <v>9</v>
      </c>
      <c r="AH3" t="n">
        <v>108113.1429887875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16.236</v>
      </c>
      <c r="E4" t="n">
        <v>6.16</v>
      </c>
      <c r="F4" t="n">
        <v>4.13</v>
      </c>
      <c r="G4" t="n">
        <v>30.97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5</v>
      </c>
      <c r="N4" t="n">
        <v>10.15</v>
      </c>
      <c r="O4" t="n">
        <v>10501.19</v>
      </c>
      <c r="P4" t="n">
        <v>25.99</v>
      </c>
      <c r="Q4" t="n">
        <v>198.08</v>
      </c>
      <c r="R4" t="n">
        <v>31.85</v>
      </c>
      <c r="S4" t="n">
        <v>21.27</v>
      </c>
      <c r="T4" t="n">
        <v>2570.55</v>
      </c>
      <c r="U4" t="n">
        <v>0.67</v>
      </c>
      <c r="V4" t="n">
        <v>0.74</v>
      </c>
      <c r="W4" t="n">
        <v>0.12</v>
      </c>
      <c r="X4" t="n">
        <v>0.15</v>
      </c>
      <c r="Y4" t="n">
        <v>2</v>
      </c>
      <c r="Z4" t="n">
        <v>10</v>
      </c>
      <c r="AA4" t="n">
        <v>85.8228092809242</v>
      </c>
      <c r="AB4" t="n">
        <v>117.4265538932392</v>
      </c>
      <c r="AC4" t="n">
        <v>106.2195283989025</v>
      </c>
      <c r="AD4" t="n">
        <v>85822.80928092421</v>
      </c>
      <c r="AE4" t="n">
        <v>117426.5538932392</v>
      </c>
      <c r="AF4" t="n">
        <v>4.374617462414088e-06</v>
      </c>
      <c r="AG4" t="n">
        <v>9</v>
      </c>
      <c r="AH4" t="n">
        <v>106219.5283989025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16.3421</v>
      </c>
      <c r="E5" t="n">
        <v>6.12</v>
      </c>
      <c r="F5" t="n">
        <v>4.11</v>
      </c>
      <c r="G5" t="n">
        <v>35.2</v>
      </c>
      <c r="H5" t="n">
        <v>0.83</v>
      </c>
      <c r="I5" t="n">
        <v>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25.83</v>
      </c>
      <c r="Q5" t="n">
        <v>198.08</v>
      </c>
      <c r="R5" t="n">
        <v>30.89</v>
      </c>
      <c r="S5" t="n">
        <v>21.27</v>
      </c>
      <c r="T5" t="n">
        <v>2095.57</v>
      </c>
      <c r="U5" t="n">
        <v>0.6899999999999999</v>
      </c>
      <c r="V5" t="n">
        <v>0.74</v>
      </c>
      <c r="W5" t="n">
        <v>0.13</v>
      </c>
      <c r="X5" t="n">
        <v>0.12</v>
      </c>
      <c r="Y5" t="n">
        <v>2</v>
      </c>
      <c r="Z5" t="n">
        <v>10</v>
      </c>
      <c r="AA5" t="n">
        <v>77.80426002100356</v>
      </c>
      <c r="AB5" t="n">
        <v>106.4552210423946</v>
      </c>
      <c r="AC5" t="n">
        <v>96.29528415697661</v>
      </c>
      <c r="AD5" t="n">
        <v>77804.26002100356</v>
      </c>
      <c r="AE5" t="n">
        <v>106455.2210423946</v>
      </c>
      <c r="AF5" t="n">
        <v>4.403204978598008e-06</v>
      </c>
      <c r="AG5" t="n">
        <v>8</v>
      </c>
      <c r="AH5" t="n">
        <v>96295.2841569766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13.3284</v>
      </c>
      <c r="E2" t="n">
        <v>7.5</v>
      </c>
      <c r="F2" t="n">
        <v>4.73</v>
      </c>
      <c r="G2" t="n">
        <v>8.609999999999999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43.57</v>
      </c>
      <c r="Q2" t="n">
        <v>198.12</v>
      </c>
      <c r="R2" t="n">
        <v>51.41</v>
      </c>
      <c r="S2" t="n">
        <v>21.27</v>
      </c>
      <c r="T2" t="n">
        <v>12227.37</v>
      </c>
      <c r="U2" t="n">
        <v>0.41</v>
      </c>
      <c r="V2" t="n">
        <v>0.64</v>
      </c>
      <c r="W2" t="n">
        <v>0.15</v>
      </c>
      <c r="X2" t="n">
        <v>0.75</v>
      </c>
      <c r="Y2" t="n">
        <v>2</v>
      </c>
      <c r="Z2" t="n">
        <v>10</v>
      </c>
      <c r="AA2" t="n">
        <v>108.3363596625792</v>
      </c>
      <c r="AB2" t="n">
        <v>148.2305867531484</v>
      </c>
      <c r="AC2" t="n">
        <v>134.0836675964034</v>
      </c>
      <c r="AD2" t="n">
        <v>108336.3596625792</v>
      </c>
      <c r="AE2" t="n">
        <v>148230.5867531484</v>
      </c>
      <c r="AF2" t="n">
        <v>3.435582851207152e-06</v>
      </c>
      <c r="AG2" t="n">
        <v>10</v>
      </c>
      <c r="AH2" t="n">
        <v>134083.6675964034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15.0665</v>
      </c>
      <c r="E3" t="n">
        <v>6.64</v>
      </c>
      <c r="F3" t="n">
        <v>4.27</v>
      </c>
      <c r="G3" t="n">
        <v>17.07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37.67</v>
      </c>
      <c r="Q3" t="n">
        <v>198.1</v>
      </c>
      <c r="R3" t="n">
        <v>36.15</v>
      </c>
      <c r="S3" t="n">
        <v>21.27</v>
      </c>
      <c r="T3" t="n">
        <v>4689.91</v>
      </c>
      <c r="U3" t="n">
        <v>0.59</v>
      </c>
      <c r="V3" t="n">
        <v>0.71</v>
      </c>
      <c r="W3" t="n">
        <v>0.13</v>
      </c>
      <c r="X3" t="n">
        <v>0.28</v>
      </c>
      <c r="Y3" t="n">
        <v>2</v>
      </c>
      <c r="Z3" t="n">
        <v>10</v>
      </c>
      <c r="AA3" t="n">
        <v>94.43159558037638</v>
      </c>
      <c r="AB3" t="n">
        <v>129.2054751009909</v>
      </c>
      <c r="AC3" t="n">
        <v>116.8742858984098</v>
      </c>
      <c r="AD3" t="n">
        <v>94431.59558037638</v>
      </c>
      <c r="AE3" t="n">
        <v>129205.4751009909</v>
      </c>
      <c r="AF3" t="n">
        <v>3.883602610044158e-06</v>
      </c>
      <c r="AG3" t="n">
        <v>9</v>
      </c>
      <c r="AH3" t="n">
        <v>116874.2858984098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15.581</v>
      </c>
      <c r="E4" t="n">
        <v>6.42</v>
      </c>
      <c r="F4" t="n">
        <v>4.16</v>
      </c>
      <c r="G4" t="n">
        <v>24.96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35.23</v>
      </c>
      <c r="Q4" t="n">
        <v>198.07</v>
      </c>
      <c r="R4" t="n">
        <v>32.95</v>
      </c>
      <c r="S4" t="n">
        <v>21.27</v>
      </c>
      <c r="T4" t="n">
        <v>3115.24</v>
      </c>
      <c r="U4" t="n">
        <v>0.65</v>
      </c>
      <c r="V4" t="n">
        <v>0.73</v>
      </c>
      <c r="W4" t="n">
        <v>0.12</v>
      </c>
      <c r="X4" t="n">
        <v>0.18</v>
      </c>
      <c r="Y4" t="n">
        <v>2</v>
      </c>
      <c r="Z4" t="n">
        <v>10</v>
      </c>
      <c r="AA4" t="n">
        <v>92.75912476978131</v>
      </c>
      <c r="AB4" t="n">
        <v>126.9171267537311</v>
      </c>
      <c r="AC4" t="n">
        <v>114.8043343056947</v>
      </c>
      <c r="AD4" t="n">
        <v>92759.12476978131</v>
      </c>
      <c r="AE4" t="n">
        <v>126917.1267537311</v>
      </c>
      <c r="AF4" t="n">
        <v>4.01622223257545e-06</v>
      </c>
      <c r="AG4" t="n">
        <v>9</v>
      </c>
      <c r="AH4" t="n">
        <v>114804.3343056947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15.9032</v>
      </c>
      <c r="E5" t="n">
        <v>6.29</v>
      </c>
      <c r="F5" t="n">
        <v>4.1</v>
      </c>
      <c r="G5" t="n">
        <v>35.11</v>
      </c>
      <c r="H5" t="n">
        <v>0.63</v>
      </c>
      <c r="I5" t="n">
        <v>7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32.77</v>
      </c>
      <c r="Q5" t="n">
        <v>198.06</v>
      </c>
      <c r="R5" t="n">
        <v>30.72</v>
      </c>
      <c r="S5" t="n">
        <v>21.27</v>
      </c>
      <c r="T5" t="n">
        <v>2013.27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91.46057188063723</v>
      </c>
      <c r="AB5" t="n">
        <v>125.1403894026948</v>
      </c>
      <c r="AC5" t="n">
        <v>113.1971662737742</v>
      </c>
      <c r="AD5" t="n">
        <v>91460.57188063723</v>
      </c>
      <c r="AE5" t="n">
        <v>125140.3894026948</v>
      </c>
      <c r="AF5" t="n">
        <v>4.099273821262686e-06</v>
      </c>
      <c r="AG5" t="n">
        <v>9</v>
      </c>
      <c r="AH5" t="n">
        <v>113197.1662737742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15.995</v>
      </c>
      <c r="E6" t="n">
        <v>6.25</v>
      </c>
      <c r="F6" t="n">
        <v>4.08</v>
      </c>
      <c r="G6" t="n">
        <v>40.83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3</v>
      </c>
      <c r="N6" t="n">
        <v>15.86</v>
      </c>
      <c r="O6" t="n">
        <v>14110.24</v>
      </c>
      <c r="P6" t="n">
        <v>31</v>
      </c>
      <c r="Q6" t="n">
        <v>198.06</v>
      </c>
      <c r="R6" t="n">
        <v>30.22</v>
      </c>
      <c r="S6" t="n">
        <v>21.27</v>
      </c>
      <c r="T6" t="n">
        <v>1769.23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90.73232507434749</v>
      </c>
      <c r="AB6" t="n">
        <v>124.1439699943481</v>
      </c>
      <c r="AC6" t="n">
        <v>112.2958437352763</v>
      </c>
      <c r="AD6" t="n">
        <v>90732.32507434749</v>
      </c>
      <c r="AE6" t="n">
        <v>124143.9699943481</v>
      </c>
      <c r="AF6" t="n">
        <v>4.122936564408211e-06</v>
      </c>
      <c r="AG6" t="n">
        <v>9</v>
      </c>
      <c r="AH6" t="n">
        <v>112295.8437352763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16.1088</v>
      </c>
      <c r="E7" t="n">
        <v>6.21</v>
      </c>
      <c r="F7" t="n">
        <v>4.06</v>
      </c>
      <c r="G7" t="n">
        <v>48.73</v>
      </c>
      <c r="H7" t="n">
        <v>0.93</v>
      </c>
      <c r="I7" t="n">
        <v>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30.01</v>
      </c>
      <c r="Q7" t="n">
        <v>198.07</v>
      </c>
      <c r="R7" t="n">
        <v>29.51</v>
      </c>
      <c r="S7" t="n">
        <v>21.27</v>
      </c>
      <c r="T7" t="n">
        <v>1419.46</v>
      </c>
      <c r="U7" t="n">
        <v>0.72</v>
      </c>
      <c r="V7" t="n">
        <v>0.75</v>
      </c>
      <c r="W7" t="n">
        <v>0.12</v>
      </c>
      <c r="X7" t="n">
        <v>0.08</v>
      </c>
      <c r="Y7" t="n">
        <v>2</v>
      </c>
      <c r="Z7" t="n">
        <v>10</v>
      </c>
      <c r="AA7" t="n">
        <v>90.25460128057753</v>
      </c>
      <c r="AB7" t="n">
        <v>123.490327224026</v>
      </c>
      <c r="AC7" t="n">
        <v>111.7045837135602</v>
      </c>
      <c r="AD7" t="n">
        <v>90254.60128057754</v>
      </c>
      <c r="AE7" t="n">
        <v>123490.327224026</v>
      </c>
      <c r="AF7" t="n">
        <v>4.152270117457892e-06</v>
      </c>
      <c r="AG7" t="n">
        <v>9</v>
      </c>
      <c r="AH7" t="n">
        <v>111704.5837135602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15.6074</v>
      </c>
      <c r="E2" t="n">
        <v>6.41</v>
      </c>
      <c r="F2" t="n">
        <v>4.33</v>
      </c>
      <c r="G2" t="n">
        <v>13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18</v>
      </c>
      <c r="N2" t="n">
        <v>6.84</v>
      </c>
      <c r="O2" t="n">
        <v>7851.41</v>
      </c>
      <c r="P2" t="n">
        <v>25.68</v>
      </c>
      <c r="Q2" t="n">
        <v>198.13</v>
      </c>
      <c r="R2" t="n">
        <v>38.06</v>
      </c>
      <c r="S2" t="n">
        <v>21.27</v>
      </c>
      <c r="T2" t="n">
        <v>5617.62</v>
      </c>
      <c r="U2" t="n">
        <v>0.5600000000000001</v>
      </c>
      <c r="V2" t="n">
        <v>0.7</v>
      </c>
      <c r="W2" t="n">
        <v>0.14</v>
      </c>
      <c r="X2" t="n">
        <v>0.35</v>
      </c>
      <c r="Y2" t="n">
        <v>2</v>
      </c>
      <c r="Z2" t="n">
        <v>10</v>
      </c>
      <c r="AA2" t="n">
        <v>83.95152797745348</v>
      </c>
      <c r="AB2" t="n">
        <v>114.8661842587272</v>
      </c>
      <c r="AC2" t="n">
        <v>103.9035168488061</v>
      </c>
      <c r="AD2" t="n">
        <v>83951.52797745349</v>
      </c>
      <c r="AE2" t="n">
        <v>114866.1842587272</v>
      </c>
      <c r="AF2" t="n">
        <v>4.367503763554648e-06</v>
      </c>
      <c r="AG2" t="n">
        <v>9</v>
      </c>
      <c r="AH2" t="n">
        <v>103903.5168488061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16.3607</v>
      </c>
      <c r="E3" t="n">
        <v>6.11</v>
      </c>
      <c r="F3" t="n">
        <v>4.18</v>
      </c>
      <c r="G3" t="n">
        <v>25.07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22.02</v>
      </c>
      <c r="Q3" t="n">
        <v>198.17</v>
      </c>
      <c r="R3" t="n">
        <v>33.21</v>
      </c>
      <c r="S3" t="n">
        <v>21.27</v>
      </c>
      <c r="T3" t="n">
        <v>3242.35</v>
      </c>
      <c r="U3" t="n">
        <v>0.64</v>
      </c>
      <c r="V3" t="n">
        <v>0.73</v>
      </c>
      <c r="W3" t="n">
        <v>0.13</v>
      </c>
      <c r="X3" t="n">
        <v>0.19</v>
      </c>
      <c r="Y3" t="n">
        <v>2</v>
      </c>
      <c r="Z3" t="n">
        <v>10</v>
      </c>
      <c r="AA3" t="n">
        <v>74.30302963253487</v>
      </c>
      <c r="AB3" t="n">
        <v>101.6646831615109</v>
      </c>
      <c r="AC3" t="n">
        <v>91.96194848788078</v>
      </c>
      <c r="AD3" t="n">
        <v>74303.02963253488</v>
      </c>
      <c r="AE3" t="n">
        <v>101664.6831615109</v>
      </c>
      <c r="AF3" t="n">
        <v>4.578303806168134e-06</v>
      </c>
      <c r="AG3" t="n">
        <v>8</v>
      </c>
      <c r="AH3" t="n">
        <v>91961.94848788077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16.4752</v>
      </c>
      <c r="E4" t="n">
        <v>6.07</v>
      </c>
      <c r="F4" t="n">
        <v>4.15</v>
      </c>
      <c r="G4" t="n">
        <v>27.66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22.13</v>
      </c>
      <c r="Q4" t="n">
        <v>198.17</v>
      </c>
      <c r="R4" t="n">
        <v>32.12</v>
      </c>
      <c r="S4" t="n">
        <v>21.27</v>
      </c>
      <c r="T4" t="n">
        <v>2704.28</v>
      </c>
      <c r="U4" t="n">
        <v>0.66</v>
      </c>
      <c r="V4" t="n">
        <v>0.73</v>
      </c>
      <c r="W4" t="n">
        <v>0.13</v>
      </c>
      <c r="X4" t="n">
        <v>0.17</v>
      </c>
      <c r="Y4" t="n">
        <v>2</v>
      </c>
      <c r="Z4" t="n">
        <v>10</v>
      </c>
      <c r="AA4" t="n">
        <v>74.22701962306181</v>
      </c>
      <c r="AB4" t="n">
        <v>101.560682913225</v>
      </c>
      <c r="AC4" t="n">
        <v>91.86787387732592</v>
      </c>
      <c r="AD4" t="n">
        <v>74227.0196230618</v>
      </c>
      <c r="AE4" t="n">
        <v>101560.682913225</v>
      </c>
      <c r="AF4" t="n">
        <v>4.610344964908667e-06</v>
      </c>
      <c r="AG4" t="n">
        <v>8</v>
      </c>
      <c r="AH4" t="n">
        <v>91867.87387732592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11.4297</v>
      </c>
      <c r="E2" t="n">
        <v>8.75</v>
      </c>
      <c r="F2" t="n">
        <v>4.85</v>
      </c>
      <c r="G2" t="n">
        <v>6.47</v>
      </c>
      <c r="H2" t="n">
        <v>0.11</v>
      </c>
      <c r="I2" t="n">
        <v>45</v>
      </c>
      <c r="J2" t="n">
        <v>167.88</v>
      </c>
      <c r="K2" t="n">
        <v>51.39</v>
      </c>
      <c r="L2" t="n">
        <v>1</v>
      </c>
      <c r="M2" t="n">
        <v>43</v>
      </c>
      <c r="N2" t="n">
        <v>30.49</v>
      </c>
      <c r="O2" t="n">
        <v>20939.59</v>
      </c>
      <c r="P2" t="n">
        <v>60.73</v>
      </c>
      <c r="Q2" t="n">
        <v>198.13</v>
      </c>
      <c r="R2" t="n">
        <v>54.23</v>
      </c>
      <c r="S2" t="n">
        <v>21.27</v>
      </c>
      <c r="T2" t="n">
        <v>13580.19</v>
      </c>
      <c r="U2" t="n">
        <v>0.39</v>
      </c>
      <c r="V2" t="n">
        <v>0.63</v>
      </c>
      <c r="W2" t="n">
        <v>0.18</v>
      </c>
      <c r="X2" t="n">
        <v>0.87</v>
      </c>
      <c r="Y2" t="n">
        <v>2</v>
      </c>
      <c r="Z2" t="n">
        <v>10</v>
      </c>
      <c r="AA2" t="n">
        <v>144.9651929248333</v>
      </c>
      <c r="AB2" t="n">
        <v>198.3477723726149</v>
      </c>
      <c r="AC2" t="n">
        <v>179.4177393602757</v>
      </c>
      <c r="AD2" t="n">
        <v>144965.1929248333</v>
      </c>
      <c r="AE2" t="n">
        <v>198347.7723726149</v>
      </c>
      <c r="AF2" t="n">
        <v>2.735076681724755e-06</v>
      </c>
      <c r="AG2" t="n">
        <v>12</v>
      </c>
      <c r="AH2" t="n">
        <v>179417.7393602757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13.4013</v>
      </c>
      <c r="E3" t="n">
        <v>7.46</v>
      </c>
      <c r="F3" t="n">
        <v>4.38</v>
      </c>
      <c r="G3" t="n">
        <v>12.51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53.93</v>
      </c>
      <c r="Q3" t="n">
        <v>198.07</v>
      </c>
      <c r="R3" t="n">
        <v>39.57</v>
      </c>
      <c r="S3" t="n">
        <v>21.27</v>
      </c>
      <c r="T3" t="n">
        <v>6367.43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118.102492089831</v>
      </c>
      <c r="AB3" t="n">
        <v>161.5930399914625</v>
      </c>
      <c r="AC3" t="n">
        <v>146.1708270519779</v>
      </c>
      <c r="AD3" t="n">
        <v>118102.4920898311</v>
      </c>
      <c r="AE3" t="n">
        <v>161593.0399914625</v>
      </c>
      <c r="AF3" t="n">
        <v>3.206871845700059e-06</v>
      </c>
      <c r="AG3" t="n">
        <v>10</v>
      </c>
      <c r="AH3" t="n">
        <v>146170.8270519779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14.1105</v>
      </c>
      <c r="E4" t="n">
        <v>7.09</v>
      </c>
      <c r="F4" t="n">
        <v>4.24</v>
      </c>
      <c r="G4" t="n">
        <v>18.17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51.34</v>
      </c>
      <c r="Q4" t="n">
        <v>198.13</v>
      </c>
      <c r="R4" t="n">
        <v>35.24</v>
      </c>
      <c r="S4" t="n">
        <v>21.27</v>
      </c>
      <c r="T4" t="n">
        <v>4239.34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115.2655081035279</v>
      </c>
      <c r="AB4" t="n">
        <v>157.7113533425043</v>
      </c>
      <c r="AC4" t="n">
        <v>142.6596031288136</v>
      </c>
      <c r="AD4" t="n">
        <v>115265.5081035279</v>
      </c>
      <c r="AE4" t="n">
        <v>157711.3533425043</v>
      </c>
      <c r="AF4" t="n">
        <v>3.376580270477541e-06</v>
      </c>
      <c r="AG4" t="n">
        <v>10</v>
      </c>
      <c r="AH4" t="n">
        <v>142659.6031288136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14.5602</v>
      </c>
      <c r="E5" t="n">
        <v>6.87</v>
      </c>
      <c r="F5" t="n">
        <v>4.16</v>
      </c>
      <c r="G5" t="n">
        <v>24.94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49.49</v>
      </c>
      <c r="Q5" t="n">
        <v>198.09</v>
      </c>
      <c r="R5" t="n">
        <v>32.62</v>
      </c>
      <c r="S5" t="n">
        <v>21.27</v>
      </c>
      <c r="T5" t="n">
        <v>2945.93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104.9896659080739</v>
      </c>
      <c r="AB5" t="n">
        <v>143.6514927125284</v>
      </c>
      <c r="AC5" t="n">
        <v>129.9415958642198</v>
      </c>
      <c r="AD5" t="n">
        <v>104989.6659080739</v>
      </c>
      <c r="AE5" t="n">
        <v>143651.4927125284</v>
      </c>
      <c r="AF5" t="n">
        <v>3.484191492449388e-06</v>
      </c>
      <c r="AG5" t="n">
        <v>9</v>
      </c>
      <c r="AH5" t="n">
        <v>129941.5958642198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14.8405</v>
      </c>
      <c r="E6" t="n">
        <v>6.74</v>
      </c>
      <c r="F6" t="n">
        <v>4.09</v>
      </c>
      <c r="G6" t="n">
        <v>30.71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47.78</v>
      </c>
      <c r="Q6" t="n">
        <v>198.08</v>
      </c>
      <c r="R6" t="n">
        <v>30.62</v>
      </c>
      <c r="S6" t="n">
        <v>21.27</v>
      </c>
      <c r="T6" t="n">
        <v>1959.18</v>
      </c>
      <c r="U6" t="n">
        <v>0.6899999999999999</v>
      </c>
      <c r="V6" t="n">
        <v>0.74</v>
      </c>
      <c r="W6" t="n">
        <v>0.12</v>
      </c>
      <c r="X6" t="n">
        <v>0.11</v>
      </c>
      <c r="Y6" t="n">
        <v>2</v>
      </c>
      <c r="Z6" t="n">
        <v>10</v>
      </c>
      <c r="AA6" t="n">
        <v>103.7302121287794</v>
      </c>
      <c r="AB6" t="n">
        <v>141.9282524885193</v>
      </c>
      <c r="AC6" t="n">
        <v>128.3828192686067</v>
      </c>
      <c r="AD6" t="n">
        <v>103730.2121287794</v>
      </c>
      <c r="AE6" t="n">
        <v>141928.2524885193</v>
      </c>
      <c r="AF6" t="n">
        <v>3.551266043302644e-06</v>
      </c>
      <c r="AG6" t="n">
        <v>9</v>
      </c>
      <c r="AH6" t="n">
        <v>128382.8192686067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14.9031</v>
      </c>
      <c r="E7" t="n">
        <v>6.71</v>
      </c>
      <c r="F7" t="n">
        <v>4.1</v>
      </c>
      <c r="G7" t="n">
        <v>35.15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46.98</v>
      </c>
      <c r="Q7" t="n">
        <v>198.06</v>
      </c>
      <c r="R7" t="n">
        <v>31.07</v>
      </c>
      <c r="S7" t="n">
        <v>21.27</v>
      </c>
      <c r="T7" t="n">
        <v>2189.17</v>
      </c>
      <c r="U7" t="n">
        <v>0.68</v>
      </c>
      <c r="V7" t="n">
        <v>0.74</v>
      </c>
      <c r="W7" t="n">
        <v>0.12</v>
      </c>
      <c r="X7" t="n">
        <v>0.12</v>
      </c>
      <c r="Y7" t="n">
        <v>2</v>
      </c>
      <c r="Z7" t="n">
        <v>10</v>
      </c>
      <c r="AA7" t="n">
        <v>103.3508723535916</v>
      </c>
      <c r="AB7" t="n">
        <v>141.4092230728179</v>
      </c>
      <c r="AC7" t="n">
        <v>127.9133252918774</v>
      </c>
      <c r="AD7" t="n">
        <v>103350.8723535916</v>
      </c>
      <c r="AE7" t="n">
        <v>141409.2230728179</v>
      </c>
      <c r="AF7" t="n">
        <v>3.566245946561344e-06</v>
      </c>
      <c r="AG7" t="n">
        <v>9</v>
      </c>
      <c r="AH7" t="n">
        <v>127913.3252918774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15.0181</v>
      </c>
      <c r="E8" t="n">
        <v>6.66</v>
      </c>
      <c r="F8" t="n">
        <v>4.08</v>
      </c>
      <c r="G8" t="n">
        <v>40.83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45.79</v>
      </c>
      <c r="Q8" t="n">
        <v>198.06</v>
      </c>
      <c r="R8" t="n">
        <v>30.39</v>
      </c>
      <c r="S8" t="n">
        <v>21.27</v>
      </c>
      <c r="T8" t="n">
        <v>1852.84</v>
      </c>
      <c r="U8" t="n">
        <v>0.7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102.6920710282038</v>
      </c>
      <c r="AB8" t="n">
        <v>140.5078220351595</v>
      </c>
      <c r="AC8" t="n">
        <v>127.0979527041285</v>
      </c>
      <c r="AD8" t="n">
        <v>102692.0710282038</v>
      </c>
      <c r="AE8" t="n">
        <v>140507.8220351595</v>
      </c>
      <c r="AF8" t="n">
        <v>3.593764938170778e-06</v>
      </c>
      <c r="AG8" t="n">
        <v>9</v>
      </c>
      <c r="AH8" t="n">
        <v>127097.9527041285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15.1477</v>
      </c>
      <c r="E9" t="n">
        <v>6.6</v>
      </c>
      <c r="F9" t="n">
        <v>4.06</v>
      </c>
      <c r="G9" t="n">
        <v>48.72</v>
      </c>
      <c r="H9" t="n">
        <v>0.8</v>
      </c>
      <c r="I9" t="n">
        <v>5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44.18</v>
      </c>
      <c r="Q9" t="n">
        <v>198.06</v>
      </c>
      <c r="R9" t="n">
        <v>29.64</v>
      </c>
      <c r="S9" t="n">
        <v>21.27</v>
      </c>
      <c r="T9" t="n">
        <v>1482.52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101.8696978226241</v>
      </c>
      <c r="AB9" t="n">
        <v>139.3826147347407</v>
      </c>
      <c r="AC9" t="n">
        <v>126.0801336092229</v>
      </c>
      <c r="AD9" t="n">
        <v>101869.6978226241</v>
      </c>
      <c r="AE9" t="n">
        <v>139382.6147347407</v>
      </c>
      <c r="AF9" t="n">
        <v>3.624777645236714e-06</v>
      </c>
      <c r="AG9" t="n">
        <v>9</v>
      </c>
      <c r="AH9" t="n">
        <v>126080.1336092229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15.1534</v>
      </c>
      <c r="E10" t="n">
        <v>6.6</v>
      </c>
      <c r="F10" t="n">
        <v>4.06</v>
      </c>
      <c r="G10" t="n">
        <v>48.69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43.88</v>
      </c>
      <c r="Q10" t="n">
        <v>198.06</v>
      </c>
      <c r="R10" t="n">
        <v>29.54</v>
      </c>
      <c r="S10" t="n">
        <v>21.27</v>
      </c>
      <c r="T10" t="n">
        <v>1430.64</v>
      </c>
      <c r="U10" t="n">
        <v>0.72</v>
      </c>
      <c r="V10" t="n">
        <v>0.75</v>
      </c>
      <c r="W10" t="n">
        <v>0.12</v>
      </c>
      <c r="X10" t="n">
        <v>0.07000000000000001</v>
      </c>
      <c r="Y10" t="n">
        <v>2</v>
      </c>
      <c r="Z10" t="n">
        <v>10</v>
      </c>
      <c r="AA10" t="n">
        <v>101.7531684742383</v>
      </c>
      <c r="AB10" t="n">
        <v>139.2231741393673</v>
      </c>
      <c r="AC10" t="n">
        <v>125.9359098004956</v>
      </c>
      <c r="AD10" t="n">
        <v>101753.1684742383</v>
      </c>
      <c r="AE10" t="n">
        <v>139223.1741393673</v>
      </c>
      <c r="AF10" t="n">
        <v>3.626141630038225e-06</v>
      </c>
      <c r="AG10" t="n">
        <v>9</v>
      </c>
      <c r="AH10" t="n">
        <v>125935.9098004956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15.2614</v>
      </c>
      <c r="E11" t="n">
        <v>6.55</v>
      </c>
      <c r="F11" t="n">
        <v>4.04</v>
      </c>
      <c r="G11" t="n">
        <v>60.67</v>
      </c>
      <c r="H11" t="n">
        <v>0.98</v>
      </c>
      <c r="I11" t="n">
        <v>4</v>
      </c>
      <c r="J11" t="n">
        <v>181.12</v>
      </c>
      <c r="K11" t="n">
        <v>51.39</v>
      </c>
      <c r="L11" t="n">
        <v>10</v>
      </c>
      <c r="M11" t="n">
        <v>2</v>
      </c>
      <c r="N11" t="n">
        <v>34.73</v>
      </c>
      <c r="O11" t="n">
        <v>22572.13</v>
      </c>
      <c r="P11" t="n">
        <v>41.91</v>
      </c>
      <c r="Q11" t="n">
        <v>198.06</v>
      </c>
      <c r="R11" t="n">
        <v>29.22</v>
      </c>
      <c r="S11" t="n">
        <v>21.27</v>
      </c>
      <c r="T11" t="n">
        <v>1278.28</v>
      </c>
      <c r="U11" t="n">
        <v>0.73</v>
      </c>
      <c r="V11" t="n">
        <v>0.75</v>
      </c>
      <c r="W11" t="n">
        <v>0.11</v>
      </c>
      <c r="X11" t="n">
        <v>0.06</v>
      </c>
      <c r="Y11" t="n">
        <v>2</v>
      </c>
      <c r="Z11" t="n">
        <v>10</v>
      </c>
      <c r="AA11" t="n">
        <v>100.8494415568855</v>
      </c>
      <c r="AB11" t="n">
        <v>137.986655101428</v>
      </c>
      <c r="AC11" t="n">
        <v>124.8174024040715</v>
      </c>
      <c r="AD11" t="n">
        <v>100849.4415568854</v>
      </c>
      <c r="AE11" t="n">
        <v>137986.655101428</v>
      </c>
      <c r="AF11" t="n">
        <v>3.651985552593171e-06</v>
      </c>
      <c r="AG11" t="n">
        <v>9</v>
      </c>
      <c r="AH11" t="n">
        <v>124817.4024040715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15.2866</v>
      </c>
      <c r="E12" t="n">
        <v>6.54</v>
      </c>
      <c r="F12" t="n">
        <v>4.03</v>
      </c>
      <c r="G12" t="n">
        <v>60.5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2</v>
      </c>
      <c r="N12" t="n">
        <v>35.22</v>
      </c>
      <c r="O12" t="n">
        <v>22756.91</v>
      </c>
      <c r="P12" t="n">
        <v>41.02</v>
      </c>
      <c r="Q12" t="n">
        <v>198.06</v>
      </c>
      <c r="R12" t="n">
        <v>28.84</v>
      </c>
      <c r="S12" t="n">
        <v>21.27</v>
      </c>
      <c r="T12" t="n">
        <v>1090.03</v>
      </c>
      <c r="U12" t="n">
        <v>0.74</v>
      </c>
      <c r="V12" t="n">
        <v>0.76</v>
      </c>
      <c r="W12" t="n">
        <v>0.11</v>
      </c>
      <c r="X12" t="n">
        <v>0.05</v>
      </c>
      <c r="Y12" t="n">
        <v>2</v>
      </c>
      <c r="Z12" t="n">
        <v>10</v>
      </c>
      <c r="AA12" t="n">
        <v>100.4774483243141</v>
      </c>
      <c r="AB12" t="n">
        <v>137.477677549441</v>
      </c>
      <c r="AC12" t="n">
        <v>124.3570009552915</v>
      </c>
      <c r="AD12" t="n">
        <v>100477.4483243141</v>
      </c>
      <c r="AE12" t="n">
        <v>137477.677549441</v>
      </c>
      <c r="AF12" t="n">
        <v>3.658015801189326e-06</v>
      </c>
      <c r="AG12" t="n">
        <v>9</v>
      </c>
      <c r="AH12" t="n">
        <v>124357.0009552915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15.2549</v>
      </c>
      <c r="E13" t="n">
        <v>6.56</v>
      </c>
      <c r="F13" t="n">
        <v>4.05</v>
      </c>
      <c r="G13" t="n">
        <v>60.71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40.43</v>
      </c>
      <c r="Q13" t="n">
        <v>198.08</v>
      </c>
      <c r="R13" t="n">
        <v>29.2</v>
      </c>
      <c r="S13" t="n">
        <v>21.27</v>
      </c>
      <c r="T13" t="n">
        <v>1265.81</v>
      </c>
      <c r="U13" t="n">
        <v>0.73</v>
      </c>
      <c r="V13" t="n">
        <v>0.75</v>
      </c>
      <c r="W13" t="n">
        <v>0.12</v>
      </c>
      <c r="X13" t="n">
        <v>0.06</v>
      </c>
      <c r="Y13" t="n">
        <v>2</v>
      </c>
      <c r="Z13" t="n">
        <v>10</v>
      </c>
      <c r="AA13" t="n">
        <v>100.3493443132847</v>
      </c>
      <c r="AB13" t="n">
        <v>137.3023999900005</v>
      </c>
      <c r="AC13" t="n">
        <v>124.1984516401203</v>
      </c>
      <c r="AD13" t="n">
        <v>100349.3443132847</v>
      </c>
      <c r="AE13" t="n">
        <v>137302.3999900005</v>
      </c>
      <c r="AF13" t="n">
        <v>3.65043013132829e-06</v>
      </c>
      <c r="AG13" t="n">
        <v>9</v>
      </c>
      <c r="AH13" t="n">
        <v>124198.4516401203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15.8751</v>
      </c>
      <c r="E2" t="n">
        <v>6.3</v>
      </c>
      <c r="F2" t="n">
        <v>4.34</v>
      </c>
      <c r="G2" t="n">
        <v>15.33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21.72</v>
      </c>
      <c r="Q2" t="n">
        <v>198.14</v>
      </c>
      <c r="R2" t="n">
        <v>38.62</v>
      </c>
      <c r="S2" t="n">
        <v>21.27</v>
      </c>
      <c r="T2" t="n">
        <v>5911.11</v>
      </c>
      <c r="U2" t="n">
        <v>0.55</v>
      </c>
      <c r="V2" t="n">
        <v>0.7</v>
      </c>
      <c r="W2" t="n">
        <v>0.14</v>
      </c>
      <c r="X2" t="n">
        <v>0.36</v>
      </c>
      <c r="Y2" t="n">
        <v>2</v>
      </c>
      <c r="Z2" t="n">
        <v>10</v>
      </c>
      <c r="AA2" t="n">
        <v>80.86083950299697</v>
      </c>
      <c r="AB2" t="n">
        <v>110.6373679364256</v>
      </c>
      <c r="AC2" t="n">
        <v>100.0782928211227</v>
      </c>
      <c r="AD2" t="n">
        <v>80860.83950299697</v>
      </c>
      <c r="AE2" t="n">
        <v>110637.3679364256</v>
      </c>
      <c r="AF2" t="n">
        <v>4.546287421274285e-06</v>
      </c>
      <c r="AG2" t="n">
        <v>9</v>
      </c>
      <c r="AH2" t="n">
        <v>100078.2928211227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16.4549</v>
      </c>
      <c r="E3" t="n">
        <v>6.08</v>
      </c>
      <c r="F3" t="n">
        <v>4.2</v>
      </c>
      <c r="G3" t="n">
        <v>22.88</v>
      </c>
      <c r="H3" t="n">
        <v>0.66</v>
      </c>
      <c r="I3" t="n">
        <v>11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19.64</v>
      </c>
      <c r="Q3" t="n">
        <v>198.06</v>
      </c>
      <c r="R3" t="n">
        <v>33.47</v>
      </c>
      <c r="S3" t="n">
        <v>21.27</v>
      </c>
      <c r="T3" t="n">
        <v>3367.77</v>
      </c>
      <c r="U3" t="n">
        <v>0.64</v>
      </c>
      <c r="V3" t="n">
        <v>0.73</v>
      </c>
      <c r="W3" t="n">
        <v>0.14</v>
      </c>
      <c r="X3" t="n">
        <v>0.21</v>
      </c>
      <c r="Y3" t="n">
        <v>2</v>
      </c>
      <c r="Z3" t="n">
        <v>10</v>
      </c>
      <c r="AA3" t="n">
        <v>72.10683470665066</v>
      </c>
      <c r="AB3" t="n">
        <v>98.6597523746356</v>
      </c>
      <c r="AC3" t="n">
        <v>89.24380407785705</v>
      </c>
      <c r="AD3" t="n">
        <v>72106.83470665065</v>
      </c>
      <c r="AE3" t="n">
        <v>98659.7523746356</v>
      </c>
      <c r="AF3" t="n">
        <v>4.712329679077689e-06</v>
      </c>
      <c r="AG3" t="n">
        <v>8</v>
      </c>
      <c r="AH3" t="n">
        <v>89243.80407785704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12.8077</v>
      </c>
      <c r="E2" t="n">
        <v>7.81</v>
      </c>
      <c r="F2" t="n">
        <v>4.62</v>
      </c>
      <c r="G2" t="n">
        <v>7.49</v>
      </c>
      <c r="H2" t="n">
        <v>0.13</v>
      </c>
      <c r="I2" t="n">
        <v>37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49.42</v>
      </c>
      <c r="Q2" t="n">
        <v>198.12</v>
      </c>
      <c r="R2" t="n">
        <v>47.02</v>
      </c>
      <c r="S2" t="n">
        <v>21.27</v>
      </c>
      <c r="T2" t="n">
        <v>10013.84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123.0228592519948</v>
      </c>
      <c r="AB2" t="n">
        <v>168.3253034140106</v>
      </c>
      <c r="AC2" t="n">
        <v>152.2605727022712</v>
      </c>
      <c r="AD2" t="n">
        <v>123022.8592519948</v>
      </c>
      <c r="AE2" t="n">
        <v>168325.3034140106</v>
      </c>
      <c r="AF2" t="n">
        <v>3.186343166165016e-06</v>
      </c>
      <c r="AG2" t="n">
        <v>11</v>
      </c>
      <c r="AH2" t="n">
        <v>152260.5727022712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4.36</v>
      </c>
      <c r="G3" t="n">
        <v>14.52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45.44</v>
      </c>
      <c r="Q3" t="n">
        <v>198.07</v>
      </c>
      <c r="R3" t="n">
        <v>39.06</v>
      </c>
      <c r="S3" t="n">
        <v>21.27</v>
      </c>
      <c r="T3" t="n">
        <v>6125.78</v>
      </c>
      <c r="U3" t="n">
        <v>0.54</v>
      </c>
      <c r="V3" t="n">
        <v>0.7</v>
      </c>
      <c r="W3" t="n">
        <v>0.14</v>
      </c>
      <c r="X3" t="n">
        <v>0.37</v>
      </c>
      <c r="Y3" t="n">
        <v>2</v>
      </c>
      <c r="Z3" t="n">
        <v>10</v>
      </c>
      <c r="AA3" t="n">
        <v>109.7126152073857</v>
      </c>
      <c r="AB3" t="n">
        <v>150.1136403056612</v>
      </c>
      <c r="AC3" t="n">
        <v>135.7870051607472</v>
      </c>
      <c r="AD3" t="n">
        <v>109712.6152073857</v>
      </c>
      <c r="AE3" t="n">
        <v>150113.6403056612</v>
      </c>
      <c r="AF3" t="n">
        <v>3.541108296122098e-06</v>
      </c>
      <c r="AG3" t="n">
        <v>10</v>
      </c>
      <c r="AH3" t="n">
        <v>135787.0051607472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14.8797</v>
      </c>
      <c r="E4" t="n">
        <v>6.72</v>
      </c>
      <c r="F4" t="n">
        <v>4.21</v>
      </c>
      <c r="G4" t="n">
        <v>21.07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42.79</v>
      </c>
      <c r="Q4" t="n">
        <v>198.06</v>
      </c>
      <c r="R4" t="n">
        <v>34.57</v>
      </c>
      <c r="S4" t="n">
        <v>21.27</v>
      </c>
      <c r="T4" t="n">
        <v>3911.28</v>
      </c>
      <c r="U4" t="n">
        <v>0.62</v>
      </c>
      <c r="V4" t="n">
        <v>0.72</v>
      </c>
      <c r="W4" t="n">
        <v>0.13</v>
      </c>
      <c r="X4" t="n">
        <v>0.23</v>
      </c>
      <c r="Y4" t="n">
        <v>2</v>
      </c>
      <c r="Z4" t="n">
        <v>10</v>
      </c>
      <c r="AA4" t="n">
        <v>99.08359296787141</v>
      </c>
      <c r="AB4" t="n">
        <v>135.5705431581986</v>
      </c>
      <c r="AC4" t="n">
        <v>122.6318807936688</v>
      </c>
      <c r="AD4" t="n">
        <v>99083.59296787142</v>
      </c>
      <c r="AE4" t="n">
        <v>135570.5431581986</v>
      </c>
      <c r="AF4" t="n">
        <v>3.70182237322748e-06</v>
      </c>
      <c r="AG4" t="n">
        <v>9</v>
      </c>
      <c r="AH4" t="n">
        <v>122631.8807936688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15.2117</v>
      </c>
      <c r="E5" t="n">
        <v>6.57</v>
      </c>
      <c r="F5" t="n">
        <v>4.15</v>
      </c>
      <c r="G5" t="n">
        <v>27.66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40.86</v>
      </c>
      <c r="Q5" t="n">
        <v>198.06</v>
      </c>
      <c r="R5" t="n">
        <v>32.47</v>
      </c>
      <c r="S5" t="n">
        <v>21.27</v>
      </c>
      <c r="T5" t="n">
        <v>2876.08</v>
      </c>
      <c r="U5" t="n">
        <v>0.66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97.79741380990727</v>
      </c>
      <c r="AB5" t="n">
        <v>133.8107360920532</v>
      </c>
      <c r="AC5" t="n">
        <v>121.0400272440109</v>
      </c>
      <c r="AD5" t="n">
        <v>97797.41380990727</v>
      </c>
      <c r="AE5" t="n">
        <v>133810.7360920532</v>
      </c>
      <c r="AF5" t="n">
        <v>3.784418462389997e-06</v>
      </c>
      <c r="AG5" t="n">
        <v>9</v>
      </c>
      <c r="AH5" t="n">
        <v>121040.0272440109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15.4354</v>
      </c>
      <c r="E6" t="n">
        <v>6.48</v>
      </c>
      <c r="F6" t="n">
        <v>4.11</v>
      </c>
      <c r="G6" t="n">
        <v>35.21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39.2</v>
      </c>
      <c r="Q6" t="n">
        <v>198.06</v>
      </c>
      <c r="R6" t="n">
        <v>31.31</v>
      </c>
      <c r="S6" t="n">
        <v>21.27</v>
      </c>
      <c r="T6" t="n">
        <v>2307.32</v>
      </c>
      <c r="U6" t="n">
        <v>0.68</v>
      </c>
      <c r="V6" t="n">
        <v>0.74</v>
      </c>
      <c r="W6" t="n">
        <v>0.12</v>
      </c>
      <c r="X6" t="n">
        <v>0.13</v>
      </c>
      <c r="Y6" t="n">
        <v>2</v>
      </c>
      <c r="Z6" t="n">
        <v>10</v>
      </c>
      <c r="AA6" t="n">
        <v>96.8359151472681</v>
      </c>
      <c r="AB6" t="n">
        <v>132.4951712035036</v>
      </c>
      <c r="AC6" t="n">
        <v>119.8500180220173</v>
      </c>
      <c r="AD6" t="n">
        <v>96835.9151472681</v>
      </c>
      <c r="AE6" t="n">
        <v>132495.1712035036</v>
      </c>
      <c r="AF6" t="n">
        <v>3.84007130921426e-06</v>
      </c>
      <c r="AG6" t="n">
        <v>9</v>
      </c>
      <c r="AH6" t="n">
        <v>119850.0180220173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15.5467</v>
      </c>
      <c r="E7" t="n">
        <v>6.43</v>
      </c>
      <c r="F7" t="n">
        <v>4.09</v>
      </c>
      <c r="G7" t="n">
        <v>40.89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37.67</v>
      </c>
      <c r="Q7" t="n">
        <v>198.06</v>
      </c>
      <c r="R7" t="n">
        <v>30.64</v>
      </c>
      <c r="S7" t="n">
        <v>21.27</v>
      </c>
      <c r="T7" t="n">
        <v>1976.31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96.12122289606928</v>
      </c>
      <c r="AB7" t="n">
        <v>131.5172977354171</v>
      </c>
      <c r="AC7" t="n">
        <v>118.9654714252705</v>
      </c>
      <c r="AD7" t="n">
        <v>96121.22289606929</v>
      </c>
      <c r="AE7" t="n">
        <v>131517.2977354171</v>
      </c>
      <c r="AF7" t="n">
        <v>3.867760901755791e-06</v>
      </c>
      <c r="AG7" t="n">
        <v>9</v>
      </c>
      <c r="AH7" t="n">
        <v>118965.4714252705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15.6726</v>
      </c>
      <c r="E8" t="n">
        <v>6.38</v>
      </c>
      <c r="F8" t="n">
        <v>4.06</v>
      </c>
      <c r="G8" t="n">
        <v>48.77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36.04</v>
      </c>
      <c r="Q8" t="n">
        <v>198.06</v>
      </c>
      <c r="R8" t="n">
        <v>29.83</v>
      </c>
      <c r="S8" t="n">
        <v>21.27</v>
      </c>
      <c r="T8" t="n">
        <v>1575.73</v>
      </c>
      <c r="U8" t="n">
        <v>0.71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95.3481597083056</v>
      </c>
      <c r="AB8" t="n">
        <v>130.4595585767785</v>
      </c>
      <c r="AC8" t="n">
        <v>118.0086814073859</v>
      </c>
      <c r="AD8" t="n">
        <v>95348.1597083056</v>
      </c>
      <c r="AE8" t="n">
        <v>130459.5585767785</v>
      </c>
      <c r="AF8" t="n">
        <v>3.899082731953264e-06</v>
      </c>
      <c r="AG8" t="n">
        <v>9</v>
      </c>
      <c r="AH8" t="n">
        <v>118008.6814073859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15.6747</v>
      </c>
      <c r="E9" t="n">
        <v>6.38</v>
      </c>
      <c r="F9" t="n">
        <v>4.06</v>
      </c>
      <c r="G9" t="n">
        <v>48.76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34.9</v>
      </c>
      <c r="Q9" t="n">
        <v>198.08</v>
      </c>
      <c r="R9" t="n">
        <v>29.69</v>
      </c>
      <c r="S9" t="n">
        <v>21.27</v>
      </c>
      <c r="T9" t="n">
        <v>1509.15</v>
      </c>
      <c r="U9" t="n">
        <v>0.72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94.94982506961739</v>
      </c>
      <c r="AB9" t="n">
        <v>129.9145395508415</v>
      </c>
      <c r="AC9" t="n">
        <v>117.5156782323452</v>
      </c>
      <c r="AD9" t="n">
        <v>94949.82506961739</v>
      </c>
      <c r="AE9" t="n">
        <v>129914.5395508416</v>
      </c>
      <c r="AF9" t="n">
        <v>3.899605177095558e-06</v>
      </c>
      <c r="AG9" t="n">
        <v>9</v>
      </c>
      <c r="AH9" t="n">
        <v>117515.6782323451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15.6678</v>
      </c>
      <c r="E10" t="n">
        <v>6.38</v>
      </c>
      <c r="F10" t="n">
        <v>4.07</v>
      </c>
      <c r="G10" t="n">
        <v>48.79</v>
      </c>
      <c r="H10" t="n">
        <v>1.11</v>
      </c>
      <c r="I10" t="n">
        <v>5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34.56</v>
      </c>
      <c r="Q10" t="n">
        <v>198.08</v>
      </c>
      <c r="R10" t="n">
        <v>29.74</v>
      </c>
      <c r="S10" t="n">
        <v>21.27</v>
      </c>
      <c r="T10" t="n">
        <v>1530.66</v>
      </c>
      <c r="U10" t="n">
        <v>0.72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94.85596338902187</v>
      </c>
      <c r="AB10" t="n">
        <v>129.7861138585658</v>
      </c>
      <c r="AC10" t="n">
        <v>117.3995093078935</v>
      </c>
      <c r="AD10" t="n">
        <v>94855.96338902187</v>
      </c>
      <c r="AE10" t="n">
        <v>129786.1138585657</v>
      </c>
      <c r="AF10" t="n">
        <v>3.897888571628024e-06</v>
      </c>
      <c r="AG10" t="n">
        <v>9</v>
      </c>
      <c r="AH10" t="n">
        <v>117399.5093078935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12.1098</v>
      </c>
      <c r="E2" t="n">
        <v>8.26</v>
      </c>
      <c r="F2" t="n">
        <v>4.73</v>
      </c>
      <c r="G2" t="n">
        <v>6.92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39</v>
      </c>
      <c r="N2" t="n">
        <v>25.34</v>
      </c>
      <c r="O2" t="n">
        <v>18787.76</v>
      </c>
      <c r="P2" t="n">
        <v>54.98</v>
      </c>
      <c r="Q2" t="n">
        <v>198.12</v>
      </c>
      <c r="R2" t="n">
        <v>50.21</v>
      </c>
      <c r="S2" t="n">
        <v>21.27</v>
      </c>
      <c r="T2" t="n">
        <v>11586.71</v>
      </c>
      <c r="U2" t="n">
        <v>0.42</v>
      </c>
      <c r="V2" t="n">
        <v>0.64</v>
      </c>
      <c r="W2" t="n">
        <v>0.17</v>
      </c>
      <c r="X2" t="n">
        <v>0.74</v>
      </c>
      <c r="Y2" t="n">
        <v>2</v>
      </c>
      <c r="Z2" t="n">
        <v>10</v>
      </c>
      <c r="AA2" t="n">
        <v>129.4430556948855</v>
      </c>
      <c r="AB2" t="n">
        <v>177.1096994262464</v>
      </c>
      <c r="AC2" t="n">
        <v>160.2065982880792</v>
      </c>
      <c r="AD2" t="n">
        <v>129443.0556948855</v>
      </c>
      <c r="AE2" t="n">
        <v>177109.6994262463</v>
      </c>
      <c r="AF2" t="n">
        <v>2.951862664456988e-06</v>
      </c>
      <c r="AG2" t="n">
        <v>11</v>
      </c>
      <c r="AH2" t="n">
        <v>160206.5982880792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14.0029</v>
      </c>
      <c r="E3" t="n">
        <v>7.14</v>
      </c>
      <c r="F3" t="n">
        <v>4.28</v>
      </c>
      <c r="G3" t="n">
        <v>13.53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17</v>
      </c>
      <c r="N3" t="n">
        <v>25.73</v>
      </c>
      <c r="O3" t="n">
        <v>18959.54</v>
      </c>
      <c r="P3" t="n">
        <v>48.8</v>
      </c>
      <c r="Q3" t="n">
        <v>198.15</v>
      </c>
      <c r="R3" t="n">
        <v>36.41</v>
      </c>
      <c r="S3" t="n">
        <v>21.27</v>
      </c>
      <c r="T3" t="n">
        <v>4796.24</v>
      </c>
      <c r="U3" t="n">
        <v>0.58</v>
      </c>
      <c r="V3" t="n">
        <v>0.71</v>
      </c>
      <c r="W3" t="n">
        <v>0.14</v>
      </c>
      <c r="X3" t="n">
        <v>0.3</v>
      </c>
      <c r="Y3" t="n">
        <v>2</v>
      </c>
      <c r="Z3" t="n">
        <v>10</v>
      </c>
      <c r="AA3" t="n">
        <v>112.9971786711394</v>
      </c>
      <c r="AB3" t="n">
        <v>154.60772494148</v>
      </c>
      <c r="AC3" t="n">
        <v>139.8521806664123</v>
      </c>
      <c r="AD3" t="n">
        <v>112997.1786711394</v>
      </c>
      <c r="AE3" t="n">
        <v>154607.72494148</v>
      </c>
      <c r="AF3" t="n">
        <v>3.413321252549569e-06</v>
      </c>
      <c r="AG3" t="n">
        <v>10</v>
      </c>
      <c r="AH3" t="n">
        <v>139852.1806664123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14.5074</v>
      </c>
      <c r="E4" t="n">
        <v>6.89</v>
      </c>
      <c r="F4" t="n">
        <v>4.22</v>
      </c>
      <c r="G4" t="n">
        <v>19.47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46.97</v>
      </c>
      <c r="Q4" t="n">
        <v>198.07</v>
      </c>
      <c r="R4" t="n">
        <v>34.82</v>
      </c>
      <c r="S4" t="n">
        <v>21.27</v>
      </c>
      <c r="T4" t="n">
        <v>4033.3</v>
      </c>
      <c r="U4" t="n">
        <v>0.61</v>
      </c>
      <c r="V4" t="n">
        <v>0.72</v>
      </c>
      <c r="W4" t="n">
        <v>0.12</v>
      </c>
      <c r="X4" t="n">
        <v>0.24</v>
      </c>
      <c r="Y4" t="n">
        <v>2</v>
      </c>
      <c r="Z4" t="n">
        <v>10</v>
      </c>
      <c r="AA4" t="n">
        <v>102.8146455607923</v>
      </c>
      <c r="AB4" t="n">
        <v>140.6755339182538</v>
      </c>
      <c r="AC4" t="n">
        <v>127.2496584004854</v>
      </c>
      <c r="AD4" t="n">
        <v>102814.6455607923</v>
      </c>
      <c r="AE4" t="n">
        <v>140675.5339182538</v>
      </c>
      <c r="AF4" t="n">
        <v>3.536297248372666e-06</v>
      </c>
      <c r="AG4" t="n">
        <v>9</v>
      </c>
      <c r="AH4" t="n">
        <v>127249.6584004854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14.7984</v>
      </c>
      <c r="E5" t="n">
        <v>6.76</v>
      </c>
      <c r="F5" t="n">
        <v>4.18</v>
      </c>
      <c r="G5" t="n">
        <v>25.05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45.52</v>
      </c>
      <c r="Q5" t="n">
        <v>198.06</v>
      </c>
      <c r="R5" t="n">
        <v>33.4</v>
      </c>
      <c r="S5" t="n">
        <v>21.27</v>
      </c>
      <c r="T5" t="n">
        <v>3339.46</v>
      </c>
      <c r="U5" t="n">
        <v>0.64</v>
      </c>
      <c r="V5" t="n">
        <v>0.73</v>
      </c>
      <c r="W5" t="n">
        <v>0.12</v>
      </c>
      <c r="X5" t="n">
        <v>0.19</v>
      </c>
      <c r="Y5" t="n">
        <v>2</v>
      </c>
      <c r="Z5" t="n">
        <v>10</v>
      </c>
      <c r="AA5" t="n">
        <v>101.7108239626353</v>
      </c>
      <c r="AB5" t="n">
        <v>139.1652365104841</v>
      </c>
      <c r="AC5" t="n">
        <v>125.8835016575971</v>
      </c>
      <c r="AD5" t="n">
        <v>101710.8239626353</v>
      </c>
      <c r="AE5" t="n">
        <v>139165.2365104841</v>
      </c>
      <c r="AF5" t="n">
        <v>3.607230875299369e-06</v>
      </c>
      <c r="AG5" t="n">
        <v>9</v>
      </c>
      <c r="AH5" t="n">
        <v>125883.5016575971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15.0382</v>
      </c>
      <c r="E6" t="n">
        <v>6.65</v>
      </c>
      <c r="F6" t="n">
        <v>4.13</v>
      </c>
      <c r="G6" t="n">
        <v>30.97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43.89</v>
      </c>
      <c r="Q6" t="n">
        <v>198.11</v>
      </c>
      <c r="R6" t="n">
        <v>31.85</v>
      </c>
      <c r="S6" t="n">
        <v>21.27</v>
      </c>
      <c r="T6" t="n">
        <v>2571.23</v>
      </c>
      <c r="U6" t="n">
        <v>0.67</v>
      </c>
      <c r="V6" t="n">
        <v>0.74</v>
      </c>
      <c r="W6" t="n">
        <v>0.12</v>
      </c>
      <c r="X6" t="n">
        <v>0.15</v>
      </c>
      <c r="Y6" t="n">
        <v>2</v>
      </c>
      <c r="Z6" t="n">
        <v>10</v>
      </c>
      <c r="AA6" t="n">
        <v>100.645713871833</v>
      </c>
      <c r="AB6" t="n">
        <v>137.7079058949082</v>
      </c>
      <c r="AC6" t="n">
        <v>124.5652566305949</v>
      </c>
      <c r="AD6" t="n">
        <v>100645.713871833</v>
      </c>
      <c r="AE6" t="n">
        <v>137707.9058949082</v>
      </c>
      <c r="AF6" t="n">
        <v>3.665684084017661e-06</v>
      </c>
      <c r="AG6" t="n">
        <v>9</v>
      </c>
      <c r="AH6" t="n">
        <v>124565.2566305949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15.1464</v>
      </c>
      <c r="E7" t="n">
        <v>6.6</v>
      </c>
      <c r="F7" t="n">
        <v>4.11</v>
      </c>
      <c r="G7" t="n">
        <v>35.25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42.41</v>
      </c>
      <c r="Q7" t="n">
        <v>198.06</v>
      </c>
      <c r="R7" t="n">
        <v>31.29</v>
      </c>
      <c r="S7" t="n">
        <v>21.27</v>
      </c>
      <c r="T7" t="n">
        <v>2297.01</v>
      </c>
      <c r="U7" t="n">
        <v>0.68</v>
      </c>
      <c r="V7" t="n">
        <v>0.74</v>
      </c>
      <c r="W7" t="n">
        <v>0.12</v>
      </c>
      <c r="X7" t="n">
        <v>0.13</v>
      </c>
      <c r="Y7" t="n">
        <v>2</v>
      </c>
      <c r="Z7" t="n">
        <v>10</v>
      </c>
      <c r="AA7" t="n">
        <v>99.91316416388855</v>
      </c>
      <c r="AB7" t="n">
        <v>136.7055990666869</v>
      </c>
      <c r="AC7" t="n">
        <v>123.6586085593122</v>
      </c>
      <c r="AD7" t="n">
        <v>99913.16416388855</v>
      </c>
      <c r="AE7" t="n">
        <v>136705.5990666869</v>
      </c>
      <c r="AF7" t="n">
        <v>3.692058717809652e-06</v>
      </c>
      <c r="AG7" t="n">
        <v>9</v>
      </c>
      <c r="AH7" t="n">
        <v>123658.6085593122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15.2756</v>
      </c>
      <c r="E8" t="n">
        <v>6.55</v>
      </c>
      <c r="F8" t="n">
        <v>4.09</v>
      </c>
      <c r="G8" t="n">
        <v>40.87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41.21</v>
      </c>
      <c r="Q8" t="n">
        <v>198.06</v>
      </c>
      <c r="R8" t="n">
        <v>30.64</v>
      </c>
      <c r="S8" t="n">
        <v>21.27</v>
      </c>
      <c r="T8" t="n">
        <v>1978.53</v>
      </c>
      <c r="U8" t="n">
        <v>0.6899999999999999</v>
      </c>
      <c r="V8" t="n">
        <v>0.75</v>
      </c>
      <c r="W8" t="n">
        <v>0.12</v>
      </c>
      <c r="X8" t="n">
        <v>0.1</v>
      </c>
      <c r="Y8" t="n">
        <v>2</v>
      </c>
      <c r="Z8" t="n">
        <v>10</v>
      </c>
      <c r="AA8" t="n">
        <v>99.26087572832307</v>
      </c>
      <c r="AB8" t="n">
        <v>135.8131092522118</v>
      </c>
      <c r="AC8" t="n">
        <v>122.8512967201131</v>
      </c>
      <c r="AD8" t="n">
        <v>99260.87572832307</v>
      </c>
      <c r="AE8" t="n">
        <v>135813.1092522118</v>
      </c>
      <c r="AF8" t="n">
        <v>3.723552273132436e-06</v>
      </c>
      <c r="AG8" t="n">
        <v>9</v>
      </c>
      <c r="AH8" t="n">
        <v>122851.2967201131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15.3938</v>
      </c>
      <c r="E9" t="n">
        <v>6.5</v>
      </c>
      <c r="F9" t="n">
        <v>4.07</v>
      </c>
      <c r="G9" t="n">
        <v>48.8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40.16</v>
      </c>
      <c r="Q9" t="n">
        <v>198.12</v>
      </c>
      <c r="R9" t="n">
        <v>29.89</v>
      </c>
      <c r="S9" t="n">
        <v>21.27</v>
      </c>
      <c r="T9" t="n">
        <v>1608.83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98.68767965731847</v>
      </c>
      <c r="AB9" t="n">
        <v>135.0288371002378</v>
      </c>
      <c r="AC9" t="n">
        <v>122.1418744015903</v>
      </c>
      <c r="AD9" t="n">
        <v>98687.67965731847</v>
      </c>
      <c r="AE9" t="n">
        <v>135028.8371002378</v>
      </c>
      <c r="AF9" t="n">
        <v>3.752364488605757e-06</v>
      </c>
      <c r="AG9" t="n">
        <v>9</v>
      </c>
      <c r="AH9" t="n">
        <v>122141.8744015903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15.3721</v>
      </c>
      <c r="E10" t="n">
        <v>6.51</v>
      </c>
      <c r="F10" t="n">
        <v>4.08</v>
      </c>
      <c r="G10" t="n">
        <v>48.91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38.3</v>
      </c>
      <c r="Q10" t="n">
        <v>198.08</v>
      </c>
      <c r="R10" t="n">
        <v>30.28</v>
      </c>
      <c r="S10" t="n">
        <v>21.27</v>
      </c>
      <c r="T10" t="n">
        <v>1803.15</v>
      </c>
      <c r="U10" t="n">
        <v>0.7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  <c r="AA10" t="n">
        <v>98.0764939488092</v>
      </c>
      <c r="AB10" t="n">
        <v>134.1925858502454</v>
      </c>
      <c r="AC10" t="n">
        <v>121.3854337972109</v>
      </c>
      <c r="AD10" t="n">
        <v>98076.49394880921</v>
      </c>
      <c r="AE10" t="n">
        <v>134192.5858502454</v>
      </c>
      <c r="AF10" t="n">
        <v>3.74707493635727e-06</v>
      </c>
      <c r="AG10" t="n">
        <v>9</v>
      </c>
      <c r="AH10" t="n">
        <v>121385.4337972109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15.5146</v>
      </c>
      <c r="E11" t="n">
        <v>6.45</v>
      </c>
      <c r="F11" t="n">
        <v>4.05</v>
      </c>
      <c r="G11" t="n">
        <v>60.7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37.64</v>
      </c>
      <c r="Q11" t="n">
        <v>198.14</v>
      </c>
      <c r="R11" t="n">
        <v>29.15</v>
      </c>
      <c r="S11" t="n">
        <v>21.27</v>
      </c>
      <c r="T11" t="n">
        <v>1243.75</v>
      </c>
      <c r="U11" t="n">
        <v>0.73</v>
      </c>
      <c r="V11" t="n">
        <v>0.75</v>
      </c>
      <c r="W11" t="n">
        <v>0.12</v>
      </c>
      <c r="X11" t="n">
        <v>0.06</v>
      </c>
      <c r="Y11" t="n">
        <v>2</v>
      </c>
      <c r="Z11" t="n">
        <v>10</v>
      </c>
      <c r="AA11" t="n">
        <v>97.60413271679208</v>
      </c>
      <c r="AB11" t="n">
        <v>133.5462803734931</v>
      </c>
      <c r="AC11" t="n">
        <v>120.8008108080642</v>
      </c>
      <c r="AD11" t="n">
        <v>97604.13271679208</v>
      </c>
      <c r="AE11" t="n">
        <v>133546.2803734931</v>
      </c>
      <c r="AF11" t="n">
        <v>3.781810475316222e-06</v>
      </c>
      <c r="AG11" t="n">
        <v>9</v>
      </c>
      <c r="AH11" t="n">
        <v>120800.8108080642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10.8232</v>
      </c>
      <c r="E2" t="n">
        <v>9.24</v>
      </c>
      <c r="F2" t="n">
        <v>4.95</v>
      </c>
      <c r="G2" t="n">
        <v>6.06</v>
      </c>
      <c r="H2" t="n">
        <v>0.1</v>
      </c>
      <c r="I2" t="n">
        <v>49</v>
      </c>
      <c r="J2" t="n">
        <v>185.69</v>
      </c>
      <c r="K2" t="n">
        <v>53.44</v>
      </c>
      <c r="L2" t="n">
        <v>1</v>
      </c>
      <c r="M2" t="n">
        <v>47</v>
      </c>
      <c r="N2" t="n">
        <v>36.26</v>
      </c>
      <c r="O2" t="n">
        <v>23136.14</v>
      </c>
      <c r="P2" t="n">
        <v>66.22</v>
      </c>
      <c r="Q2" t="n">
        <v>198.13</v>
      </c>
      <c r="R2" t="n">
        <v>57.11</v>
      </c>
      <c r="S2" t="n">
        <v>21.27</v>
      </c>
      <c r="T2" t="n">
        <v>15000.45</v>
      </c>
      <c r="U2" t="n">
        <v>0.37</v>
      </c>
      <c r="V2" t="n">
        <v>0.62</v>
      </c>
      <c r="W2" t="n">
        <v>0.19</v>
      </c>
      <c r="X2" t="n">
        <v>0.96</v>
      </c>
      <c r="Y2" t="n">
        <v>2</v>
      </c>
      <c r="Z2" t="n">
        <v>10</v>
      </c>
      <c r="AA2" t="n">
        <v>160.8182224792428</v>
      </c>
      <c r="AB2" t="n">
        <v>220.0385867952508</v>
      </c>
      <c r="AC2" t="n">
        <v>199.0384128976714</v>
      </c>
      <c r="AD2" t="n">
        <v>160818.2224792428</v>
      </c>
      <c r="AE2" t="n">
        <v>220038.5867952508</v>
      </c>
      <c r="AF2" t="n">
        <v>2.546493455171658e-06</v>
      </c>
      <c r="AG2" t="n">
        <v>13</v>
      </c>
      <c r="AH2" t="n">
        <v>199038.4128976714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13.0128</v>
      </c>
      <c r="E3" t="n">
        <v>7.68</v>
      </c>
      <c r="F3" t="n">
        <v>4.4</v>
      </c>
      <c r="G3" t="n">
        <v>11.99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58.1</v>
      </c>
      <c r="Q3" t="n">
        <v>198.12</v>
      </c>
      <c r="R3" t="n">
        <v>40.2</v>
      </c>
      <c r="S3" t="n">
        <v>21.27</v>
      </c>
      <c r="T3" t="n">
        <v>6677.13</v>
      </c>
      <c r="U3" t="n">
        <v>0.53</v>
      </c>
      <c r="V3" t="n">
        <v>0.6899999999999999</v>
      </c>
      <c r="W3" t="n">
        <v>0.14</v>
      </c>
      <c r="X3" t="n">
        <v>0.41</v>
      </c>
      <c r="Y3" t="n">
        <v>2</v>
      </c>
      <c r="Z3" t="n">
        <v>10</v>
      </c>
      <c r="AA3" t="n">
        <v>122.3286712881456</v>
      </c>
      <c r="AB3" t="n">
        <v>167.375484816461</v>
      </c>
      <c r="AC3" t="n">
        <v>151.4014034585927</v>
      </c>
      <c r="AD3" t="n">
        <v>122328.6712881456</v>
      </c>
      <c r="AE3" t="n">
        <v>167375.484816461</v>
      </c>
      <c r="AF3" t="n">
        <v>3.061664760279562e-06</v>
      </c>
      <c r="AG3" t="n">
        <v>10</v>
      </c>
      <c r="AH3" t="n">
        <v>151401.4034585927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13.7038</v>
      </c>
      <c r="E4" t="n">
        <v>7.3</v>
      </c>
      <c r="F4" t="n">
        <v>4.27</v>
      </c>
      <c r="G4" t="n">
        <v>17.08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55.57</v>
      </c>
      <c r="Q4" t="n">
        <v>198.12</v>
      </c>
      <c r="R4" t="n">
        <v>36.21</v>
      </c>
      <c r="S4" t="n">
        <v>21.27</v>
      </c>
      <c r="T4" t="n">
        <v>4718.38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  <c r="AA4" t="n">
        <v>119.322054350178</v>
      </c>
      <c r="AB4" t="n">
        <v>163.2616988793581</v>
      </c>
      <c r="AC4" t="n">
        <v>147.6802314775908</v>
      </c>
      <c r="AD4" t="n">
        <v>119322.054350178</v>
      </c>
      <c r="AE4" t="n">
        <v>163261.6988793581</v>
      </c>
      <c r="AF4" t="n">
        <v>3.224243939960582e-06</v>
      </c>
      <c r="AG4" t="n">
        <v>10</v>
      </c>
      <c r="AH4" t="n">
        <v>147680.2314775907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14.1593</v>
      </c>
      <c r="E5" t="n">
        <v>7.06</v>
      </c>
      <c r="F5" t="n">
        <v>4.18</v>
      </c>
      <c r="G5" t="n">
        <v>22.82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53.73</v>
      </c>
      <c r="Q5" t="n">
        <v>198.06</v>
      </c>
      <c r="R5" t="n">
        <v>33.52</v>
      </c>
      <c r="S5" t="n">
        <v>21.27</v>
      </c>
      <c r="T5" t="n">
        <v>3392.4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117.4255009703715</v>
      </c>
      <c r="AB5" t="n">
        <v>160.6667508750781</v>
      </c>
      <c r="AC5" t="n">
        <v>145.3329416688059</v>
      </c>
      <c r="AD5" t="n">
        <v>117425.5009703715</v>
      </c>
      <c r="AE5" t="n">
        <v>160666.7508750781</v>
      </c>
      <c r="AF5" t="n">
        <v>3.33141444118302e-06</v>
      </c>
      <c r="AG5" t="n">
        <v>10</v>
      </c>
      <c r="AH5" t="n">
        <v>145332.941668806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14.3833</v>
      </c>
      <c r="E6" t="n">
        <v>6.95</v>
      </c>
      <c r="F6" t="n">
        <v>4.15</v>
      </c>
      <c r="G6" t="n">
        <v>27.66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52.55</v>
      </c>
      <c r="Q6" t="n">
        <v>198.06</v>
      </c>
      <c r="R6" t="n">
        <v>32.48</v>
      </c>
      <c r="S6" t="n">
        <v>21.27</v>
      </c>
      <c r="T6" t="n">
        <v>2881.26</v>
      </c>
      <c r="U6" t="n">
        <v>0.65</v>
      </c>
      <c r="V6" t="n">
        <v>0.73</v>
      </c>
      <c r="W6" t="n">
        <v>0.12</v>
      </c>
      <c r="X6" t="n">
        <v>0.17</v>
      </c>
      <c r="Y6" t="n">
        <v>2</v>
      </c>
      <c r="Z6" t="n">
        <v>10</v>
      </c>
      <c r="AA6" t="n">
        <v>116.4618145344288</v>
      </c>
      <c r="AB6" t="n">
        <v>159.3481925785769</v>
      </c>
      <c r="AC6" t="n">
        <v>144.1402247255142</v>
      </c>
      <c r="AD6" t="n">
        <v>116461.8145344288</v>
      </c>
      <c r="AE6" t="n">
        <v>159348.1925785769</v>
      </c>
      <c r="AF6" t="n">
        <v>3.384117387997128e-06</v>
      </c>
      <c r="AG6" t="n">
        <v>10</v>
      </c>
      <c r="AH6" t="n">
        <v>144140.2247255142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14.505</v>
      </c>
      <c r="E7" t="n">
        <v>6.89</v>
      </c>
      <c r="F7" t="n">
        <v>4.13</v>
      </c>
      <c r="G7" t="n">
        <v>30.96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51.34</v>
      </c>
      <c r="Q7" t="n">
        <v>198.06</v>
      </c>
      <c r="R7" t="n">
        <v>31.81</v>
      </c>
      <c r="S7" t="n">
        <v>21.27</v>
      </c>
      <c r="T7" t="n">
        <v>2551.02</v>
      </c>
      <c r="U7" t="n">
        <v>0.67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  <c r="AA7" t="n">
        <v>107.062653701553</v>
      </c>
      <c r="AB7" t="n">
        <v>146.4878460653321</v>
      </c>
      <c r="AC7" t="n">
        <v>132.5072516338797</v>
      </c>
      <c r="AD7" t="n">
        <v>107062.653701553</v>
      </c>
      <c r="AE7" t="n">
        <v>146487.8460653321</v>
      </c>
      <c r="AF7" t="n">
        <v>3.412751087226043e-06</v>
      </c>
      <c r="AG7" t="n">
        <v>9</v>
      </c>
      <c r="AH7" t="n">
        <v>132507.2516338798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14.6246</v>
      </c>
      <c r="E8" t="n">
        <v>6.84</v>
      </c>
      <c r="F8" t="n">
        <v>4.11</v>
      </c>
      <c r="G8" t="n">
        <v>35.22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50.29</v>
      </c>
      <c r="Q8" t="n">
        <v>198.09</v>
      </c>
      <c r="R8" t="n">
        <v>31.23</v>
      </c>
      <c r="S8" t="n">
        <v>21.27</v>
      </c>
      <c r="T8" t="n">
        <v>2266.12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  <c r="AA8" t="n">
        <v>106.4062278810206</v>
      </c>
      <c r="AB8" t="n">
        <v>145.5896952982169</v>
      </c>
      <c r="AC8" t="n">
        <v>131.6948191154152</v>
      </c>
      <c r="AD8" t="n">
        <v>106406.2278810206</v>
      </c>
      <c r="AE8" t="n">
        <v>145589.6952982169</v>
      </c>
      <c r="AF8" t="n">
        <v>3.440890696328575e-06</v>
      </c>
      <c r="AG8" t="n">
        <v>9</v>
      </c>
      <c r="AH8" t="n">
        <v>131694.8191154152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14.7541</v>
      </c>
      <c r="E9" t="n">
        <v>6.78</v>
      </c>
      <c r="F9" t="n">
        <v>4.09</v>
      </c>
      <c r="G9" t="n">
        <v>40.86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49.36</v>
      </c>
      <c r="Q9" t="n">
        <v>198.06</v>
      </c>
      <c r="R9" t="n">
        <v>30.45</v>
      </c>
      <c r="S9" t="n">
        <v>21.27</v>
      </c>
      <c r="T9" t="n">
        <v>1885.38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105.7870695795795</v>
      </c>
      <c r="AB9" t="n">
        <v>144.7425355948491</v>
      </c>
      <c r="AC9" t="n">
        <v>130.9285111451405</v>
      </c>
      <c r="AD9" t="n">
        <v>105787.0695795795</v>
      </c>
      <c r="AE9" t="n">
        <v>144742.5355948491</v>
      </c>
      <c r="AF9" t="n">
        <v>3.471359587455481e-06</v>
      </c>
      <c r="AG9" t="n">
        <v>9</v>
      </c>
      <c r="AH9" t="n">
        <v>130928.5111451405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14.9241</v>
      </c>
      <c r="E10" t="n">
        <v>6.7</v>
      </c>
      <c r="F10" t="n">
        <v>4.05</v>
      </c>
      <c r="G10" t="n">
        <v>48.55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47.91</v>
      </c>
      <c r="Q10" t="n">
        <v>198.06</v>
      </c>
      <c r="R10" t="n">
        <v>29.14</v>
      </c>
      <c r="S10" t="n">
        <v>21.27</v>
      </c>
      <c r="T10" t="n">
        <v>1232.08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104.8800692875755</v>
      </c>
      <c r="AB10" t="n">
        <v>143.501537781301</v>
      </c>
      <c r="AC10" t="n">
        <v>129.8059524211656</v>
      </c>
      <c r="AD10" t="n">
        <v>104880.0692875755</v>
      </c>
      <c r="AE10" t="n">
        <v>143501.537781301</v>
      </c>
      <c r="AF10" t="n">
        <v>3.511357359591187e-06</v>
      </c>
      <c r="AG10" t="n">
        <v>9</v>
      </c>
      <c r="AH10" t="n">
        <v>129805.9524211656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14.8926</v>
      </c>
      <c r="E11" t="n">
        <v>6.71</v>
      </c>
      <c r="F11" t="n">
        <v>4.06</v>
      </c>
      <c r="G11" t="n">
        <v>48.72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47.58</v>
      </c>
      <c r="Q11" t="n">
        <v>198.06</v>
      </c>
      <c r="R11" t="n">
        <v>29.73</v>
      </c>
      <c r="S11" t="n">
        <v>21.27</v>
      </c>
      <c r="T11" t="n">
        <v>1526.5</v>
      </c>
      <c r="U11" t="n">
        <v>0.72</v>
      </c>
      <c r="V11" t="n">
        <v>0.75</v>
      </c>
      <c r="W11" t="n">
        <v>0.11</v>
      </c>
      <c r="X11" t="n">
        <v>0.08</v>
      </c>
      <c r="Y11" t="n">
        <v>2</v>
      </c>
      <c r="Z11" t="n">
        <v>10</v>
      </c>
      <c r="AA11" t="n">
        <v>104.8328907651751</v>
      </c>
      <c r="AB11" t="n">
        <v>143.4369860455833</v>
      </c>
      <c r="AC11" t="n">
        <v>129.7475614125059</v>
      </c>
      <c r="AD11" t="n">
        <v>104832.8907651751</v>
      </c>
      <c r="AE11" t="n">
        <v>143436.9860455833</v>
      </c>
      <c r="AF11" t="n">
        <v>3.503946007695454e-06</v>
      </c>
      <c r="AG11" t="n">
        <v>9</v>
      </c>
      <c r="AH11" t="n">
        <v>129747.5614125059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15.0113</v>
      </c>
      <c r="E12" t="n">
        <v>6.66</v>
      </c>
      <c r="F12" t="n">
        <v>4.04</v>
      </c>
      <c r="G12" t="n">
        <v>60.66</v>
      </c>
      <c r="H12" t="n">
        <v>0.97</v>
      </c>
      <c r="I12" t="n">
        <v>4</v>
      </c>
      <c r="J12" t="n">
        <v>201.1</v>
      </c>
      <c r="K12" t="n">
        <v>53.44</v>
      </c>
      <c r="L12" t="n">
        <v>11</v>
      </c>
      <c r="M12" t="n">
        <v>2</v>
      </c>
      <c r="N12" t="n">
        <v>41.66</v>
      </c>
      <c r="O12" t="n">
        <v>25036.12</v>
      </c>
      <c r="P12" t="n">
        <v>45.89</v>
      </c>
      <c r="Q12" t="n">
        <v>198.08</v>
      </c>
      <c r="R12" t="n">
        <v>29.2</v>
      </c>
      <c r="S12" t="n">
        <v>21.27</v>
      </c>
      <c r="T12" t="n">
        <v>1269.27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103.9806455060718</v>
      </c>
      <c r="AB12" t="n">
        <v>142.2709064836714</v>
      </c>
      <c r="AC12" t="n">
        <v>128.6927708473796</v>
      </c>
      <c r="AD12" t="n">
        <v>103980.6455060718</v>
      </c>
      <c r="AE12" t="n">
        <v>142270.9064836714</v>
      </c>
      <c r="AF12" t="n">
        <v>3.53187386388668e-06</v>
      </c>
      <c r="AG12" t="n">
        <v>9</v>
      </c>
      <c r="AH12" t="n">
        <v>128692.7708473796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15.0313</v>
      </c>
      <c r="E13" t="n">
        <v>6.65</v>
      </c>
      <c r="F13" t="n">
        <v>4.04</v>
      </c>
      <c r="G13" t="n">
        <v>60.53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45.17</v>
      </c>
      <c r="Q13" t="n">
        <v>198.06</v>
      </c>
      <c r="R13" t="n">
        <v>28.82</v>
      </c>
      <c r="S13" t="n">
        <v>21.27</v>
      </c>
      <c r="T13" t="n">
        <v>1079.17</v>
      </c>
      <c r="U13" t="n">
        <v>0.74</v>
      </c>
      <c r="V13" t="n">
        <v>0.75</v>
      </c>
      <c r="W13" t="n">
        <v>0.12</v>
      </c>
      <c r="X13" t="n">
        <v>0.05</v>
      </c>
      <c r="Y13" t="n">
        <v>2</v>
      </c>
      <c r="Z13" t="n">
        <v>10</v>
      </c>
      <c r="AA13" t="n">
        <v>103.6873581368593</v>
      </c>
      <c r="AB13" t="n">
        <v>141.8696177661896</v>
      </c>
      <c r="AC13" t="n">
        <v>128.3297805618818</v>
      </c>
      <c r="AD13" t="n">
        <v>103687.3581368593</v>
      </c>
      <c r="AE13" t="n">
        <v>141869.6177661896</v>
      </c>
      <c r="AF13" t="n">
        <v>3.53657948413794e-06</v>
      </c>
      <c r="AG13" t="n">
        <v>9</v>
      </c>
      <c r="AH13" t="n">
        <v>128329.7805618818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15</v>
      </c>
      <c r="E14" t="n">
        <v>6.67</v>
      </c>
      <c r="F14" t="n">
        <v>4.05</v>
      </c>
      <c r="G14" t="n">
        <v>60.74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44.47</v>
      </c>
      <c r="Q14" t="n">
        <v>198.06</v>
      </c>
      <c r="R14" t="n">
        <v>29.37</v>
      </c>
      <c r="S14" t="n">
        <v>21.27</v>
      </c>
      <c r="T14" t="n">
        <v>1352.34</v>
      </c>
      <c r="U14" t="n">
        <v>0.72</v>
      </c>
      <c r="V14" t="n">
        <v>0.75</v>
      </c>
      <c r="W14" t="n">
        <v>0.11</v>
      </c>
      <c r="X14" t="n">
        <v>0.07000000000000001</v>
      </c>
      <c r="Y14" t="n">
        <v>2</v>
      </c>
      <c r="Z14" t="n">
        <v>10</v>
      </c>
      <c r="AA14" t="n">
        <v>103.5034547982664</v>
      </c>
      <c r="AB14" t="n">
        <v>141.6179931050842</v>
      </c>
      <c r="AC14" t="n">
        <v>128.1021706052748</v>
      </c>
      <c r="AD14" t="n">
        <v>103503.4547982664</v>
      </c>
      <c r="AE14" t="n">
        <v>141617.9931050842</v>
      </c>
      <c r="AF14" t="n">
        <v>3.529215188444718e-06</v>
      </c>
      <c r="AG14" t="n">
        <v>9</v>
      </c>
      <c r="AH14" t="n">
        <v>128102.1706052748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15.0006</v>
      </c>
      <c r="E15" t="n">
        <v>6.67</v>
      </c>
      <c r="F15" t="n">
        <v>4.05</v>
      </c>
      <c r="G15" t="n">
        <v>60.73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42.82</v>
      </c>
      <c r="Q15" t="n">
        <v>198.06</v>
      </c>
      <c r="R15" t="n">
        <v>29.28</v>
      </c>
      <c r="S15" t="n">
        <v>21.27</v>
      </c>
      <c r="T15" t="n">
        <v>1309.77</v>
      </c>
      <c r="U15" t="n">
        <v>0.73</v>
      </c>
      <c r="V15" t="n">
        <v>0.75</v>
      </c>
      <c r="W15" t="n">
        <v>0.12</v>
      </c>
      <c r="X15" t="n">
        <v>0.07000000000000001</v>
      </c>
      <c r="Y15" t="n">
        <v>2</v>
      </c>
      <c r="Z15" t="n">
        <v>10</v>
      </c>
      <c r="AA15" t="n">
        <v>102.9039018651173</v>
      </c>
      <c r="AB15" t="n">
        <v>140.7976583315414</v>
      </c>
      <c r="AC15" t="n">
        <v>127.3601274311716</v>
      </c>
      <c r="AD15" t="n">
        <v>102903.9018651173</v>
      </c>
      <c r="AE15" t="n">
        <v>140797.6583315414</v>
      </c>
      <c r="AF15" t="n">
        <v>3.529356357052256e-06</v>
      </c>
      <c r="AG15" t="n">
        <v>9</v>
      </c>
      <c r="AH15" t="n">
        <v>127360.1274311716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15.0144</v>
      </c>
      <c r="E16" t="n">
        <v>6.66</v>
      </c>
      <c r="F16" t="n">
        <v>4.04</v>
      </c>
      <c r="G16" t="n">
        <v>60.64</v>
      </c>
      <c r="H16" t="n">
        <v>1.28</v>
      </c>
      <c r="I16" t="n">
        <v>4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42.54</v>
      </c>
      <c r="Q16" t="n">
        <v>198.06</v>
      </c>
      <c r="R16" t="n">
        <v>29.06</v>
      </c>
      <c r="S16" t="n">
        <v>21.27</v>
      </c>
      <c r="T16" t="n">
        <v>1200.2</v>
      </c>
      <c r="U16" t="n">
        <v>0.73</v>
      </c>
      <c r="V16" t="n">
        <v>0.75</v>
      </c>
      <c r="W16" t="n">
        <v>0.12</v>
      </c>
      <c r="X16" t="n">
        <v>0.06</v>
      </c>
      <c r="Y16" t="n">
        <v>2</v>
      </c>
      <c r="Z16" t="n">
        <v>10</v>
      </c>
      <c r="AA16" t="n">
        <v>102.7613790258708</v>
      </c>
      <c r="AB16" t="n">
        <v>140.6026522952206</v>
      </c>
      <c r="AC16" t="n">
        <v>127.1837324972644</v>
      </c>
      <c r="AD16" t="n">
        <v>102761.3790258708</v>
      </c>
      <c r="AE16" t="n">
        <v>140602.6522952206</v>
      </c>
      <c r="AF16" t="n">
        <v>3.532603235025625e-06</v>
      </c>
      <c r="AG16" t="n">
        <v>9</v>
      </c>
      <c r="AH16" t="n">
        <v>127183.7324972644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12.9809</v>
      </c>
      <c r="E2" t="n">
        <v>7.7</v>
      </c>
      <c r="F2" t="n">
        <v>4.78</v>
      </c>
      <c r="G2" t="n">
        <v>8.199999999999999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46.53</v>
      </c>
      <c r="Q2" t="n">
        <v>198.17</v>
      </c>
      <c r="R2" t="n">
        <v>53.53</v>
      </c>
      <c r="S2" t="n">
        <v>21.27</v>
      </c>
      <c r="T2" t="n">
        <v>13279.62</v>
      </c>
      <c r="U2" t="n">
        <v>0.4</v>
      </c>
      <c r="V2" t="n">
        <v>0.64</v>
      </c>
      <c r="W2" t="n">
        <v>0.14</v>
      </c>
      <c r="X2" t="n">
        <v>0.8</v>
      </c>
      <c r="Y2" t="n">
        <v>2</v>
      </c>
      <c r="Z2" t="n">
        <v>10</v>
      </c>
      <c r="AA2" t="n">
        <v>119.6056832085896</v>
      </c>
      <c r="AB2" t="n">
        <v>163.6497723962587</v>
      </c>
      <c r="AC2" t="n">
        <v>148.0312678027031</v>
      </c>
      <c r="AD2" t="n">
        <v>119605.6832085896</v>
      </c>
      <c r="AE2" t="n">
        <v>163649.7723962587</v>
      </c>
      <c r="AF2" t="n">
        <v>3.304133172373822e-06</v>
      </c>
      <c r="AG2" t="n">
        <v>11</v>
      </c>
      <c r="AH2" t="n">
        <v>148031.2678027031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14.7862</v>
      </c>
      <c r="E3" t="n">
        <v>6.76</v>
      </c>
      <c r="F3" t="n">
        <v>4.3</v>
      </c>
      <c r="G3" t="n">
        <v>16.11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40.39</v>
      </c>
      <c r="Q3" t="n">
        <v>198.12</v>
      </c>
      <c r="R3" t="n">
        <v>37.03</v>
      </c>
      <c r="S3" t="n">
        <v>21.27</v>
      </c>
      <c r="T3" t="n">
        <v>5123.08</v>
      </c>
      <c r="U3" t="n">
        <v>0.57</v>
      </c>
      <c r="V3" t="n">
        <v>0.71</v>
      </c>
      <c r="W3" t="n">
        <v>0.14</v>
      </c>
      <c r="X3" t="n">
        <v>0.31</v>
      </c>
      <c r="Y3" t="n">
        <v>2</v>
      </c>
      <c r="Z3" t="n">
        <v>10</v>
      </c>
      <c r="AA3" t="n">
        <v>96.78446037511506</v>
      </c>
      <c r="AB3" t="n">
        <v>132.4247685142196</v>
      </c>
      <c r="AC3" t="n">
        <v>119.7863344665876</v>
      </c>
      <c r="AD3" t="n">
        <v>96784.46037511506</v>
      </c>
      <c r="AE3" t="n">
        <v>132424.7685142196</v>
      </c>
      <c r="AF3" t="n">
        <v>3.763650741732376e-06</v>
      </c>
      <c r="AG3" t="n">
        <v>9</v>
      </c>
      <c r="AH3" t="n">
        <v>119786.3344665876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15.442</v>
      </c>
      <c r="E4" t="n">
        <v>6.48</v>
      </c>
      <c r="F4" t="n">
        <v>4.15</v>
      </c>
      <c r="G4" t="n">
        <v>24.92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8</v>
      </c>
      <c r="N4" t="n">
        <v>17.23</v>
      </c>
      <c r="O4" t="n">
        <v>14865.24</v>
      </c>
      <c r="P4" t="n">
        <v>37.6</v>
      </c>
      <c r="Q4" t="n">
        <v>198.07</v>
      </c>
      <c r="R4" t="n">
        <v>32.47</v>
      </c>
      <c r="S4" t="n">
        <v>21.27</v>
      </c>
      <c r="T4" t="n">
        <v>2873.33</v>
      </c>
      <c r="U4" t="n">
        <v>0.66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94.65185745811786</v>
      </c>
      <c r="AB4" t="n">
        <v>129.5068471193848</v>
      </c>
      <c r="AC4" t="n">
        <v>117.1468953943466</v>
      </c>
      <c r="AD4" t="n">
        <v>94651.85745811785</v>
      </c>
      <c r="AE4" t="n">
        <v>129506.8471193849</v>
      </c>
      <c r="AF4" t="n">
        <v>3.93057680498244e-06</v>
      </c>
      <c r="AG4" t="n">
        <v>9</v>
      </c>
      <c r="AH4" t="n">
        <v>117146.8953943466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15.5837</v>
      </c>
      <c r="E5" t="n">
        <v>6.42</v>
      </c>
      <c r="F5" t="n">
        <v>4.14</v>
      </c>
      <c r="G5" t="n">
        <v>31.06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36.15</v>
      </c>
      <c r="Q5" t="n">
        <v>198.07</v>
      </c>
      <c r="R5" t="n">
        <v>32.29</v>
      </c>
      <c r="S5" t="n">
        <v>21.27</v>
      </c>
      <c r="T5" t="n">
        <v>2794.42</v>
      </c>
      <c r="U5" t="n">
        <v>0.66</v>
      </c>
      <c r="V5" t="n">
        <v>0.74</v>
      </c>
      <c r="W5" t="n">
        <v>0.12</v>
      </c>
      <c r="X5" t="n">
        <v>0.16</v>
      </c>
      <c r="Y5" t="n">
        <v>2</v>
      </c>
      <c r="Z5" t="n">
        <v>10</v>
      </c>
      <c r="AA5" t="n">
        <v>93.95257431448198</v>
      </c>
      <c r="AB5" t="n">
        <v>128.5500570720677</v>
      </c>
      <c r="AC5" t="n">
        <v>116.2814200462819</v>
      </c>
      <c r="AD5" t="n">
        <v>93952.57431448197</v>
      </c>
      <c r="AE5" t="n">
        <v>128550.0570720677</v>
      </c>
      <c r="AF5" t="n">
        <v>3.966644848841138e-06</v>
      </c>
      <c r="AG5" t="n">
        <v>9</v>
      </c>
      <c r="AH5" t="n">
        <v>116281.4200462819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15.85</v>
      </c>
      <c r="E6" t="n">
        <v>6.31</v>
      </c>
      <c r="F6" t="n">
        <v>4.08</v>
      </c>
      <c r="G6" t="n">
        <v>40.82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33.69</v>
      </c>
      <c r="Q6" t="n">
        <v>198.08</v>
      </c>
      <c r="R6" t="n">
        <v>30.45</v>
      </c>
      <c r="S6" t="n">
        <v>21.27</v>
      </c>
      <c r="T6" t="n">
        <v>1881.75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92.70217287024073</v>
      </c>
      <c r="AB6" t="n">
        <v>126.8392026522392</v>
      </c>
      <c r="AC6" t="n">
        <v>114.733847171082</v>
      </c>
      <c r="AD6" t="n">
        <v>92702.17287024073</v>
      </c>
      <c r="AE6" t="n">
        <v>126839.2026522392</v>
      </c>
      <c r="AF6" t="n">
        <v>4.034428335641216e-06</v>
      </c>
      <c r="AG6" t="n">
        <v>9</v>
      </c>
      <c r="AH6" t="n">
        <v>114733.847171082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15.9908</v>
      </c>
      <c r="E7" t="n">
        <v>6.25</v>
      </c>
      <c r="F7" t="n">
        <v>4.05</v>
      </c>
      <c r="G7" t="n">
        <v>48.6</v>
      </c>
      <c r="H7" t="n">
        <v>0.86</v>
      </c>
      <c r="I7" t="n">
        <v>5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31.7</v>
      </c>
      <c r="Q7" t="n">
        <v>198.08</v>
      </c>
      <c r="R7" t="n">
        <v>29.35</v>
      </c>
      <c r="S7" t="n">
        <v>21.27</v>
      </c>
      <c r="T7" t="n">
        <v>1336.35</v>
      </c>
      <c r="U7" t="n">
        <v>0.72</v>
      </c>
      <c r="V7" t="n">
        <v>0.75</v>
      </c>
      <c r="W7" t="n">
        <v>0.12</v>
      </c>
      <c r="X7" t="n">
        <v>0.07000000000000001</v>
      </c>
      <c r="Y7" t="n">
        <v>2</v>
      </c>
      <c r="Z7" t="n">
        <v>10</v>
      </c>
      <c r="AA7" t="n">
        <v>91.82582179373763</v>
      </c>
      <c r="AB7" t="n">
        <v>125.6401404474874</v>
      </c>
      <c r="AC7" t="n">
        <v>113.649221780257</v>
      </c>
      <c r="AD7" t="n">
        <v>91825.82179373763</v>
      </c>
      <c r="AE7" t="n">
        <v>125640.1404474874</v>
      </c>
      <c r="AF7" t="n">
        <v>4.070267295241108e-06</v>
      </c>
      <c r="AG7" t="n">
        <v>9</v>
      </c>
      <c r="AH7" t="n">
        <v>113649.221780257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15.9681</v>
      </c>
      <c r="E8" t="n">
        <v>6.26</v>
      </c>
      <c r="F8" t="n">
        <v>4.06</v>
      </c>
      <c r="G8" t="n">
        <v>48.71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31.99</v>
      </c>
      <c r="Q8" t="n">
        <v>198.06</v>
      </c>
      <c r="R8" t="n">
        <v>29.51</v>
      </c>
      <c r="S8" t="n">
        <v>21.27</v>
      </c>
      <c r="T8" t="n">
        <v>1416.72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91.96314863926084</v>
      </c>
      <c r="AB8" t="n">
        <v>125.828037095965</v>
      </c>
      <c r="AC8" t="n">
        <v>113.8191858363185</v>
      </c>
      <c r="AD8" t="n">
        <v>91963.14863926083</v>
      </c>
      <c r="AE8" t="n">
        <v>125828.037095965</v>
      </c>
      <c r="AF8" t="n">
        <v>4.064489281157887e-06</v>
      </c>
      <c r="AG8" t="n">
        <v>9</v>
      </c>
      <c r="AH8" t="n">
        <v>113819.1858363185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14.2602</v>
      </c>
      <c r="E2" t="n">
        <v>7.01</v>
      </c>
      <c r="F2" t="n">
        <v>4.54</v>
      </c>
      <c r="G2" t="n">
        <v>9.74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36.68</v>
      </c>
      <c r="Q2" t="n">
        <v>198.1</v>
      </c>
      <c r="R2" t="n">
        <v>44.81</v>
      </c>
      <c r="S2" t="n">
        <v>21.27</v>
      </c>
      <c r="T2" t="n">
        <v>8954.67</v>
      </c>
      <c r="U2" t="n">
        <v>0.47</v>
      </c>
      <c r="V2" t="n">
        <v>0.67</v>
      </c>
      <c r="W2" t="n">
        <v>0.15</v>
      </c>
      <c r="X2" t="n">
        <v>0.5600000000000001</v>
      </c>
      <c r="Y2" t="n">
        <v>2</v>
      </c>
      <c r="Z2" t="n">
        <v>10</v>
      </c>
      <c r="AA2" t="n">
        <v>101.4676915662868</v>
      </c>
      <c r="AB2" t="n">
        <v>138.832572039556</v>
      </c>
      <c r="AC2" t="n">
        <v>125.5825862168767</v>
      </c>
      <c r="AD2" t="n">
        <v>101467.6915662868</v>
      </c>
      <c r="AE2" t="n">
        <v>138832.572039556</v>
      </c>
      <c r="AF2" t="n">
        <v>3.781010574990188e-06</v>
      </c>
      <c r="AG2" t="n">
        <v>10</v>
      </c>
      <c r="AH2" t="n">
        <v>125582.5862168767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15.6822</v>
      </c>
      <c r="E3" t="n">
        <v>6.38</v>
      </c>
      <c r="F3" t="n">
        <v>4.19</v>
      </c>
      <c r="G3" t="n">
        <v>19.34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31.84</v>
      </c>
      <c r="Q3" t="n">
        <v>198.29</v>
      </c>
      <c r="R3" t="n">
        <v>33.63</v>
      </c>
      <c r="S3" t="n">
        <v>21.27</v>
      </c>
      <c r="T3" t="n">
        <v>3436.41</v>
      </c>
      <c r="U3" t="n">
        <v>0.63</v>
      </c>
      <c r="V3" t="n">
        <v>0.73</v>
      </c>
      <c r="W3" t="n">
        <v>0.13</v>
      </c>
      <c r="X3" t="n">
        <v>0.21</v>
      </c>
      <c r="Y3" t="n">
        <v>2</v>
      </c>
      <c r="Z3" t="n">
        <v>10</v>
      </c>
      <c r="AA3" t="n">
        <v>89.51854102939406</v>
      </c>
      <c r="AB3" t="n">
        <v>122.4832171156708</v>
      </c>
      <c r="AC3" t="n">
        <v>110.7935907804581</v>
      </c>
      <c r="AD3" t="n">
        <v>89518.54102939405</v>
      </c>
      <c r="AE3" t="n">
        <v>122483.2171156708</v>
      </c>
      <c r="AF3" t="n">
        <v>4.158045752451657e-06</v>
      </c>
      <c r="AG3" t="n">
        <v>9</v>
      </c>
      <c r="AH3" t="n">
        <v>110793.5907804582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16.1428</v>
      </c>
      <c r="E4" t="n">
        <v>6.19</v>
      </c>
      <c r="F4" t="n">
        <v>4.1</v>
      </c>
      <c r="G4" t="n">
        <v>30.78</v>
      </c>
      <c r="H4" t="n">
        <v>0.57</v>
      </c>
      <c r="I4" t="n">
        <v>8</v>
      </c>
      <c r="J4" t="n">
        <v>92.31999999999999</v>
      </c>
      <c r="K4" t="n">
        <v>37.55</v>
      </c>
      <c r="L4" t="n">
        <v>3</v>
      </c>
      <c r="M4" t="n">
        <v>6</v>
      </c>
      <c r="N4" t="n">
        <v>11.77</v>
      </c>
      <c r="O4" t="n">
        <v>11620.34</v>
      </c>
      <c r="P4" t="n">
        <v>29.17</v>
      </c>
      <c r="Q4" t="n">
        <v>198.06</v>
      </c>
      <c r="R4" t="n">
        <v>30.9</v>
      </c>
      <c r="S4" t="n">
        <v>21.27</v>
      </c>
      <c r="T4" t="n">
        <v>2096.45</v>
      </c>
      <c r="U4" t="n">
        <v>0.6899999999999999</v>
      </c>
      <c r="V4" t="n">
        <v>0.74</v>
      </c>
      <c r="W4" t="n">
        <v>0.12</v>
      </c>
      <c r="X4" t="n">
        <v>0.12</v>
      </c>
      <c r="Y4" t="n">
        <v>2</v>
      </c>
      <c r="Z4" t="n">
        <v>10</v>
      </c>
      <c r="AA4" t="n">
        <v>88.03064240260032</v>
      </c>
      <c r="AB4" t="n">
        <v>120.447408573038</v>
      </c>
      <c r="AC4" t="n">
        <v>108.9520769478583</v>
      </c>
      <c r="AD4" t="n">
        <v>88030.64240260032</v>
      </c>
      <c r="AE4" t="n">
        <v>120447.408573038</v>
      </c>
      <c r="AF4" t="n">
        <v>4.280171211480317e-06</v>
      </c>
      <c r="AG4" t="n">
        <v>9</v>
      </c>
      <c r="AH4" t="n">
        <v>108952.0769478583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16.1413</v>
      </c>
      <c r="E5" t="n">
        <v>6.2</v>
      </c>
      <c r="F5" t="n">
        <v>4.12</v>
      </c>
      <c r="G5" t="n">
        <v>35.34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27.28</v>
      </c>
      <c r="Q5" t="n">
        <v>198.06</v>
      </c>
      <c r="R5" t="n">
        <v>31.64</v>
      </c>
      <c r="S5" t="n">
        <v>21.27</v>
      </c>
      <c r="T5" t="n">
        <v>2470.83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87.42042552010238</v>
      </c>
      <c r="AB5" t="n">
        <v>119.6124829135358</v>
      </c>
      <c r="AC5" t="n">
        <v>108.1968354214733</v>
      </c>
      <c r="AD5" t="n">
        <v>87420.42552010238</v>
      </c>
      <c r="AE5" t="n">
        <v>119612.4829135358</v>
      </c>
      <c r="AF5" t="n">
        <v>4.279773495048395e-06</v>
      </c>
      <c r="AG5" t="n">
        <v>9</v>
      </c>
      <c r="AH5" t="n">
        <v>108196.8354214733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16.2514</v>
      </c>
      <c r="E6" t="n">
        <v>6.15</v>
      </c>
      <c r="F6" t="n">
        <v>4.1</v>
      </c>
      <c r="G6" t="n">
        <v>41</v>
      </c>
      <c r="H6" t="n">
        <v>0.93</v>
      </c>
      <c r="I6" t="n">
        <v>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27.32</v>
      </c>
      <c r="Q6" t="n">
        <v>198.08</v>
      </c>
      <c r="R6" t="n">
        <v>30.77</v>
      </c>
      <c r="S6" t="n">
        <v>21.27</v>
      </c>
      <c r="T6" t="n">
        <v>2043.11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87.31038937133184</v>
      </c>
      <c r="AB6" t="n">
        <v>119.4619266003358</v>
      </c>
      <c r="AC6" t="n">
        <v>108.0606479914979</v>
      </c>
      <c r="AD6" t="n">
        <v>87310.38937133184</v>
      </c>
      <c r="AE6" t="n">
        <v>119461.9266003358</v>
      </c>
      <c r="AF6" t="n">
        <v>4.308965881151425e-06</v>
      </c>
      <c r="AG6" t="n">
        <v>9</v>
      </c>
      <c r="AH6" t="n">
        <v>108060.6479914979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10.5402</v>
      </c>
      <c r="E2" t="n">
        <v>9.49</v>
      </c>
      <c r="F2" t="n">
        <v>4.99</v>
      </c>
      <c r="G2" t="n">
        <v>5.87</v>
      </c>
      <c r="H2" t="n">
        <v>0.09</v>
      </c>
      <c r="I2" t="n">
        <v>51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68.92</v>
      </c>
      <c r="Q2" t="n">
        <v>198.29</v>
      </c>
      <c r="R2" t="n">
        <v>58.57</v>
      </c>
      <c r="S2" t="n">
        <v>21.27</v>
      </c>
      <c r="T2" t="n">
        <v>15715.68</v>
      </c>
      <c r="U2" t="n">
        <v>0.36</v>
      </c>
      <c r="V2" t="n">
        <v>0.61</v>
      </c>
      <c r="W2" t="n">
        <v>0.19</v>
      </c>
      <c r="X2" t="n">
        <v>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12.766</v>
      </c>
      <c r="E3" t="n">
        <v>7.83</v>
      </c>
      <c r="F3" t="n">
        <v>4.42</v>
      </c>
      <c r="G3" t="n">
        <v>11.54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60.31</v>
      </c>
      <c r="Q3" t="n">
        <v>198.09</v>
      </c>
      <c r="R3" t="n">
        <v>40.95</v>
      </c>
      <c r="S3" t="n">
        <v>21.27</v>
      </c>
      <c r="T3" t="n">
        <v>7049.88</v>
      </c>
      <c r="U3" t="n">
        <v>0.52</v>
      </c>
      <c r="V3" t="n">
        <v>0.6899999999999999</v>
      </c>
      <c r="W3" t="n">
        <v>0.14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13.5644</v>
      </c>
      <c r="E4" t="n">
        <v>7.37</v>
      </c>
      <c r="F4" t="n">
        <v>4.27</v>
      </c>
      <c r="G4" t="n">
        <v>17.09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13</v>
      </c>
      <c r="N4" t="n">
        <v>40.5</v>
      </c>
      <c r="O4" t="n">
        <v>24639</v>
      </c>
      <c r="P4" t="n">
        <v>57.55</v>
      </c>
      <c r="Q4" t="n">
        <v>198.06</v>
      </c>
      <c r="R4" t="n">
        <v>36.33</v>
      </c>
      <c r="S4" t="n">
        <v>21.27</v>
      </c>
      <c r="T4" t="n">
        <v>4777.78</v>
      </c>
      <c r="U4" t="n">
        <v>0.59</v>
      </c>
      <c r="V4" t="n">
        <v>0.71</v>
      </c>
      <c r="W4" t="n">
        <v>0.13</v>
      </c>
      <c r="X4" t="n">
        <v>0.29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14.0187</v>
      </c>
      <c r="E5" t="n">
        <v>7.13</v>
      </c>
      <c r="F5" t="n">
        <v>4.19</v>
      </c>
      <c r="G5" t="n">
        <v>22.85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55.6</v>
      </c>
      <c r="Q5" t="n">
        <v>198.09</v>
      </c>
      <c r="R5" t="n">
        <v>33.75</v>
      </c>
      <c r="S5" t="n">
        <v>21.27</v>
      </c>
      <c r="T5" t="n">
        <v>3507.94</v>
      </c>
      <c r="U5" t="n">
        <v>0.63</v>
      </c>
      <c r="V5" t="n">
        <v>0.73</v>
      </c>
      <c r="W5" t="n">
        <v>0.12</v>
      </c>
      <c r="X5" t="n">
        <v>0.21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14.2659</v>
      </c>
      <c r="E6" t="n">
        <v>7.01</v>
      </c>
      <c r="F6" t="n">
        <v>4.14</v>
      </c>
      <c r="G6" t="n">
        <v>27.62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54.35</v>
      </c>
      <c r="Q6" t="n">
        <v>198.12</v>
      </c>
      <c r="R6" t="n">
        <v>32.35</v>
      </c>
      <c r="S6" t="n">
        <v>21.27</v>
      </c>
      <c r="T6" t="n">
        <v>2820.06</v>
      </c>
      <c r="U6" t="n">
        <v>0.66</v>
      </c>
      <c r="V6" t="n">
        <v>0.74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14.3644</v>
      </c>
      <c r="E7" t="n">
        <v>6.96</v>
      </c>
      <c r="F7" t="n">
        <v>4.13</v>
      </c>
      <c r="G7" t="n">
        <v>31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53.64</v>
      </c>
      <c r="Q7" t="n">
        <v>198.06</v>
      </c>
      <c r="R7" t="n">
        <v>32.07</v>
      </c>
      <c r="S7" t="n">
        <v>21.27</v>
      </c>
      <c r="T7" t="n">
        <v>2682.69</v>
      </c>
      <c r="U7" t="n">
        <v>0.66</v>
      </c>
      <c r="V7" t="n">
        <v>0.74</v>
      </c>
      <c r="W7" t="n">
        <v>0.12</v>
      </c>
      <c r="X7" t="n">
        <v>0.15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14.4875</v>
      </c>
      <c r="E8" t="n">
        <v>6.9</v>
      </c>
      <c r="F8" t="n">
        <v>4.11</v>
      </c>
      <c r="G8" t="n">
        <v>35.26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52.49</v>
      </c>
      <c r="Q8" t="n">
        <v>198.1</v>
      </c>
      <c r="R8" t="n">
        <v>31.42</v>
      </c>
      <c r="S8" t="n">
        <v>21.27</v>
      </c>
      <c r="T8" t="n">
        <v>2365.25</v>
      </c>
      <c r="U8" t="n">
        <v>0.68</v>
      </c>
      <c r="V8" t="n">
        <v>0.74</v>
      </c>
      <c r="W8" t="n">
        <v>0.12</v>
      </c>
      <c r="X8" t="n">
        <v>0.13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14.6157</v>
      </c>
      <c r="E9" t="n">
        <v>6.84</v>
      </c>
      <c r="F9" t="n">
        <v>4.09</v>
      </c>
      <c r="G9" t="n">
        <v>40.92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51.62</v>
      </c>
      <c r="Q9" t="n">
        <v>198.08</v>
      </c>
      <c r="R9" t="n">
        <v>30.74</v>
      </c>
      <c r="S9" t="n">
        <v>21.27</v>
      </c>
      <c r="T9" t="n">
        <v>2028.95</v>
      </c>
      <c r="U9" t="n">
        <v>0.6899999999999999</v>
      </c>
      <c r="V9" t="n">
        <v>0.74</v>
      </c>
      <c r="W9" t="n">
        <v>0.12</v>
      </c>
      <c r="X9" t="n">
        <v>0.11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14.7481</v>
      </c>
      <c r="E10" t="n">
        <v>6.78</v>
      </c>
      <c r="F10" t="n">
        <v>4.07</v>
      </c>
      <c r="G10" t="n">
        <v>48.83</v>
      </c>
      <c r="H10" t="n">
        <v>0.77</v>
      </c>
      <c r="I10" t="n">
        <v>5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50.09</v>
      </c>
      <c r="Q10" t="n">
        <v>198.1</v>
      </c>
      <c r="R10" t="n">
        <v>29.96</v>
      </c>
      <c r="S10" t="n">
        <v>21.27</v>
      </c>
      <c r="T10" t="n">
        <v>1641.07</v>
      </c>
      <c r="U10" t="n">
        <v>0.71</v>
      </c>
      <c r="V10" t="n">
        <v>0.75</v>
      </c>
      <c r="W10" t="n">
        <v>0.12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14.7589</v>
      </c>
      <c r="E11" t="n">
        <v>6.78</v>
      </c>
      <c r="F11" t="n">
        <v>4.06</v>
      </c>
      <c r="G11" t="n">
        <v>48.77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49.91</v>
      </c>
      <c r="Q11" t="n">
        <v>198.06</v>
      </c>
      <c r="R11" t="n">
        <v>29.82</v>
      </c>
      <c r="S11" t="n">
        <v>21.27</v>
      </c>
      <c r="T11" t="n">
        <v>1574.63</v>
      </c>
      <c r="U11" t="n">
        <v>0.71</v>
      </c>
      <c r="V11" t="n">
        <v>0.75</v>
      </c>
      <c r="W11" t="n">
        <v>0.12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14.7717</v>
      </c>
      <c r="E12" t="n">
        <v>6.77</v>
      </c>
      <c r="F12" t="n">
        <v>4.06</v>
      </c>
      <c r="G12" t="n">
        <v>48.7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48.57</v>
      </c>
      <c r="Q12" t="n">
        <v>198.06</v>
      </c>
      <c r="R12" t="n">
        <v>29.62</v>
      </c>
      <c r="S12" t="n">
        <v>21.27</v>
      </c>
      <c r="T12" t="n">
        <v>1474.41</v>
      </c>
      <c r="U12" t="n">
        <v>0.72</v>
      </c>
      <c r="V12" t="n">
        <v>0.75</v>
      </c>
      <c r="W12" t="n">
        <v>0.12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14.9056</v>
      </c>
      <c r="E13" t="n">
        <v>6.71</v>
      </c>
      <c r="F13" t="n">
        <v>4.04</v>
      </c>
      <c r="G13" t="n">
        <v>60.55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47.52</v>
      </c>
      <c r="Q13" t="n">
        <v>198.06</v>
      </c>
      <c r="R13" t="n">
        <v>28.96</v>
      </c>
      <c r="S13" t="n">
        <v>21.27</v>
      </c>
      <c r="T13" t="n">
        <v>1147.8</v>
      </c>
      <c r="U13" t="n">
        <v>0.73</v>
      </c>
      <c r="V13" t="n">
        <v>0.75</v>
      </c>
      <c r="W13" t="n">
        <v>0.11</v>
      </c>
      <c r="X13" t="n">
        <v>0.05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14.8871</v>
      </c>
      <c r="E14" t="n">
        <v>6.72</v>
      </c>
      <c r="F14" t="n">
        <v>4.04</v>
      </c>
      <c r="G14" t="n">
        <v>60.67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47.14</v>
      </c>
      <c r="Q14" t="n">
        <v>198.06</v>
      </c>
      <c r="R14" t="n">
        <v>29.24</v>
      </c>
      <c r="S14" t="n">
        <v>21.27</v>
      </c>
      <c r="T14" t="n">
        <v>1286.6</v>
      </c>
      <c r="U14" t="n">
        <v>0.73</v>
      </c>
      <c r="V14" t="n">
        <v>0.75</v>
      </c>
      <c r="W14" t="n">
        <v>0.11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14.8883</v>
      </c>
      <c r="E15" t="n">
        <v>6.72</v>
      </c>
      <c r="F15" t="n">
        <v>4.04</v>
      </c>
      <c r="G15" t="n">
        <v>60.67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45.97</v>
      </c>
      <c r="Q15" t="n">
        <v>198.06</v>
      </c>
      <c r="R15" t="n">
        <v>29.14</v>
      </c>
      <c r="S15" t="n">
        <v>21.27</v>
      </c>
      <c r="T15" t="n">
        <v>1239.66</v>
      </c>
      <c r="U15" t="n">
        <v>0.73</v>
      </c>
      <c r="V15" t="n">
        <v>0.75</v>
      </c>
      <c r="W15" t="n">
        <v>0.12</v>
      </c>
      <c r="X15" t="n">
        <v>0.06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14.8705</v>
      </c>
      <c r="E16" t="n">
        <v>6.72</v>
      </c>
      <c r="F16" t="n">
        <v>4.05</v>
      </c>
      <c r="G16" t="n">
        <v>60.79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44.17</v>
      </c>
      <c r="Q16" t="n">
        <v>198.06</v>
      </c>
      <c r="R16" t="n">
        <v>29.53</v>
      </c>
      <c r="S16" t="n">
        <v>21.27</v>
      </c>
      <c r="T16" t="n">
        <v>1435.24</v>
      </c>
      <c r="U16" t="n">
        <v>0.72</v>
      </c>
      <c r="V16" t="n">
        <v>0.75</v>
      </c>
      <c r="W16" t="n">
        <v>0.11</v>
      </c>
      <c r="X16" t="n">
        <v>0.07000000000000001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15.0175</v>
      </c>
      <c r="E17" t="n">
        <v>6.66</v>
      </c>
      <c r="F17" t="n">
        <v>4.03</v>
      </c>
      <c r="G17" t="n">
        <v>80.51000000000001</v>
      </c>
      <c r="H17" t="n">
        <v>1.3</v>
      </c>
      <c r="I17" t="n">
        <v>3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43.26</v>
      </c>
      <c r="Q17" t="n">
        <v>198.06</v>
      </c>
      <c r="R17" t="n">
        <v>28.55</v>
      </c>
      <c r="S17" t="n">
        <v>21.27</v>
      </c>
      <c r="T17" t="n">
        <v>949.42</v>
      </c>
      <c r="U17" t="n">
        <v>0.74</v>
      </c>
      <c r="V17" t="n">
        <v>0.76</v>
      </c>
      <c r="W17" t="n">
        <v>0.12</v>
      </c>
      <c r="X17" t="n">
        <v>0.04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14.2602</v>
      </c>
      <c r="E18" t="n">
        <v>7.01</v>
      </c>
      <c r="F18" t="n">
        <v>4.54</v>
      </c>
      <c r="G18" t="n">
        <v>9.74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36.68</v>
      </c>
      <c r="Q18" t="n">
        <v>198.1</v>
      </c>
      <c r="R18" t="n">
        <v>44.81</v>
      </c>
      <c r="S18" t="n">
        <v>21.27</v>
      </c>
      <c r="T18" t="n">
        <v>8954.67</v>
      </c>
      <c r="U18" t="n">
        <v>0.47</v>
      </c>
      <c r="V18" t="n">
        <v>0.67</v>
      </c>
      <c r="W18" t="n">
        <v>0.15</v>
      </c>
      <c r="X18" t="n">
        <v>0.5600000000000001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15.6822</v>
      </c>
      <c r="E19" t="n">
        <v>6.38</v>
      </c>
      <c r="F19" t="n">
        <v>4.19</v>
      </c>
      <c r="G19" t="n">
        <v>19.34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31.84</v>
      </c>
      <c r="Q19" t="n">
        <v>198.29</v>
      </c>
      <c r="R19" t="n">
        <v>33.63</v>
      </c>
      <c r="S19" t="n">
        <v>21.27</v>
      </c>
      <c r="T19" t="n">
        <v>3436.41</v>
      </c>
      <c r="U19" t="n">
        <v>0.63</v>
      </c>
      <c r="V19" t="n">
        <v>0.73</v>
      </c>
      <c r="W19" t="n">
        <v>0.13</v>
      </c>
      <c r="X19" t="n">
        <v>0.21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16.1428</v>
      </c>
      <c r="E20" t="n">
        <v>6.19</v>
      </c>
      <c r="F20" t="n">
        <v>4.1</v>
      </c>
      <c r="G20" t="n">
        <v>30.78</v>
      </c>
      <c r="H20" t="n">
        <v>0.57</v>
      </c>
      <c r="I20" t="n">
        <v>8</v>
      </c>
      <c r="J20" t="n">
        <v>92.31999999999999</v>
      </c>
      <c r="K20" t="n">
        <v>37.55</v>
      </c>
      <c r="L20" t="n">
        <v>3</v>
      </c>
      <c r="M20" t="n">
        <v>6</v>
      </c>
      <c r="N20" t="n">
        <v>11.77</v>
      </c>
      <c r="O20" t="n">
        <v>11620.34</v>
      </c>
      <c r="P20" t="n">
        <v>29.17</v>
      </c>
      <c r="Q20" t="n">
        <v>198.06</v>
      </c>
      <c r="R20" t="n">
        <v>30.9</v>
      </c>
      <c r="S20" t="n">
        <v>21.27</v>
      </c>
      <c r="T20" t="n">
        <v>2096.45</v>
      </c>
      <c r="U20" t="n">
        <v>0.6899999999999999</v>
      </c>
      <c r="V20" t="n">
        <v>0.74</v>
      </c>
      <c r="W20" t="n">
        <v>0.12</v>
      </c>
      <c r="X20" t="n">
        <v>0.12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16.1413</v>
      </c>
      <c r="E21" t="n">
        <v>6.2</v>
      </c>
      <c r="F21" t="n">
        <v>4.12</v>
      </c>
      <c r="G21" t="n">
        <v>35.34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27.28</v>
      </c>
      <c r="Q21" t="n">
        <v>198.06</v>
      </c>
      <c r="R21" t="n">
        <v>31.64</v>
      </c>
      <c r="S21" t="n">
        <v>21.27</v>
      </c>
      <c r="T21" t="n">
        <v>2470.83</v>
      </c>
      <c r="U21" t="n">
        <v>0.67</v>
      </c>
      <c r="V21" t="n">
        <v>0.74</v>
      </c>
      <c r="W21" t="n">
        <v>0.12</v>
      </c>
      <c r="X21" t="n">
        <v>0.14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16.2514</v>
      </c>
      <c r="E22" t="n">
        <v>6.15</v>
      </c>
      <c r="F22" t="n">
        <v>4.1</v>
      </c>
      <c r="G22" t="n">
        <v>41</v>
      </c>
      <c r="H22" t="n">
        <v>0.93</v>
      </c>
      <c r="I22" t="n">
        <v>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27.32</v>
      </c>
      <c r="Q22" t="n">
        <v>198.08</v>
      </c>
      <c r="R22" t="n">
        <v>30.77</v>
      </c>
      <c r="S22" t="n">
        <v>21.27</v>
      </c>
      <c r="T22" t="n">
        <v>2043.11</v>
      </c>
      <c r="U22" t="n">
        <v>0.6899999999999999</v>
      </c>
      <c r="V22" t="n">
        <v>0.74</v>
      </c>
      <c r="W22" t="n">
        <v>0.12</v>
      </c>
      <c r="X22" t="n">
        <v>0.12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15.0861</v>
      </c>
      <c r="E23" t="n">
        <v>6.63</v>
      </c>
      <c r="F23" t="n">
        <v>4.43</v>
      </c>
      <c r="G23" t="n">
        <v>11.55</v>
      </c>
      <c r="H23" t="n">
        <v>0.24</v>
      </c>
      <c r="I23" t="n">
        <v>23</v>
      </c>
      <c r="J23" t="n">
        <v>71.52</v>
      </c>
      <c r="K23" t="n">
        <v>32.27</v>
      </c>
      <c r="L23" t="n">
        <v>1</v>
      </c>
      <c r="M23" t="n">
        <v>21</v>
      </c>
      <c r="N23" t="n">
        <v>8.25</v>
      </c>
      <c r="O23" t="n">
        <v>9054.6</v>
      </c>
      <c r="P23" t="n">
        <v>29.78</v>
      </c>
      <c r="Q23" t="n">
        <v>198.12</v>
      </c>
      <c r="R23" t="n">
        <v>41.09</v>
      </c>
      <c r="S23" t="n">
        <v>21.27</v>
      </c>
      <c r="T23" t="n">
        <v>7115.76</v>
      </c>
      <c r="U23" t="n">
        <v>0.52</v>
      </c>
      <c r="V23" t="n">
        <v>0.6899999999999999</v>
      </c>
      <c r="W23" t="n">
        <v>0.14</v>
      </c>
      <c r="X23" t="n">
        <v>0.44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16.1305</v>
      </c>
      <c r="E24" t="n">
        <v>6.2</v>
      </c>
      <c r="F24" t="n">
        <v>4.18</v>
      </c>
      <c r="G24" t="n">
        <v>22.82</v>
      </c>
      <c r="H24" t="n">
        <v>0.48</v>
      </c>
      <c r="I24" t="n">
        <v>11</v>
      </c>
      <c r="J24" t="n">
        <v>72.7</v>
      </c>
      <c r="K24" t="n">
        <v>32.27</v>
      </c>
      <c r="L24" t="n">
        <v>2</v>
      </c>
      <c r="M24" t="n">
        <v>9</v>
      </c>
      <c r="N24" t="n">
        <v>8.43</v>
      </c>
      <c r="O24" t="n">
        <v>9200.25</v>
      </c>
      <c r="P24" t="n">
        <v>25.6</v>
      </c>
      <c r="Q24" t="n">
        <v>198.08</v>
      </c>
      <c r="R24" t="n">
        <v>33.56</v>
      </c>
      <c r="S24" t="n">
        <v>21.27</v>
      </c>
      <c r="T24" t="n">
        <v>3411.4</v>
      </c>
      <c r="U24" t="n">
        <v>0.63</v>
      </c>
      <c r="V24" t="n">
        <v>0.73</v>
      </c>
      <c r="W24" t="n">
        <v>0.13</v>
      </c>
      <c r="X24" t="n">
        <v>0.2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16.4421</v>
      </c>
      <c r="E25" t="n">
        <v>6.08</v>
      </c>
      <c r="F25" t="n">
        <v>4.11</v>
      </c>
      <c r="G25" t="n">
        <v>30.85</v>
      </c>
      <c r="H25" t="n">
        <v>0.71</v>
      </c>
      <c r="I25" t="n">
        <v>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23.9</v>
      </c>
      <c r="Q25" t="n">
        <v>198.09</v>
      </c>
      <c r="R25" t="n">
        <v>31.03</v>
      </c>
      <c r="S25" t="n">
        <v>21.27</v>
      </c>
      <c r="T25" t="n">
        <v>2162.16</v>
      </c>
      <c r="U25" t="n">
        <v>0.6899999999999999</v>
      </c>
      <c r="V25" t="n">
        <v>0.74</v>
      </c>
      <c r="W25" t="n">
        <v>0.13</v>
      </c>
      <c r="X25" t="n">
        <v>0.13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16.2528</v>
      </c>
      <c r="E26" t="n">
        <v>6.15</v>
      </c>
      <c r="F26" t="n">
        <v>4.29</v>
      </c>
      <c r="G26" t="n">
        <v>17.15</v>
      </c>
      <c r="H26" t="n">
        <v>0.43</v>
      </c>
      <c r="I26" t="n">
        <v>15</v>
      </c>
      <c r="J26" t="n">
        <v>39.78</v>
      </c>
      <c r="K26" t="n">
        <v>19.54</v>
      </c>
      <c r="L26" t="n">
        <v>1</v>
      </c>
      <c r="M26" t="n">
        <v>1</v>
      </c>
      <c r="N26" t="n">
        <v>4.24</v>
      </c>
      <c r="O26" t="n">
        <v>5140</v>
      </c>
      <c r="P26" t="n">
        <v>16.65</v>
      </c>
      <c r="Q26" t="n">
        <v>198.11</v>
      </c>
      <c r="R26" t="n">
        <v>36.26</v>
      </c>
      <c r="S26" t="n">
        <v>21.27</v>
      </c>
      <c r="T26" t="n">
        <v>4740.52</v>
      </c>
      <c r="U26" t="n">
        <v>0.59</v>
      </c>
      <c r="V26" t="n">
        <v>0.71</v>
      </c>
      <c r="W26" t="n">
        <v>0.15</v>
      </c>
      <c r="X26" t="n">
        <v>0.3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16.2565</v>
      </c>
      <c r="E27" t="n">
        <v>6.15</v>
      </c>
      <c r="F27" t="n">
        <v>4.29</v>
      </c>
      <c r="G27" t="n">
        <v>17.14</v>
      </c>
      <c r="H27" t="n">
        <v>0.84</v>
      </c>
      <c r="I27" t="n">
        <v>15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17.06</v>
      </c>
      <c r="Q27" t="n">
        <v>198.09</v>
      </c>
      <c r="R27" t="n">
        <v>36.22</v>
      </c>
      <c r="S27" t="n">
        <v>21.27</v>
      </c>
      <c r="T27" t="n">
        <v>4721.9</v>
      </c>
      <c r="U27" t="n">
        <v>0.59</v>
      </c>
      <c r="V27" t="n">
        <v>0.71</v>
      </c>
      <c r="W27" t="n">
        <v>0.15</v>
      </c>
      <c r="X27" t="n">
        <v>0.3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12.5835</v>
      </c>
      <c r="E28" t="n">
        <v>7.95</v>
      </c>
      <c r="F28" t="n">
        <v>4.62</v>
      </c>
      <c r="G28" t="n">
        <v>7.3</v>
      </c>
      <c r="H28" t="n">
        <v>0.12</v>
      </c>
      <c r="I28" t="n">
        <v>38</v>
      </c>
      <c r="J28" t="n">
        <v>141.81</v>
      </c>
      <c r="K28" t="n">
        <v>47.83</v>
      </c>
      <c r="L28" t="n">
        <v>1</v>
      </c>
      <c r="M28" t="n">
        <v>36</v>
      </c>
      <c r="N28" t="n">
        <v>22.98</v>
      </c>
      <c r="O28" t="n">
        <v>17723.39</v>
      </c>
      <c r="P28" t="n">
        <v>51.57</v>
      </c>
      <c r="Q28" t="n">
        <v>198.2</v>
      </c>
      <c r="R28" t="n">
        <v>46.79</v>
      </c>
      <c r="S28" t="n">
        <v>21.27</v>
      </c>
      <c r="T28" t="n">
        <v>9891.030000000001</v>
      </c>
      <c r="U28" t="n">
        <v>0.45</v>
      </c>
      <c r="V28" t="n">
        <v>0.66</v>
      </c>
      <c r="W28" t="n">
        <v>0.16</v>
      </c>
      <c r="X28" t="n">
        <v>0.64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14.1855</v>
      </c>
      <c r="E29" t="n">
        <v>7.05</v>
      </c>
      <c r="F29" t="n">
        <v>4.3</v>
      </c>
      <c r="G29" t="n">
        <v>14.34</v>
      </c>
      <c r="H29" t="n">
        <v>0.25</v>
      </c>
      <c r="I29" t="n">
        <v>18</v>
      </c>
      <c r="J29" t="n">
        <v>143.17</v>
      </c>
      <c r="K29" t="n">
        <v>47.83</v>
      </c>
      <c r="L29" t="n">
        <v>2</v>
      </c>
      <c r="M29" t="n">
        <v>16</v>
      </c>
      <c r="N29" t="n">
        <v>23.34</v>
      </c>
      <c r="O29" t="n">
        <v>17891.86</v>
      </c>
      <c r="P29" t="n">
        <v>46.93</v>
      </c>
      <c r="Q29" t="n">
        <v>198.15</v>
      </c>
      <c r="R29" t="n">
        <v>37.35</v>
      </c>
      <c r="S29" t="n">
        <v>21.27</v>
      </c>
      <c r="T29" t="n">
        <v>5271.56</v>
      </c>
      <c r="U29" t="n">
        <v>0.57</v>
      </c>
      <c r="V29" t="n">
        <v>0.71</v>
      </c>
      <c r="W29" t="n">
        <v>0.13</v>
      </c>
      <c r="X29" t="n">
        <v>0.32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14.7173</v>
      </c>
      <c r="E30" t="n">
        <v>6.79</v>
      </c>
      <c r="F30" t="n">
        <v>4.22</v>
      </c>
      <c r="G30" t="n">
        <v>21.1</v>
      </c>
      <c r="H30" t="n">
        <v>0.37</v>
      </c>
      <c r="I30" t="n">
        <v>12</v>
      </c>
      <c r="J30" t="n">
        <v>144.54</v>
      </c>
      <c r="K30" t="n">
        <v>47.83</v>
      </c>
      <c r="L30" t="n">
        <v>3</v>
      </c>
      <c r="M30" t="n">
        <v>10</v>
      </c>
      <c r="N30" t="n">
        <v>23.71</v>
      </c>
      <c r="O30" t="n">
        <v>18060.85</v>
      </c>
      <c r="P30" t="n">
        <v>44.94</v>
      </c>
      <c r="Q30" t="n">
        <v>198.09</v>
      </c>
      <c r="R30" t="n">
        <v>34.8</v>
      </c>
      <c r="S30" t="n">
        <v>21.27</v>
      </c>
      <c r="T30" t="n">
        <v>4028.3</v>
      </c>
      <c r="U30" t="n">
        <v>0.61</v>
      </c>
      <c r="V30" t="n">
        <v>0.72</v>
      </c>
      <c r="W30" t="n">
        <v>0.13</v>
      </c>
      <c r="X30" t="n">
        <v>0.24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15.0621</v>
      </c>
      <c r="E31" t="n">
        <v>6.64</v>
      </c>
      <c r="F31" t="n">
        <v>4.15</v>
      </c>
      <c r="G31" t="n">
        <v>27.67</v>
      </c>
      <c r="H31" t="n">
        <v>0.49</v>
      </c>
      <c r="I31" t="n">
        <v>9</v>
      </c>
      <c r="J31" t="n">
        <v>145.92</v>
      </c>
      <c r="K31" t="n">
        <v>47.83</v>
      </c>
      <c r="L31" t="n">
        <v>4</v>
      </c>
      <c r="M31" t="n">
        <v>7</v>
      </c>
      <c r="N31" t="n">
        <v>24.09</v>
      </c>
      <c r="O31" t="n">
        <v>18230.35</v>
      </c>
      <c r="P31" t="n">
        <v>43.17</v>
      </c>
      <c r="Q31" t="n">
        <v>198.08</v>
      </c>
      <c r="R31" t="n">
        <v>32.56</v>
      </c>
      <c r="S31" t="n">
        <v>21.27</v>
      </c>
      <c r="T31" t="n">
        <v>2923.46</v>
      </c>
      <c r="U31" t="n">
        <v>0.65</v>
      </c>
      <c r="V31" t="n">
        <v>0.73</v>
      </c>
      <c r="W31" t="n">
        <v>0.12</v>
      </c>
      <c r="X31" t="n">
        <v>0.17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15.3126</v>
      </c>
      <c r="E32" t="n">
        <v>6.53</v>
      </c>
      <c r="F32" t="n">
        <v>4.1</v>
      </c>
      <c r="G32" t="n">
        <v>35.14</v>
      </c>
      <c r="H32" t="n">
        <v>0.6</v>
      </c>
      <c r="I32" t="n">
        <v>7</v>
      </c>
      <c r="J32" t="n">
        <v>147.3</v>
      </c>
      <c r="K32" t="n">
        <v>47.83</v>
      </c>
      <c r="L32" t="n">
        <v>5</v>
      </c>
      <c r="M32" t="n">
        <v>5</v>
      </c>
      <c r="N32" t="n">
        <v>24.47</v>
      </c>
      <c r="O32" t="n">
        <v>18400.38</v>
      </c>
      <c r="P32" t="n">
        <v>41.22</v>
      </c>
      <c r="Q32" t="n">
        <v>198.1</v>
      </c>
      <c r="R32" t="n">
        <v>30.84</v>
      </c>
      <c r="S32" t="n">
        <v>21.27</v>
      </c>
      <c r="T32" t="n">
        <v>2073.4</v>
      </c>
      <c r="U32" t="n">
        <v>0.6899999999999999</v>
      </c>
      <c r="V32" t="n">
        <v>0.74</v>
      </c>
      <c r="W32" t="n">
        <v>0.12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15.3925</v>
      </c>
      <c r="E33" t="n">
        <v>6.5</v>
      </c>
      <c r="F33" t="n">
        <v>4.09</v>
      </c>
      <c r="G33" t="n">
        <v>40.95</v>
      </c>
      <c r="H33" t="n">
        <v>0.71</v>
      </c>
      <c r="I33" t="n">
        <v>6</v>
      </c>
      <c r="J33" t="n">
        <v>148.68</v>
      </c>
      <c r="K33" t="n">
        <v>47.83</v>
      </c>
      <c r="L33" t="n">
        <v>6</v>
      </c>
      <c r="M33" t="n">
        <v>4</v>
      </c>
      <c r="N33" t="n">
        <v>24.85</v>
      </c>
      <c r="O33" t="n">
        <v>18570.94</v>
      </c>
      <c r="P33" t="n">
        <v>40.07</v>
      </c>
      <c r="Q33" t="n">
        <v>198.06</v>
      </c>
      <c r="R33" t="n">
        <v>30.85</v>
      </c>
      <c r="S33" t="n">
        <v>21.27</v>
      </c>
      <c r="T33" t="n">
        <v>2082.44</v>
      </c>
      <c r="U33" t="n">
        <v>0.6899999999999999</v>
      </c>
      <c r="V33" t="n">
        <v>0.74</v>
      </c>
      <c r="W33" t="n">
        <v>0.12</v>
      </c>
      <c r="X33" t="n">
        <v>0.11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15.5548</v>
      </c>
      <c r="E34" t="n">
        <v>6.43</v>
      </c>
      <c r="F34" t="n">
        <v>4.06</v>
      </c>
      <c r="G34" t="n">
        <v>48.67</v>
      </c>
      <c r="H34" t="n">
        <v>0.83</v>
      </c>
      <c r="I34" t="n">
        <v>5</v>
      </c>
      <c r="J34" t="n">
        <v>150.07</v>
      </c>
      <c r="K34" t="n">
        <v>47.83</v>
      </c>
      <c r="L34" t="n">
        <v>7</v>
      </c>
      <c r="M34" t="n">
        <v>3</v>
      </c>
      <c r="N34" t="n">
        <v>25.24</v>
      </c>
      <c r="O34" t="n">
        <v>18742.03</v>
      </c>
      <c r="P34" t="n">
        <v>38.21</v>
      </c>
      <c r="Q34" t="n">
        <v>198.07</v>
      </c>
      <c r="R34" t="n">
        <v>29.56</v>
      </c>
      <c r="S34" t="n">
        <v>21.27</v>
      </c>
      <c r="T34" t="n">
        <v>1441.27</v>
      </c>
      <c r="U34" t="n">
        <v>0.72</v>
      </c>
      <c r="V34" t="n">
        <v>0.75</v>
      </c>
      <c r="W34" t="n">
        <v>0.12</v>
      </c>
      <c r="X34" t="n">
        <v>0.07000000000000001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15.5172</v>
      </c>
      <c r="E35" t="n">
        <v>6.44</v>
      </c>
      <c r="F35" t="n">
        <v>4.07</v>
      </c>
      <c r="G35" t="n">
        <v>48.86</v>
      </c>
      <c r="H35" t="n">
        <v>0.9399999999999999</v>
      </c>
      <c r="I35" t="n">
        <v>5</v>
      </c>
      <c r="J35" t="n">
        <v>151.46</v>
      </c>
      <c r="K35" t="n">
        <v>47.83</v>
      </c>
      <c r="L35" t="n">
        <v>8</v>
      </c>
      <c r="M35" t="n">
        <v>3</v>
      </c>
      <c r="N35" t="n">
        <v>25.63</v>
      </c>
      <c r="O35" t="n">
        <v>18913.66</v>
      </c>
      <c r="P35" t="n">
        <v>37.5</v>
      </c>
      <c r="Q35" t="n">
        <v>198.06</v>
      </c>
      <c r="R35" t="n">
        <v>30.09</v>
      </c>
      <c r="S35" t="n">
        <v>21.27</v>
      </c>
      <c r="T35" t="n">
        <v>1706.25</v>
      </c>
      <c r="U35" t="n">
        <v>0.71</v>
      </c>
      <c r="V35" t="n">
        <v>0.75</v>
      </c>
      <c r="W35" t="n">
        <v>0.12</v>
      </c>
      <c r="X35" t="n">
        <v>0.09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15.6583</v>
      </c>
      <c r="E36" t="n">
        <v>6.39</v>
      </c>
      <c r="F36" t="n">
        <v>4.04</v>
      </c>
      <c r="G36" t="n">
        <v>60.64</v>
      </c>
      <c r="H36" t="n">
        <v>1.04</v>
      </c>
      <c r="I36" t="n">
        <v>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35.91</v>
      </c>
      <c r="Q36" t="n">
        <v>198.06</v>
      </c>
      <c r="R36" t="n">
        <v>29.02</v>
      </c>
      <c r="S36" t="n">
        <v>21.27</v>
      </c>
      <c r="T36" t="n">
        <v>1178.44</v>
      </c>
      <c r="U36" t="n">
        <v>0.73</v>
      </c>
      <c r="V36" t="n">
        <v>0.75</v>
      </c>
      <c r="W36" t="n">
        <v>0.12</v>
      </c>
      <c r="X36" t="n">
        <v>0.06</v>
      </c>
      <c r="Y36" t="n">
        <v>2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11.1269</v>
      </c>
      <c r="E37" t="n">
        <v>8.99</v>
      </c>
      <c r="F37" t="n">
        <v>4.9</v>
      </c>
      <c r="G37" t="n">
        <v>6.25</v>
      </c>
      <c r="H37" t="n">
        <v>0.1</v>
      </c>
      <c r="I37" t="n">
        <v>47</v>
      </c>
      <c r="J37" t="n">
        <v>176.73</v>
      </c>
      <c r="K37" t="n">
        <v>52.44</v>
      </c>
      <c r="L37" t="n">
        <v>1</v>
      </c>
      <c r="M37" t="n">
        <v>45</v>
      </c>
      <c r="N37" t="n">
        <v>33.29</v>
      </c>
      <c r="O37" t="n">
        <v>22031.19</v>
      </c>
      <c r="P37" t="n">
        <v>63.45</v>
      </c>
      <c r="Q37" t="n">
        <v>198.3</v>
      </c>
      <c r="R37" t="n">
        <v>55.6</v>
      </c>
      <c r="S37" t="n">
        <v>21.27</v>
      </c>
      <c r="T37" t="n">
        <v>14254.95</v>
      </c>
      <c r="U37" t="n">
        <v>0.38</v>
      </c>
      <c r="V37" t="n">
        <v>0.62</v>
      </c>
      <c r="W37" t="n">
        <v>0.18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13.2543</v>
      </c>
      <c r="E38" t="n">
        <v>7.54</v>
      </c>
      <c r="F38" t="n">
        <v>4.38</v>
      </c>
      <c r="G38" t="n">
        <v>12.51</v>
      </c>
      <c r="H38" t="n">
        <v>0.2</v>
      </c>
      <c r="I38" t="n">
        <v>21</v>
      </c>
      <c r="J38" t="n">
        <v>178.21</v>
      </c>
      <c r="K38" t="n">
        <v>52.44</v>
      </c>
      <c r="L38" t="n">
        <v>2</v>
      </c>
      <c r="M38" t="n">
        <v>19</v>
      </c>
      <c r="N38" t="n">
        <v>33.77</v>
      </c>
      <c r="O38" t="n">
        <v>22213.89</v>
      </c>
      <c r="P38" t="n">
        <v>55.82</v>
      </c>
      <c r="Q38" t="n">
        <v>198.13</v>
      </c>
      <c r="R38" t="n">
        <v>39.55</v>
      </c>
      <c r="S38" t="n">
        <v>21.27</v>
      </c>
      <c r="T38" t="n">
        <v>6359.54</v>
      </c>
      <c r="U38" t="n">
        <v>0.54</v>
      </c>
      <c r="V38" t="n">
        <v>0.7</v>
      </c>
      <c r="W38" t="n">
        <v>0.14</v>
      </c>
      <c r="X38" t="n">
        <v>0.39</v>
      </c>
      <c r="Y38" t="n">
        <v>2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13.9708</v>
      </c>
      <c r="E39" t="n">
        <v>7.16</v>
      </c>
      <c r="F39" t="n">
        <v>4.24</v>
      </c>
      <c r="G39" t="n">
        <v>18.17</v>
      </c>
      <c r="H39" t="n">
        <v>0.3</v>
      </c>
      <c r="I39" t="n">
        <v>14</v>
      </c>
      <c r="J39" t="n">
        <v>179.7</v>
      </c>
      <c r="K39" t="n">
        <v>52.44</v>
      </c>
      <c r="L39" t="n">
        <v>3</v>
      </c>
      <c r="M39" t="n">
        <v>12</v>
      </c>
      <c r="N39" t="n">
        <v>34.26</v>
      </c>
      <c r="O39" t="n">
        <v>22397.24</v>
      </c>
      <c r="P39" t="n">
        <v>53.32</v>
      </c>
      <c r="Q39" t="n">
        <v>198.06</v>
      </c>
      <c r="R39" t="n">
        <v>35.31</v>
      </c>
      <c r="S39" t="n">
        <v>21.27</v>
      </c>
      <c r="T39" t="n">
        <v>4272.66</v>
      </c>
      <c r="U39" t="n">
        <v>0.6</v>
      </c>
      <c r="V39" t="n">
        <v>0.72</v>
      </c>
      <c r="W39" t="n">
        <v>0.13</v>
      </c>
      <c r="X39" t="n">
        <v>0.26</v>
      </c>
      <c r="Y39" t="n">
        <v>2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14.2959</v>
      </c>
      <c r="E40" t="n">
        <v>7</v>
      </c>
      <c r="F40" t="n">
        <v>4.18</v>
      </c>
      <c r="G40" t="n">
        <v>22.82</v>
      </c>
      <c r="H40" t="n">
        <v>0.39</v>
      </c>
      <c r="I40" t="n">
        <v>11</v>
      </c>
      <c r="J40" t="n">
        <v>181.19</v>
      </c>
      <c r="K40" t="n">
        <v>52.44</v>
      </c>
      <c r="L40" t="n">
        <v>4</v>
      </c>
      <c r="M40" t="n">
        <v>9</v>
      </c>
      <c r="N40" t="n">
        <v>34.75</v>
      </c>
      <c r="O40" t="n">
        <v>22581.25</v>
      </c>
      <c r="P40" t="n">
        <v>51.76</v>
      </c>
      <c r="Q40" t="n">
        <v>198.11</v>
      </c>
      <c r="R40" t="n">
        <v>33.55</v>
      </c>
      <c r="S40" t="n">
        <v>21.27</v>
      </c>
      <c r="T40" t="n">
        <v>3408.23</v>
      </c>
      <c r="U40" t="n">
        <v>0.63</v>
      </c>
      <c r="V40" t="n">
        <v>0.73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14.5226</v>
      </c>
      <c r="E41" t="n">
        <v>6.89</v>
      </c>
      <c r="F41" t="n">
        <v>4.15</v>
      </c>
      <c r="G41" t="n">
        <v>27.64</v>
      </c>
      <c r="H41" t="n">
        <v>0.49</v>
      </c>
      <c r="I41" t="n">
        <v>9</v>
      </c>
      <c r="J41" t="n">
        <v>182.69</v>
      </c>
      <c r="K41" t="n">
        <v>52.44</v>
      </c>
      <c r="L41" t="n">
        <v>5</v>
      </c>
      <c r="M41" t="n">
        <v>7</v>
      </c>
      <c r="N41" t="n">
        <v>35.25</v>
      </c>
      <c r="O41" t="n">
        <v>22766.06</v>
      </c>
      <c r="P41" t="n">
        <v>50.43</v>
      </c>
      <c r="Q41" t="n">
        <v>198.13</v>
      </c>
      <c r="R41" t="n">
        <v>32.28</v>
      </c>
      <c r="S41" t="n">
        <v>21.27</v>
      </c>
      <c r="T41" t="n">
        <v>2782.64</v>
      </c>
      <c r="U41" t="n">
        <v>0.66</v>
      </c>
      <c r="V41" t="n">
        <v>0.73</v>
      </c>
      <c r="W41" t="n">
        <v>0.12</v>
      </c>
      <c r="X41" t="n">
        <v>0.16</v>
      </c>
      <c r="Y41" t="n">
        <v>2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14.7832</v>
      </c>
      <c r="E42" t="n">
        <v>6.76</v>
      </c>
      <c r="F42" t="n">
        <v>4.09</v>
      </c>
      <c r="G42" t="n">
        <v>35.1</v>
      </c>
      <c r="H42" t="n">
        <v>0.58</v>
      </c>
      <c r="I42" t="n">
        <v>7</v>
      </c>
      <c r="J42" t="n">
        <v>184.19</v>
      </c>
      <c r="K42" t="n">
        <v>52.44</v>
      </c>
      <c r="L42" t="n">
        <v>6</v>
      </c>
      <c r="M42" t="n">
        <v>5</v>
      </c>
      <c r="N42" t="n">
        <v>35.75</v>
      </c>
      <c r="O42" t="n">
        <v>22951.43</v>
      </c>
      <c r="P42" t="n">
        <v>48.87</v>
      </c>
      <c r="Q42" t="n">
        <v>198.06</v>
      </c>
      <c r="R42" t="n">
        <v>30.7</v>
      </c>
      <c r="S42" t="n">
        <v>21.27</v>
      </c>
      <c r="T42" t="n">
        <v>2001.05</v>
      </c>
      <c r="U42" t="n">
        <v>0.6899999999999999</v>
      </c>
      <c r="V42" t="n">
        <v>0.74</v>
      </c>
      <c r="W42" t="n">
        <v>0.12</v>
      </c>
      <c r="X42" t="n">
        <v>0.11</v>
      </c>
      <c r="Y42" t="n">
        <v>2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14.9396</v>
      </c>
      <c r="E43" t="n">
        <v>6.69</v>
      </c>
      <c r="F43" t="n">
        <v>4.06</v>
      </c>
      <c r="G43" t="n">
        <v>40.6</v>
      </c>
      <c r="H43" t="n">
        <v>0.67</v>
      </c>
      <c r="I43" t="n">
        <v>6</v>
      </c>
      <c r="J43" t="n">
        <v>185.7</v>
      </c>
      <c r="K43" t="n">
        <v>52.44</v>
      </c>
      <c r="L43" t="n">
        <v>7</v>
      </c>
      <c r="M43" t="n">
        <v>4</v>
      </c>
      <c r="N43" t="n">
        <v>36.26</v>
      </c>
      <c r="O43" t="n">
        <v>23137.49</v>
      </c>
      <c r="P43" t="n">
        <v>47.49</v>
      </c>
      <c r="Q43" t="n">
        <v>198.06</v>
      </c>
      <c r="R43" t="n">
        <v>29.61</v>
      </c>
      <c r="S43" t="n">
        <v>21.27</v>
      </c>
      <c r="T43" t="n">
        <v>1461.58</v>
      </c>
      <c r="U43" t="n">
        <v>0.72</v>
      </c>
      <c r="V43" t="n">
        <v>0.75</v>
      </c>
      <c r="W43" t="n">
        <v>0.12</v>
      </c>
      <c r="X43" t="n">
        <v>0.08</v>
      </c>
      <c r="Y43" t="n">
        <v>2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14.8853</v>
      </c>
      <c r="E44" t="n">
        <v>6.72</v>
      </c>
      <c r="F44" t="n">
        <v>4.08</v>
      </c>
      <c r="G44" t="n">
        <v>40.84</v>
      </c>
      <c r="H44" t="n">
        <v>0.76</v>
      </c>
      <c r="I44" t="n">
        <v>6</v>
      </c>
      <c r="J44" t="n">
        <v>187.22</v>
      </c>
      <c r="K44" t="n">
        <v>52.44</v>
      </c>
      <c r="L44" t="n">
        <v>8</v>
      </c>
      <c r="M44" t="n">
        <v>4</v>
      </c>
      <c r="N44" t="n">
        <v>36.78</v>
      </c>
      <c r="O44" t="n">
        <v>23324.24</v>
      </c>
      <c r="P44" t="n">
        <v>47.05</v>
      </c>
      <c r="Q44" t="n">
        <v>198.06</v>
      </c>
      <c r="R44" t="n">
        <v>30.53</v>
      </c>
      <c r="S44" t="n">
        <v>21.27</v>
      </c>
      <c r="T44" t="n">
        <v>1924.3</v>
      </c>
      <c r="U44" t="n">
        <v>0.7</v>
      </c>
      <c r="V44" t="n">
        <v>0.75</v>
      </c>
      <c r="W44" t="n">
        <v>0.12</v>
      </c>
      <c r="X44" t="n">
        <v>0.1</v>
      </c>
      <c r="Y44" t="n">
        <v>2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15.0113</v>
      </c>
      <c r="E45" t="n">
        <v>6.66</v>
      </c>
      <c r="F45" t="n">
        <v>4.06</v>
      </c>
      <c r="G45" t="n">
        <v>48.76</v>
      </c>
      <c r="H45" t="n">
        <v>0.85</v>
      </c>
      <c r="I45" t="n">
        <v>5</v>
      </c>
      <c r="J45" t="n">
        <v>188.74</v>
      </c>
      <c r="K45" t="n">
        <v>52.44</v>
      </c>
      <c r="L45" t="n">
        <v>9</v>
      </c>
      <c r="M45" t="n">
        <v>3</v>
      </c>
      <c r="N45" t="n">
        <v>37.3</v>
      </c>
      <c r="O45" t="n">
        <v>23511.69</v>
      </c>
      <c r="P45" t="n">
        <v>46.07</v>
      </c>
      <c r="Q45" t="n">
        <v>198.06</v>
      </c>
      <c r="R45" t="n">
        <v>29.8</v>
      </c>
      <c r="S45" t="n">
        <v>21.27</v>
      </c>
      <c r="T45" t="n">
        <v>1564.46</v>
      </c>
      <c r="U45" t="n">
        <v>0.71</v>
      </c>
      <c r="V45" t="n">
        <v>0.75</v>
      </c>
      <c r="W45" t="n">
        <v>0.12</v>
      </c>
      <c r="X45" t="n">
        <v>0.08</v>
      </c>
      <c r="Y45" t="n">
        <v>2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14.9981</v>
      </c>
      <c r="E46" t="n">
        <v>6.67</v>
      </c>
      <c r="F46" t="n">
        <v>4.07</v>
      </c>
      <c r="G46" t="n">
        <v>48.83</v>
      </c>
      <c r="H46" t="n">
        <v>0.93</v>
      </c>
      <c r="I46" t="n">
        <v>5</v>
      </c>
      <c r="J46" t="n">
        <v>190.26</v>
      </c>
      <c r="K46" t="n">
        <v>52.44</v>
      </c>
      <c r="L46" t="n">
        <v>10</v>
      </c>
      <c r="M46" t="n">
        <v>3</v>
      </c>
      <c r="N46" t="n">
        <v>37.82</v>
      </c>
      <c r="O46" t="n">
        <v>23699.85</v>
      </c>
      <c r="P46" t="n">
        <v>45.19</v>
      </c>
      <c r="Q46" t="n">
        <v>198.08</v>
      </c>
      <c r="R46" t="n">
        <v>29.97</v>
      </c>
      <c r="S46" t="n">
        <v>21.27</v>
      </c>
      <c r="T46" t="n">
        <v>1650.04</v>
      </c>
      <c r="U46" t="n">
        <v>0.71</v>
      </c>
      <c r="V46" t="n">
        <v>0.75</v>
      </c>
      <c r="W46" t="n">
        <v>0.12</v>
      </c>
      <c r="X46" t="n">
        <v>0.09</v>
      </c>
      <c r="Y46" t="n">
        <v>2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15.1451</v>
      </c>
      <c r="E47" t="n">
        <v>6.6</v>
      </c>
      <c r="F47" t="n">
        <v>4.04</v>
      </c>
      <c r="G47" t="n">
        <v>60.6</v>
      </c>
      <c r="H47" t="n">
        <v>1.02</v>
      </c>
      <c r="I47" t="n">
        <v>4</v>
      </c>
      <c r="J47" t="n">
        <v>191.79</v>
      </c>
      <c r="K47" t="n">
        <v>52.44</v>
      </c>
      <c r="L47" t="n">
        <v>11</v>
      </c>
      <c r="M47" t="n">
        <v>2</v>
      </c>
      <c r="N47" t="n">
        <v>38.35</v>
      </c>
      <c r="O47" t="n">
        <v>23888.73</v>
      </c>
      <c r="P47" t="n">
        <v>43.58</v>
      </c>
      <c r="Q47" t="n">
        <v>198.06</v>
      </c>
      <c r="R47" t="n">
        <v>29.06</v>
      </c>
      <c r="S47" t="n">
        <v>21.27</v>
      </c>
      <c r="T47" t="n">
        <v>1199.27</v>
      </c>
      <c r="U47" t="n">
        <v>0.73</v>
      </c>
      <c r="V47" t="n">
        <v>0.75</v>
      </c>
      <c r="W47" t="n">
        <v>0.11</v>
      </c>
      <c r="X47" t="n">
        <v>0.06</v>
      </c>
      <c r="Y47" t="n">
        <v>2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15.1311</v>
      </c>
      <c r="E48" t="n">
        <v>6.61</v>
      </c>
      <c r="F48" t="n">
        <v>4.05</v>
      </c>
      <c r="G48" t="n">
        <v>60.69</v>
      </c>
      <c r="H48" t="n">
        <v>1.1</v>
      </c>
      <c r="I48" t="n">
        <v>4</v>
      </c>
      <c r="J48" t="n">
        <v>193.33</v>
      </c>
      <c r="K48" t="n">
        <v>52.44</v>
      </c>
      <c r="L48" t="n">
        <v>12</v>
      </c>
      <c r="M48" t="n">
        <v>2</v>
      </c>
      <c r="N48" t="n">
        <v>38.89</v>
      </c>
      <c r="O48" t="n">
        <v>24078.33</v>
      </c>
      <c r="P48" t="n">
        <v>42.92</v>
      </c>
      <c r="Q48" t="n">
        <v>198.06</v>
      </c>
      <c r="R48" t="n">
        <v>29.27</v>
      </c>
      <c r="S48" t="n">
        <v>21.27</v>
      </c>
      <c r="T48" t="n">
        <v>1301.41</v>
      </c>
      <c r="U48" t="n">
        <v>0.73</v>
      </c>
      <c r="V48" t="n">
        <v>0.75</v>
      </c>
      <c r="W48" t="n">
        <v>0.11</v>
      </c>
      <c r="X48" t="n">
        <v>0.06</v>
      </c>
      <c r="Y48" t="n">
        <v>2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15.1432</v>
      </c>
      <c r="E49" t="n">
        <v>6.6</v>
      </c>
      <c r="F49" t="n">
        <v>4.04</v>
      </c>
      <c r="G49" t="n">
        <v>60.61</v>
      </c>
      <c r="H49" t="n">
        <v>1.18</v>
      </c>
      <c r="I49" t="n">
        <v>4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41.51</v>
      </c>
      <c r="Q49" t="n">
        <v>198.1</v>
      </c>
      <c r="R49" t="n">
        <v>29.02</v>
      </c>
      <c r="S49" t="n">
        <v>21.27</v>
      </c>
      <c r="T49" t="n">
        <v>1176.83</v>
      </c>
      <c r="U49" t="n">
        <v>0.73</v>
      </c>
      <c r="V49" t="n">
        <v>0.75</v>
      </c>
      <c r="W49" t="n">
        <v>0.12</v>
      </c>
      <c r="X49" t="n">
        <v>0.06</v>
      </c>
      <c r="Y49" t="n">
        <v>2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15.949</v>
      </c>
      <c r="E50" t="n">
        <v>6.27</v>
      </c>
      <c r="F50" t="n">
        <v>4.39</v>
      </c>
      <c r="G50" t="n">
        <v>12.54</v>
      </c>
      <c r="H50" t="n">
        <v>0.64</v>
      </c>
      <c r="I50" t="n">
        <v>21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12.78</v>
      </c>
      <c r="Q50" t="n">
        <v>198.3</v>
      </c>
      <c r="R50" t="n">
        <v>39.06</v>
      </c>
      <c r="S50" t="n">
        <v>21.27</v>
      </c>
      <c r="T50" t="n">
        <v>6112.38</v>
      </c>
      <c r="U50" t="n">
        <v>0.54</v>
      </c>
      <c r="V50" t="n">
        <v>0.6899999999999999</v>
      </c>
      <c r="W50" t="n">
        <v>0.17</v>
      </c>
      <c r="X50" t="n">
        <v>0.41</v>
      </c>
      <c r="Y50" t="n">
        <v>2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13.8809</v>
      </c>
      <c r="E51" t="n">
        <v>7.2</v>
      </c>
      <c r="F51" t="n">
        <v>4.6</v>
      </c>
      <c r="G51" t="n">
        <v>9.199999999999999</v>
      </c>
      <c r="H51" t="n">
        <v>0.18</v>
      </c>
      <c r="I51" t="n">
        <v>30</v>
      </c>
      <c r="J51" t="n">
        <v>98.70999999999999</v>
      </c>
      <c r="K51" t="n">
        <v>39.72</v>
      </c>
      <c r="L51" t="n">
        <v>1</v>
      </c>
      <c r="M51" t="n">
        <v>28</v>
      </c>
      <c r="N51" t="n">
        <v>12.99</v>
      </c>
      <c r="O51" t="n">
        <v>12407.75</v>
      </c>
      <c r="P51" t="n">
        <v>39.79</v>
      </c>
      <c r="Q51" t="n">
        <v>198.16</v>
      </c>
      <c r="R51" t="n">
        <v>46.56</v>
      </c>
      <c r="S51" t="n">
        <v>21.27</v>
      </c>
      <c r="T51" t="n">
        <v>9816.48</v>
      </c>
      <c r="U51" t="n">
        <v>0.46</v>
      </c>
      <c r="V51" t="n">
        <v>0.66</v>
      </c>
      <c r="W51" t="n">
        <v>0.16</v>
      </c>
      <c r="X51" t="n">
        <v>0.62</v>
      </c>
      <c r="Y51" t="n">
        <v>2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15.344</v>
      </c>
      <c r="E52" t="n">
        <v>6.52</v>
      </c>
      <c r="F52" t="n">
        <v>4.24</v>
      </c>
      <c r="G52" t="n">
        <v>18.18</v>
      </c>
      <c r="H52" t="n">
        <v>0.35</v>
      </c>
      <c r="I52" t="n">
        <v>14</v>
      </c>
      <c r="J52" t="n">
        <v>99.95</v>
      </c>
      <c r="K52" t="n">
        <v>39.72</v>
      </c>
      <c r="L52" t="n">
        <v>2</v>
      </c>
      <c r="M52" t="n">
        <v>12</v>
      </c>
      <c r="N52" t="n">
        <v>13.24</v>
      </c>
      <c r="O52" t="n">
        <v>12561.45</v>
      </c>
      <c r="P52" t="n">
        <v>35.04</v>
      </c>
      <c r="Q52" t="n">
        <v>198.06</v>
      </c>
      <c r="R52" t="n">
        <v>35.34</v>
      </c>
      <c r="S52" t="n">
        <v>21.27</v>
      </c>
      <c r="T52" t="n">
        <v>4289.44</v>
      </c>
      <c r="U52" t="n">
        <v>0.6</v>
      </c>
      <c r="V52" t="n">
        <v>0.72</v>
      </c>
      <c r="W52" t="n">
        <v>0.13</v>
      </c>
      <c r="X52" t="n">
        <v>0.26</v>
      </c>
      <c r="Y52" t="n">
        <v>2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15.8019</v>
      </c>
      <c r="E53" t="n">
        <v>6.33</v>
      </c>
      <c r="F53" t="n">
        <v>4.16</v>
      </c>
      <c r="G53" t="n">
        <v>27.7</v>
      </c>
      <c r="H53" t="n">
        <v>0.52</v>
      </c>
      <c r="I53" t="n">
        <v>9</v>
      </c>
      <c r="J53" t="n">
        <v>101.2</v>
      </c>
      <c r="K53" t="n">
        <v>39.72</v>
      </c>
      <c r="L53" t="n">
        <v>3</v>
      </c>
      <c r="M53" t="n">
        <v>7</v>
      </c>
      <c r="N53" t="n">
        <v>13.49</v>
      </c>
      <c r="O53" t="n">
        <v>12715.54</v>
      </c>
      <c r="P53" t="n">
        <v>32.51</v>
      </c>
      <c r="Q53" t="n">
        <v>198.13</v>
      </c>
      <c r="R53" t="n">
        <v>32.65</v>
      </c>
      <c r="S53" t="n">
        <v>21.27</v>
      </c>
      <c r="T53" t="n">
        <v>2969.56</v>
      </c>
      <c r="U53" t="n">
        <v>0.65</v>
      </c>
      <c r="V53" t="n">
        <v>0.73</v>
      </c>
      <c r="W53" t="n">
        <v>0.12</v>
      </c>
      <c r="X53" t="n">
        <v>0.17</v>
      </c>
      <c r="Y53" t="n">
        <v>2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15.9908</v>
      </c>
      <c r="E54" t="n">
        <v>6.25</v>
      </c>
      <c r="F54" t="n">
        <v>4.12</v>
      </c>
      <c r="G54" t="n">
        <v>35.33</v>
      </c>
      <c r="H54" t="n">
        <v>0.6899999999999999</v>
      </c>
      <c r="I54" t="n">
        <v>7</v>
      </c>
      <c r="J54" t="n">
        <v>102.45</v>
      </c>
      <c r="K54" t="n">
        <v>39.72</v>
      </c>
      <c r="L54" t="n">
        <v>4</v>
      </c>
      <c r="M54" t="n">
        <v>5</v>
      </c>
      <c r="N54" t="n">
        <v>13.74</v>
      </c>
      <c r="O54" t="n">
        <v>12870.03</v>
      </c>
      <c r="P54" t="n">
        <v>30.22</v>
      </c>
      <c r="Q54" t="n">
        <v>198.06</v>
      </c>
      <c r="R54" t="n">
        <v>31.71</v>
      </c>
      <c r="S54" t="n">
        <v>21.27</v>
      </c>
      <c r="T54" t="n">
        <v>2508.59</v>
      </c>
      <c r="U54" t="n">
        <v>0.67</v>
      </c>
      <c r="V54" t="n">
        <v>0.74</v>
      </c>
      <c r="W54" t="n">
        <v>0.12</v>
      </c>
      <c r="X54" t="n">
        <v>0.14</v>
      </c>
      <c r="Y54" t="n">
        <v>2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16.1377</v>
      </c>
      <c r="E55" t="n">
        <v>6.2</v>
      </c>
      <c r="F55" t="n">
        <v>4.09</v>
      </c>
      <c r="G55" t="n">
        <v>40.85</v>
      </c>
      <c r="H55" t="n">
        <v>0.85</v>
      </c>
      <c r="I55" t="n">
        <v>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28.99</v>
      </c>
      <c r="Q55" t="n">
        <v>198.14</v>
      </c>
      <c r="R55" t="n">
        <v>30.32</v>
      </c>
      <c r="S55" t="n">
        <v>21.27</v>
      </c>
      <c r="T55" t="n">
        <v>1816.25</v>
      </c>
      <c r="U55" t="n">
        <v>0.7</v>
      </c>
      <c r="V55" t="n">
        <v>0.75</v>
      </c>
      <c r="W55" t="n">
        <v>0.12</v>
      </c>
      <c r="X55" t="n">
        <v>0.1</v>
      </c>
      <c r="Y55" t="n">
        <v>2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13.0581</v>
      </c>
      <c r="E56" t="n">
        <v>7.66</v>
      </c>
      <c r="F56" t="n">
        <v>4.63</v>
      </c>
      <c r="G56" t="n">
        <v>7.94</v>
      </c>
      <c r="H56" t="n">
        <v>0.14</v>
      </c>
      <c r="I56" t="n">
        <v>35</v>
      </c>
      <c r="J56" t="n">
        <v>124.63</v>
      </c>
      <c r="K56" t="n">
        <v>45</v>
      </c>
      <c r="L56" t="n">
        <v>1</v>
      </c>
      <c r="M56" t="n">
        <v>33</v>
      </c>
      <c r="N56" t="n">
        <v>18.64</v>
      </c>
      <c r="O56" t="n">
        <v>15605.44</v>
      </c>
      <c r="P56" t="n">
        <v>47.3</v>
      </c>
      <c r="Q56" t="n">
        <v>198.13</v>
      </c>
      <c r="R56" t="n">
        <v>47.76</v>
      </c>
      <c r="S56" t="n">
        <v>21.27</v>
      </c>
      <c r="T56" t="n">
        <v>10391.47</v>
      </c>
      <c r="U56" t="n">
        <v>0.45</v>
      </c>
      <c r="V56" t="n">
        <v>0.66</v>
      </c>
      <c r="W56" t="n">
        <v>0.15</v>
      </c>
      <c r="X56" t="n">
        <v>0.65</v>
      </c>
      <c r="Y56" t="n">
        <v>2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14.4904</v>
      </c>
      <c r="E57" t="n">
        <v>6.9</v>
      </c>
      <c r="F57" t="n">
        <v>4.33</v>
      </c>
      <c r="G57" t="n">
        <v>15.3</v>
      </c>
      <c r="H57" t="n">
        <v>0.28</v>
      </c>
      <c r="I57" t="n">
        <v>17</v>
      </c>
      <c r="J57" t="n">
        <v>125.95</v>
      </c>
      <c r="K57" t="n">
        <v>45</v>
      </c>
      <c r="L57" t="n">
        <v>2</v>
      </c>
      <c r="M57" t="n">
        <v>15</v>
      </c>
      <c r="N57" t="n">
        <v>18.95</v>
      </c>
      <c r="O57" t="n">
        <v>15767.7</v>
      </c>
      <c r="P57" t="n">
        <v>43.06</v>
      </c>
      <c r="Q57" t="n">
        <v>198.06</v>
      </c>
      <c r="R57" t="n">
        <v>38.27</v>
      </c>
      <c r="S57" t="n">
        <v>21.27</v>
      </c>
      <c r="T57" t="n">
        <v>5739.27</v>
      </c>
      <c r="U57" t="n">
        <v>0.5600000000000001</v>
      </c>
      <c r="V57" t="n">
        <v>0.7</v>
      </c>
      <c r="W57" t="n">
        <v>0.14</v>
      </c>
      <c r="X57" t="n">
        <v>0.35</v>
      </c>
      <c r="Y57" t="n">
        <v>2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15.1656</v>
      </c>
      <c r="E58" t="n">
        <v>6.59</v>
      </c>
      <c r="F58" t="n">
        <v>4.18</v>
      </c>
      <c r="G58" t="n">
        <v>22.8</v>
      </c>
      <c r="H58" t="n">
        <v>0.42</v>
      </c>
      <c r="I58" t="n">
        <v>11</v>
      </c>
      <c r="J58" t="n">
        <v>127.27</v>
      </c>
      <c r="K58" t="n">
        <v>45</v>
      </c>
      <c r="L58" t="n">
        <v>3</v>
      </c>
      <c r="M58" t="n">
        <v>9</v>
      </c>
      <c r="N58" t="n">
        <v>19.27</v>
      </c>
      <c r="O58" t="n">
        <v>15930.42</v>
      </c>
      <c r="P58" t="n">
        <v>40.19</v>
      </c>
      <c r="Q58" t="n">
        <v>198.06</v>
      </c>
      <c r="R58" t="n">
        <v>33.43</v>
      </c>
      <c r="S58" t="n">
        <v>21.27</v>
      </c>
      <c r="T58" t="n">
        <v>3348.45</v>
      </c>
      <c r="U58" t="n">
        <v>0.64</v>
      </c>
      <c r="V58" t="n">
        <v>0.73</v>
      </c>
      <c r="W58" t="n">
        <v>0.13</v>
      </c>
      <c r="X58" t="n">
        <v>0.2</v>
      </c>
      <c r="Y58" t="n">
        <v>2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15.5528</v>
      </c>
      <c r="E59" t="n">
        <v>6.43</v>
      </c>
      <c r="F59" t="n">
        <v>4.09</v>
      </c>
      <c r="G59" t="n">
        <v>30.7</v>
      </c>
      <c r="H59" t="n">
        <v>0.55</v>
      </c>
      <c r="I59" t="n">
        <v>8</v>
      </c>
      <c r="J59" t="n">
        <v>128.59</v>
      </c>
      <c r="K59" t="n">
        <v>45</v>
      </c>
      <c r="L59" t="n">
        <v>4</v>
      </c>
      <c r="M59" t="n">
        <v>6</v>
      </c>
      <c r="N59" t="n">
        <v>19.59</v>
      </c>
      <c r="O59" t="n">
        <v>16093.6</v>
      </c>
      <c r="P59" t="n">
        <v>37.97</v>
      </c>
      <c r="Q59" t="n">
        <v>198.13</v>
      </c>
      <c r="R59" t="n">
        <v>30.64</v>
      </c>
      <c r="S59" t="n">
        <v>21.27</v>
      </c>
      <c r="T59" t="n">
        <v>1966.03</v>
      </c>
      <c r="U59" t="n">
        <v>0.6899999999999999</v>
      </c>
      <c r="V59" t="n">
        <v>0.74</v>
      </c>
      <c r="W59" t="n">
        <v>0.12</v>
      </c>
      <c r="X59" t="n">
        <v>0.11</v>
      </c>
      <c r="Y59" t="n">
        <v>2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15.5851</v>
      </c>
      <c r="E60" t="n">
        <v>6.42</v>
      </c>
      <c r="F60" t="n">
        <v>4.11</v>
      </c>
      <c r="G60" t="n">
        <v>35.19</v>
      </c>
      <c r="H60" t="n">
        <v>0.68</v>
      </c>
      <c r="I60" t="n">
        <v>7</v>
      </c>
      <c r="J60" t="n">
        <v>129.92</v>
      </c>
      <c r="K60" t="n">
        <v>45</v>
      </c>
      <c r="L60" t="n">
        <v>5</v>
      </c>
      <c r="M60" t="n">
        <v>5</v>
      </c>
      <c r="N60" t="n">
        <v>19.92</v>
      </c>
      <c r="O60" t="n">
        <v>16257.24</v>
      </c>
      <c r="P60" t="n">
        <v>36.64</v>
      </c>
      <c r="Q60" t="n">
        <v>198.06</v>
      </c>
      <c r="R60" t="n">
        <v>31.12</v>
      </c>
      <c r="S60" t="n">
        <v>21.27</v>
      </c>
      <c r="T60" t="n">
        <v>2215.41</v>
      </c>
      <c r="U60" t="n">
        <v>0.68</v>
      </c>
      <c r="V60" t="n">
        <v>0.74</v>
      </c>
      <c r="W60" t="n">
        <v>0.12</v>
      </c>
      <c r="X60" t="n">
        <v>0.12</v>
      </c>
      <c r="Y60" t="n">
        <v>2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15.6747</v>
      </c>
      <c r="E61" t="n">
        <v>6.38</v>
      </c>
      <c r="F61" t="n">
        <v>4.09</v>
      </c>
      <c r="G61" t="n">
        <v>40.94</v>
      </c>
      <c r="H61" t="n">
        <v>0.8100000000000001</v>
      </c>
      <c r="I61" t="n">
        <v>6</v>
      </c>
      <c r="J61" t="n">
        <v>131.25</v>
      </c>
      <c r="K61" t="n">
        <v>45</v>
      </c>
      <c r="L61" t="n">
        <v>6</v>
      </c>
      <c r="M61" t="n">
        <v>4</v>
      </c>
      <c r="N61" t="n">
        <v>20.25</v>
      </c>
      <c r="O61" t="n">
        <v>16421.36</v>
      </c>
      <c r="P61" t="n">
        <v>34.96</v>
      </c>
      <c r="Q61" t="n">
        <v>198.06</v>
      </c>
      <c r="R61" t="n">
        <v>30.81</v>
      </c>
      <c r="S61" t="n">
        <v>21.27</v>
      </c>
      <c r="T61" t="n">
        <v>2061.16</v>
      </c>
      <c r="U61" t="n">
        <v>0.6899999999999999</v>
      </c>
      <c r="V61" t="n">
        <v>0.74</v>
      </c>
      <c r="W61" t="n">
        <v>0.12</v>
      </c>
      <c r="X61" t="n">
        <v>0.11</v>
      </c>
      <c r="Y61" t="n">
        <v>2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15.8165</v>
      </c>
      <c r="E62" t="n">
        <v>6.32</v>
      </c>
      <c r="F62" t="n">
        <v>4.06</v>
      </c>
      <c r="G62" t="n">
        <v>48.75</v>
      </c>
      <c r="H62" t="n">
        <v>0.93</v>
      </c>
      <c r="I62" t="n">
        <v>5</v>
      </c>
      <c r="J62" t="n">
        <v>132.58</v>
      </c>
      <c r="K62" t="n">
        <v>45</v>
      </c>
      <c r="L62" t="n">
        <v>7</v>
      </c>
      <c r="M62" t="n">
        <v>1</v>
      </c>
      <c r="N62" t="n">
        <v>20.59</v>
      </c>
      <c r="O62" t="n">
        <v>16585.95</v>
      </c>
      <c r="P62" t="n">
        <v>33.88</v>
      </c>
      <c r="Q62" t="n">
        <v>198.08</v>
      </c>
      <c r="R62" t="n">
        <v>29.7</v>
      </c>
      <c r="S62" t="n">
        <v>21.27</v>
      </c>
      <c r="T62" t="n">
        <v>1513.53</v>
      </c>
      <c r="U62" t="n">
        <v>0.72</v>
      </c>
      <c r="V62" t="n">
        <v>0.75</v>
      </c>
      <c r="W62" t="n">
        <v>0.12</v>
      </c>
      <c r="X62" t="n">
        <v>0.08</v>
      </c>
      <c r="Y62" t="n">
        <v>2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15.8082</v>
      </c>
      <c r="E63" t="n">
        <v>6.33</v>
      </c>
      <c r="F63" t="n">
        <v>4.07</v>
      </c>
      <c r="G63" t="n">
        <v>48.79</v>
      </c>
      <c r="H63" t="n">
        <v>1.06</v>
      </c>
      <c r="I63" t="n">
        <v>5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33.77</v>
      </c>
      <c r="Q63" t="n">
        <v>198.07</v>
      </c>
      <c r="R63" t="n">
        <v>29.8</v>
      </c>
      <c r="S63" t="n">
        <v>21.27</v>
      </c>
      <c r="T63" t="n">
        <v>1562.12</v>
      </c>
      <c r="U63" t="n">
        <v>0.71</v>
      </c>
      <c r="V63" t="n">
        <v>0.75</v>
      </c>
      <c r="W63" t="n">
        <v>0.12</v>
      </c>
      <c r="X63" t="n">
        <v>0.08</v>
      </c>
      <c r="Y63" t="n">
        <v>2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11.7486</v>
      </c>
      <c r="E64" t="n">
        <v>8.51</v>
      </c>
      <c r="F64" t="n">
        <v>4.8</v>
      </c>
      <c r="G64" t="n">
        <v>6.7</v>
      </c>
      <c r="H64" t="n">
        <v>0.11</v>
      </c>
      <c r="I64" t="n">
        <v>43</v>
      </c>
      <c r="J64" t="n">
        <v>159.12</v>
      </c>
      <c r="K64" t="n">
        <v>50.28</v>
      </c>
      <c r="L64" t="n">
        <v>1</v>
      </c>
      <c r="M64" t="n">
        <v>41</v>
      </c>
      <c r="N64" t="n">
        <v>27.84</v>
      </c>
      <c r="O64" t="n">
        <v>19859.16</v>
      </c>
      <c r="P64" t="n">
        <v>57.98</v>
      </c>
      <c r="Q64" t="n">
        <v>198.13</v>
      </c>
      <c r="R64" t="n">
        <v>52.54</v>
      </c>
      <c r="S64" t="n">
        <v>21.27</v>
      </c>
      <c r="T64" t="n">
        <v>12742.06</v>
      </c>
      <c r="U64" t="n">
        <v>0.4</v>
      </c>
      <c r="V64" t="n">
        <v>0.63</v>
      </c>
      <c r="W64" t="n">
        <v>0.18</v>
      </c>
      <c r="X64" t="n">
        <v>0.82</v>
      </c>
      <c r="Y64" t="n">
        <v>2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13.6721</v>
      </c>
      <c r="E65" t="n">
        <v>7.31</v>
      </c>
      <c r="F65" t="n">
        <v>4.35</v>
      </c>
      <c r="G65" t="n">
        <v>13.04</v>
      </c>
      <c r="H65" t="n">
        <v>0.22</v>
      </c>
      <c r="I65" t="n">
        <v>20</v>
      </c>
      <c r="J65" t="n">
        <v>160.54</v>
      </c>
      <c r="K65" t="n">
        <v>50.28</v>
      </c>
      <c r="L65" t="n">
        <v>2</v>
      </c>
      <c r="M65" t="n">
        <v>18</v>
      </c>
      <c r="N65" t="n">
        <v>28.26</v>
      </c>
      <c r="O65" t="n">
        <v>20034.4</v>
      </c>
      <c r="P65" t="n">
        <v>51.49</v>
      </c>
      <c r="Q65" t="n">
        <v>198.14</v>
      </c>
      <c r="R65" t="n">
        <v>38.31</v>
      </c>
      <c r="S65" t="n">
        <v>21.27</v>
      </c>
      <c r="T65" t="n">
        <v>5740.72</v>
      </c>
      <c r="U65" t="n">
        <v>0.5600000000000001</v>
      </c>
      <c r="V65" t="n">
        <v>0.7</v>
      </c>
      <c r="W65" t="n">
        <v>0.14</v>
      </c>
      <c r="X65" t="n">
        <v>0.36</v>
      </c>
      <c r="Y65" t="n">
        <v>2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14.437</v>
      </c>
      <c r="E66" t="n">
        <v>6.93</v>
      </c>
      <c r="F66" t="n">
        <v>4.18</v>
      </c>
      <c r="G66" t="n">
        <v>19.31</v>
      </c>
      <c r="H66" t="n">
        <v>0.33</v>
      </c>
      <c r="I66" t="n">
        <v>13</v>
      </c>
      <c r="J66" t="n">
        <v>161.97</v>
      </c>
      <c r="K66" t="n">
        <v>50.28</v>
      </c>
      <c r="L66" t="n">
        <v>3</v>
      </c>
      <c r="M66" t="n">
        <v>11</v>
      </c>
      <c r="N66" t="n">
        <v>28.69</v>
      </c>
      <c r="O66" t="n">
        <v>20210.21</v>
      </c>
      <c r="P66" t="n">
        <v>48.62</v>
      </c>
      <c r="Q66" t="n">
        <v>198.06</v>
      </c>
      <c r="R66" t="n">
        <v>33.36</v>
      </c>
      <c r="S66" t="n">
        <v>21.27</v>
      </c>
      <c r="T66" t="n">
        <v>3302.44</v>
      </c>
      <c r="U66" t="n">
        <v>0.64</v>
      </c>
      <c r="V66" t="n">
        <v>0.73</v>
      </c>
      <c r="W66" t="n">
        <v>0.13</v>
      </c>
      <c r="X66" t="n">
        <v>0.2</v>
      </c>
      <c r="Y66" t="n">
        <v>2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14.7474</v>
      </c>
      <c r="E67" t="n">
        <v>6.78</v>
      </c>
      <c r="F67" t="n">
        <v>4.13</v>
      </c>
      <c r="G67" t="n">
        <v>24.8</v>
      </c>
      <c r="H67" t="n">
        <v>0.43</v>
      </c>
      <c r="I67" t="n">
        <v>10</v>
      </c>
      <c r="J67" t="n">
        <v>163.4</v>
      </c>
      <c r="K67" t="n">
        <v>50.28</v>
      </c>
      <c r="L67" t="n">
        <v>4</v>
      </c>
      <c r="M67" t="n">
        <v>8</v>
      </c>
      <c r="N67" t="n">
        <v>29.12</v>
      </c>
      <c r="O67" t="n">
        <v>20386.62</v>
      </c>
      <c r="P67" t="n">
        <v>47.2</v>
      </c>
      <c r="Q67" t="n">
        <v>198.08</v>
      </c>
      <c r="R67" t="n">
        <v>32</v>
      </c>
      <c r="S67" t="n">
        <v>21.27</v>
      </c>
      <c r="T67" t="n">
        <v>2637.41</v>
      </c>
      <c r="U67" t="n">
        <v>0.66</v>
      </c>
      <c r="V67" t="n">
        <v>0.74</v>
      </c>
      <c r="W67" t="n">
        <v>0.12</v>
      </c>
      <c r="X67" t="n">
        <v>0.15</v>
      </c>
      <c r="Y67" t="n">
        <v>2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14.8595</v>
      </c>
      <c r="E68" t="n">
        <v>6.73</v>
      </c>
      <c r="F68" t="n">
        <v>4.15</v>
      </c>
      <c r="G68" t="n">
        <v>31.11</v>
      </c>
      <c r="H68" t="n">
        <v>0.54</v>
      </c>
      <c r="I68" t="n">
        <v>8</v>
      </c>
      <c r="J68" t="n">
        <v>164.83</v>
      </c>
      <c r="K68" t="n">
        <v>50.28</v>
      </c>
      <c r="L68" t="n">
        <v>5</v>
      </c>
      <c r="M68" t="n">
        <v>6</v>
      </c>
      <c r="N68" t="n">
        <v>29.55</v>
      </c>
      <c r="O68" t="n">
        <v>20563.61</v>
      </c>
      <c r="P68" t="n">
        <v>46.41</v>
      </c>
      <c r="Q68" t="n">
        <v>198.06</v>
      </c>
      <c r="R68" t="n">
        <v>32.53</v>
      </c>
      <c r="S68" t="n">
        <v>21.27</v>
      </c>
      <c r="T68" t="n">
        <v>2913.79</v>
      </c>
      <c r="U68" t="n">
        <v>0.65</v>
      </c>
      <c r="V68" t="n">
        <v>0.73</v>
      </c>
      <c r="W68" t="n">
        <v>0.12</v>
      </c>
      <c r="X68" t="n">
        <v>0.17</v>
      </c>
      <c r="Y68" t="n">
        <v>2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14.9981</v>
      </c>
      <c r="E69" t="n">
        <v>6.67</v>
      </c>
      <c r="F69" t="n">
        <v>4.12</v>
      </c>
      <c r="G69" t="n">
        <v>35.29</v>
      </c>
      <c r="H69" t="n">
        <v>0.64</v>
      </c>
      <c r="I69" t="n">
        <v>7</v>
      </c>
      <c r="J69" t="n">
        <v>166.27</v>
      </c>
      <c r="K69" t="n">
        <v>50.28</v>
      </c>
      <c r="L69" t="n">
        <v>6</v>
      </c>
      <c r="M69" t="n">
        <v>5</v>
      </c>
      <c r="N69" t="n">
        <v>29.99</v>
      </c>
      <c r="O69" t="n">
        <v>20741.2</v>
      </c>
      <c r="P69" t="n">
        <v>44.95</v>
      </c>
      <c r="Q69" t="n">
        <v>198.12</v>
      </c>
      <c r="R69" t="n">
        <v>31.52</v>
      </c>
      <c r="S69" t="n">
        <v>21.27</v>
      </c>
      <c r="T69" t="n">
        <v>2414.32</v>
      </c>
      <c r="U69" t="n">
        <v>0.67</v>
      </c>
      <c r="V69" t="n">
        <v>0.74</v>
      </c>
      <c r="W69" t="n">
        <v>0.12</v>
      </c>
      <c r="X69" t="n">
        <v>0.13</v>
      </c>
      <c r="Y69" t="n">
        <v>2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15.1286</v>
      </c>
      <c r="E70" t="n">
        <v>6.61</v>
      </c>
      <c r="F70" t="n">
        <v>4.09</v>
      </c>
      <c r="G70" t="n">
        <v>40.92</v>
      </c>
      <c r="H70" t="n">
        <v>0.74</v>
      </c>
      <c r="I70" t="n">
        <v>6</v>
      </c>
      <c r="J70" t="n">
        <v>167.72</v>
      </c>
      <c r="K70" t="n">
        <v>50.28</v>
      </c>
      <c r="L70" t="n">
        <v>7</v>
      </c>
      <c r="M70" t="n">
        <v>4</v>
      </c>
      <c r="N70" t="n">
        <v>30.44</v>
      </c>
      <c r="O70" t="n">
        <v>20919.39</v>
      </c>
      <c r="P70" t="n">
        <v>43.75</v>
      </c>
      <c r="Q70" t="n">
        <v>198.07</v>
      </c>
      <c r="R70" t="n">
        <v>30.71</v>
      </c>
      <c r="S70" t="n">
        <v>21.27</v>
      </c>
      <c r="T70" t="n">
        <v>2014.89</v>
      </c>
      <c r="U70" t="n">
        <v>0.6899999999999999</v>
      </c>
      <c r="V70" t="n">
        <v>0.74</v>
      </c>
      <c r="W70" t="n">
        <v>0.12</v>
      </c>
      <c r="X70" t="n">
        <v>0.11</v>
      </c>
      <c r="Y70" t="n">
        <v>2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15.297</v>
      </c>
      <c r="E71" t="n">
        <v>6.54</v>
      </c>
      <c r="F71" t="n">
        <v>4.05</v>
      </c>
      <c r="G71" t="n">
        <v>48.62</v>
      </c>
      <c r="H71" t="n">
        <v>0.84</v>
      </c>
      <c r="I71" t="n">
        <v>5</v>
      </c>
      <c r="J71" t="n">
        <v>169.17</v>
      </c>
      <c r="K71" t="n">
        <v>50.28</v>
      </c>
      <c r="L71" t="n">
        <v>8</v>
      </c>
      <c r="M71" t="n">
        <v>3</v>
      </c>
      <c r="N71" t="n">
        <v>30.89</v>
      </c>
      <c r="O71" t="n">
        <v>21098.19</v>
      </c>
      <c r="P71" t="n">
        <v>42.17</v>
      </c>
      <c r="Q71" t="n">
        <v>198.06</v>
      </c>
      <c r="R71" t="n">
        <v>29.42</v>
      </c>
      <c r="S71" t="n">
        <v>21.27</v>
      </c>
      <c r="T71" t="n">
        <v>1375.02</v>
      </c>
      <c r="U71" t="n">
        <v>0.72</v>
      </c>
      <c r="V71" t="n">
        <v>0.75</v>
      </c>
      <c r="W71" t="n">
        <v>0.11</v>
      </c>
      <c r="X71" t="n">
        <v>0.07000000000000001</v>
      </c>
      <c r="Y71" t="n">
        <v>2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15.2652</v>
      </c>
      <c r="E72" t="n">
        <v>6.55</v>
      </c>
      <c r="F72" t="n">
        <v>4.07</v>
      </c>
      <c r="G72" t="n">
        <v>48.78</v>
      </c>
      <c r="H72" t="n">
        <v>0.9399999999999999</v>
      </c>
      <c r="I72" t="n">
        <v>5</v>
      </c>
      <c r="J72" t="n">
        <v>170.62</v>
      </c>
      <c r="K72" t="n">
        <v>50.28</v>
      </c>
      <c r="L72" t="n">
        <v>9</v>
      </c>
      <c r="M72" t="n">
        <v>3</v>
      </c>
      <c r="N72" t="n">
        <v>31.34</v>
      </c>
      <c r="O72" t="n">
        <v>21277.6</v>
      </c>
      <c r="P72" t="n">
        <v>41.37</v>
      </c>
      <c r="Q72" t="n">
        <v>198.06</v>
      </c>
      <c r="R72" t="n">
        <v>29.89</v>
      </c>
      <c r="S72" t="n">
        <v>21.27</v>
      </c>
      <c r="T72" t="n">
        <v>1607.63</v>
      </c>
      <c r="U72" t="n">
        <v>0.71</v>
      </c>
      <c r="V72" t="n">
        <v>0.75</v>
      </c>
      <c r="W72" t="n">
        <v>0.12</v>
      </c>
      <c r="X72" t="n">
        <v>0.08</v>
      </c>
      <c r="Y72" t="n">
        <v>2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15.384</v>
      </c>
      <c r="E73" t="n">
        <v>6.5</v>
      </c>
      <c r="F73" t="n">
        <v>4.05</v>
      </c>
      <c r="G73" t="n">
        <v>60.7</v>
      </c>
      <c r="H73" t="n">
        <v>1.03</v>
      </c>
      <c r="I73" t="n">
        <v>4</v>
      </c>
      <c r="J73" t="n">
        <v>172.08</v>
      </c>
      <c r="K73" t="n">
        <v>50.28</v>
      </c>
      <c r="L73" t="n">
        <v>10</v>
      </c>
      <c r="M73" t="n">
        <v>2</v>
      </c>
      <c r="N73" t="n">
        <v>31.8</v>
      </c>
      <c r="O73" t="n">
        <v>21457.64</v>
      </c>
      <c r="P73" t="n">
        <v>39.6</v>
      </c>
      <c r="Q73" t="n">
        <v>198.06</v>
      </c>
      <c r="R73" t="n">
        <v>29.3</v>
      </c>
      <c r="S73" t="n">
        <v>21.27</v>
      </c>
      <c r="T73" t="n">
        <v>1317</v>
      </c>
      <c r="U73" t="n">
        <v>0.73</v>
      </c>
      <c r="V73" t="n">
        <v>0.75</v>
      </c>
      <c r="W73" t="n">
        <v>0.11</v>
      </c>
      <c r="X73" t="n">
        <v>0.06</v>
      </c>
      <c r="Y73" t="n">
        <v>2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15.3695</v>
      </c>
      <c r="E74" t="n">
        <v>6.51</v>
      </c>
      <c r="F74" t="n">
        <v>4.05</v>
      </c>
      <c r="G74" t="n">
        <v>60.8</v>
      </c>
      <c r="H74" t="n">
        <v>1.12</v>
      </c>
      <c r="I74" t="n">
        <v>4</v>
      </c>
      <c r="J74" t="n">
        <v>173.55</v>
      </c>
      <c r="K74" t="n">
        <v>50.28</v>
      </c>
      <c r="L74" t="n">
        <v>11</v>
      </c>
      <c r="M74" t="n">
        <v>0</v>
      </c>
      <c r="N74" t="n">
        <v>32.27</v>
      </c>
      <c r="O74" t="n">
        <v>21638.31</v>
      </c>
      <c r="P74" t="n">
        <v>39.31</v>
      </c>
      <c r="Q74" t="n">
        <v>198.08</v>
      </c>
      <c r="R74" t="n">
        <v>29.4</v>
      </c>
      <c r="S74" t="n">
        <v>21.27</v>
      </c>
      <c r="T74" t="n">
        <v>1370.47</v>
      </c>
      <c r="U74" t="n">
        <v>0.72</v>
      </c>
      <c r="V74" t="n">
        <v>0.75</v>
      </c>
      <c r="W74" t="n">
        <v>0.12</v>
      </c>
      <c r="X74" t="n">
        <v>0.07000000000000001</v>
      </c>
      <c r="Y74" t="n">
        <v>2</v>
      </c>
      <c r="Z74" t="n">
        <v>10</v>
      </c>
    </row>
    <row r="75">
      <c r="A75" t="n">
        <v>0</v>
      </c>
      <c r="B75" t="n">
        <v>35</v>
      </c>
      <c r="C75" t="inlineStr">
        <is>
          <t xml:space="preserve">CONCLUIDO	</t>
        </is>
      </c>
      <c r="D75" t="n">
        <v>14.7107</v>
      </c>
      <c r="E75" t="n">
        <v>6.8</v>
      </c>
      <c r="F75" t="n">
        <v>4.48</v>
      </c>
      <c r="G75" t="n">
        <v>10.74</v>
      </c>
      <c r="H75" t="n">
        <v>0.22</v>
      </c>
      <c r="I75" t="n">
        <v>25</v>
      </c>
      <c r="J75" t="n">
        <v>80.84</v>
      </c>
      <c r="K75" t="n">
        <v>35.1</v>
      </c>
      <c r="L75" t="n">
        <v>1</v>
      </c>
      <c r="M75" t="n">
        <v>23</v>
      </c>
      <c r="N75" t="n">
        <v>9.74</v>
      </c>
      <c r="O75" t="n">
        <v>10204.21</v>
      </c>
      <c r="P75" t="n">
        <v>33.25</v>
      </c>
      <c r="Q75" t="n">
        <v>198.07</v>
      </c>
      <c r="R75" t="n">
        <v>42.7</v>
      </c>
      <c r="S75" t="n">
        <v>21.27</v>
      </c>
      <c r="T75" t="n">
        <v>7912.69</v>
      </c>
      <c r="U75" t="n">
        <v>0.5</v>
      </c>
      <c r="V75" t="n">
        <v>0.68</v>
      </c>
      <c r="W75" t="n">
        <v>0.15</v>
      </c>
      <c r="X75" t="n">
        <v>0.49</v>
      </c>
      <c r="Y75" t="n">
        <v>2</v>
      </c>
      <c r="Z75" t="n">
        <v>10</v>
      </c>
    </row>
    <row r="76">
      <c r="A76" t="n">
        <v>1</v>
      </c>
      <c r="B76" t="n">
        <v>35</v>
      </c>
      <c r="C76" t="inlineStr">
        <is>
          <t xml:space="preserve">CONCLUIDO	</t>
        </is>
      </c>
      <c r="D76" t="n">
        <v>15.8437</v>
      </c>
      <c r="E76" t="n">
        <v>6.31</v>
      </c>
      <c r="F76" t="n">
        <v>4.21</v>
      </c>
      <c r="G76" t="n">
        <v>21.07</v>
      </c>
      <c r="H76" t="n">
        <v>0.43</v>
      </c>
      <c r="I76" t="n">
        <v>12</v>
      </c>
      <c r="J76" t="n">
        <v>82.04000000000001</v>
      </c>
      <c r="K76" t="n">
        <v>35.1</v>
      </c>
      <c r="L76" t="n">
        <v>2</v>
      </c>
      <c r="M76" t="n">
        <v>10</v>
      </c>
      <c r="N76" t="n">
        <v>9.94</v>
      </c>
      <c r="O76" t="n">
        <v>10352.53</v>
      </c>
      <c r="P76" t="n">
        <v>29.17</v>
      </c>
      <c r="Q76" t="n">
        <v>198.13</v>
      </c>
      <c r="R76" t="n">
        <v>34.54</v>
      </c>
      <c r="S76" t="n">
        <v>21.27</v>
      </c>
      <c r="T76" t="n">
        <v>3898.93</v>
      </c>
      <c r="U76" t="n">
        <v>0.62</v>
      </c>
      <c r="V76" t="n">
        <v>0.72</v>
      </c>
      <c r="W76" t="n">
        <v>0.12</v>
      </c>
      <c r="X76" t="n">
        <v>0.23</v>
      </c>
      <c r="Y76" t="n">
        <v>2</v>
      </c>
      <c r="Z76" t="n">
        <v>10</v>
      </c>
    </row>
    <row r="77">
      <c r="A77" t="n">
        <v>2</v>
      </c>
      <c r="B77" t="n">
        <v>35</v>
      </c>
      <c r="C77" t="inlineStr">
        <is>
          <t xml:space="preserve">CONCLUIDO	</t>
        </is>
      </c>
      <c r="D77" t="n">
        <v>16.236</v>
      </c>
      <c r="E77" t="n">
        <v>6.16</v>
      </c>
      <c r="F77" t="n">
        <v>4.13</v>
      </c>
      <c r="G77" t="n">
        <v>30.97</v>
      </c>
      <c r="H77" t="n">
        <v>0.63</v>
      </c>
      <c r="I77" t="n">
        <v>8</v>
      </c>
      <c r="J77" t="n">
        <v>83.25</v>
      </c>
      <c r="K77" t="n">
        <v>35.1</v>
      </c>
      <c r="L77" t="n">
        <v>3</v>
      </c>
      <c r="M77" t="n">
        <v>5</v>
      </c>
      <c r="N77" t="n">
        <v>10.15</v>
      </c>
      <c r="O77" t="n">
        <v>10501.19</v>
      </c>
      <c r="P77" t="n">
        <v>25.99</v>
      </c>
      <c r="Q77" t="n">
        <v>198.08</v>
      </c>
      <c r="R77" t="n">
        <v>31.85</v>
      </c>
      <c r="S77" t="n">
        <v>21.27</v>
      </c>
      <c r="T77" t="n">
        <v>2570.55</v>
      </c>
      <c r="U77" t="n">
        <v>0.67</v>
      </c>
      <c r="V77" t="n">
        <v>0.74</v>
      </c>
      <c r="W77" t="n">
        <v>0.12</v>
      </c>
      <c r="X77" t="n">
        <v>0.15</v>
      </c>
      <c r="Y77" t="n">
        <v>2</v>
      </c>
      <c r="Z77" t="n">
        <v>10</v>
      </c>
    </row>
    <row r="78">
      <c r="A78" t="n">
        <v>3</v>
      </c>
      <c r="B78" t="n">
        <v>35</v>
      </c>
      <c r="C78" t="inlineStr">
        <is>
          <t xml:space="preserve">CONCLUIDO	</t>
        </is>
      </c>
      <c r="D78" t="n">
        <v>16.3421</v>
      </c>
      <c r="E78" t="n">
        <v>6.12</v>
      </c>
      <c r="F78" t="n">
        <v>4.11</v>
      </c>
      <c r="G78" t="n">
        <v>35.2</v>
      </c>
      <c r="H78" t="n">
        <v>0.83</v>
      </c>
      <c r="I78" t="n">
        <v>7</v>
      </c>
      <c r="J78" t="n">
        <v>84.45999999999999</v>
      </c>
      <c r="K78" t="n">
        <v>35.1</v>
      </c>
      <c r="L78" t="n">
        <v>4</v>
      </c>
      <c r="M78" t="n">
        <v>0</v>
      </c>
      <c r="N78" t="n">
        <v>10.36</v>
      </c>
      <c r="O78" t="n">
        <v>10650.22</v>
      </c>
      <c r="P78" t="n">
        <v>25.83</v>
      </c>
      <c r="Q78" t="n">
        <v>198.08</v>
      </c>
      <c r="R78" t="n">
        <v>30.89</v>
      </c>
      <c r="S78" t="n">
        <v>21.27</v>
      </c>
      <c r="T78" t="n">
        <v>2095.57</v>
      </c>
      <c r="U78" t="n">
        <v>0.6899999999999999</v>
      </c>
      <c r="V78" t="n">
        <v>0.74</v>
      </c>
      <c r="W78" t="n">
        <v>0.13</v>
      </c>
      <c r="X78" t="n">
        <v>0.12</v>
      </c>
      <c r="Y78" t="n">
        <v>2</v>
      </c>
      <c r="Z78" t="n">
        <v>10</v>
      </c>
    </row>
    <row r="79">
      <c r="A79" t="n">
        <v>0</v>
      </c>
      <c r="B79" t="n">
        <v>50</v>
      </c>
      <c r="C79" t="inlineStr">
        <is>
          <t xml:space="preserve">CONCLUIDO	</t>
        </is>
      </c>
      <c r="D79" t="n">
        <v>13.3284</v>
      </c>
      <c r="E79" t="n">
        <v>7.5</v>
      </c>
      <c r="F79" t="n">
        <v>4.73</v>
      </c>
      <c r="G79" t="n">
        <v>8.609999999999999</v>
      </c>
      <c r="H79" t="n">
        <v>0.16</v>
      </c>
      <c r="I79" t="n">
        <v>33</v>
      </c>
      <c r="J79" t="n">
        <v>107.41</v>
      </c>
      <c r="K79" t="n">
        <v>41.65</v>
      </c>
      <c r="L79" t="n">
        <v>1</v>
      </c>
      <c r="M79" t="n">
        <v>31</v>
      </c>
      <c r="N79" t="n">
        <v>14.77</v>
      </c>
      <c r="O79" t="n">
        <v>13481.73</v>
      </c>
      <c r="P79" t="n">
        <v>43.57</v>
      </c>
      <c r="Q79" t="n">
        <v>198.12</v>
      </c>
      <c r="R79" t="n">
        <v>51.41</v>
      </c>
      <c r="S79" t="n">
        <v>21.27</v>
      </c>
      <c r="T79" t="n">
        <v>12227.37</v>
      </c>
      <c r="U79" t="n">
        <v>0.41</v>
      </c>
      <c r="V79" t="n">
        <v>0.64</v>
      </c>
      <c r="W79" t="n">
        <v>0.15</v>
      </c>
      <c r="X79" t="n">
        <v>0.75</v>
      </c>
      <c r="Y79" t="n">
        <v>2</v>
      </c>
      <c r="Z79" t="n">
        <v>10</v>
      </c>
    </row>
    <row r="80">
      <c r="A80" t="n">
        <v>1</v>
      </c>
      <c r="B80" t="n">
        <v>50</v>
      </c>
      <c r="C80" t="inlineStr">
        <is>
          <t xml:space="preserve">CONCLUIDO	</t>
        </is>
      </c>
      <c r="D80" t="n">
        <v>15.0665</v>
      </c>
      <c r="E80" t="n">
        <v>6.64</v>
      </c>
      <c r="F80" t="n">
        <v>4.27</v>
      </c>
      <c r="G80" t="n">
        <v>17.07</v>
      </c>
      <c r="H80" t="n">
        <v>0.32</v>
      </c>
      <c r="I80" t="n">
        <v>15</v>
      </c>
      <c r="J80" t="n">
        <v>108.68</v>
      </c>
      <c r="K80" t="n">
        <v>41.65</v>
      </c>
      <c r="L80" t="n">
        <v>2</v>
      </c>
      <c r="M80" t="n">
        <v>13</v>
      </c>
      <c r="N80" t="n">
        <v>15.03</v>
      </c>
      <c r="O80" t="n">
        <v>13638.32</v>
      </c>
      <c r="P80" t="n">
        <v>37.67</v>
      </c>
      <c r="Q80" t="n">
        <v>198.1</v>
      </c>
      <c r="R80" t="n">
        <v>36.15</v>
      </c>
      <c r="S80" t="n">
        <v>21.27</v>
      </c>
      <c r="T80" t="n">
        <v>4689.91</v>
      </c>
      <c r="U80" t="n">
        <v>0.59</v>
      </c>
      <c r="V80" t="n">
        <v>0.71</v>
      </c>
      <c r="W80" t="n">
        <v>0.13</v>
      </c>
      <c r="X80" t="n">
        <v>0.28</v>
      </c>
      <c r="Y80" t="n">
        <v>2</v>
      </c>
      <c r="Z80" t="n">
        <v>10</v>
      </c>
    </row>
    <row r="81">
      <c r="A81" t="n">
        <v>2</v>
      </c>
      <c r="B81" t="n">
        <v>50</v>
      </c>
      <c r="C81" t="inlineStr">
        <is>
          <t xml:space="preserve">CONCLUIDO	</t>
        </is>
      </c>
      <c r="D81" t="n">
        <v>15.581</v>
      </c>
      <c r="E81" t="n">
        <v>6.42</v>
      </c>
      <c r="F81" t="n">
        <v>4.16</v>
      </c>
      <c r="G81" t="n">
        <v>24.96</v>
      </c>
      <c r="H81" t="n">
        <v>0.48</v>
      </c>
      <c r="I81" t="n">
        <v>10</v>
      </c>
      <c r="J81" t="n">
        <v>109.96</v>
      </c>
      <c r="K81" t="n">
        <v>41.65</v>
      </c>
      <c r="L81" t="n">
        <v>3</v>
      </c>
      <c r="M81" t="n">
        <v>8</v>
      </c>
      <c r="N81" t="n">
        <v>15.31</v>
      </c>
      <c r="O81" t="n">
        <v>13795.21</v>
      </c>
      <c r="P81" t="n">
        <v>35.23</v>
      </c>
      <c r="Q81" t="n">
        <v>198.07</v>
      </c>
      <c r="R81" t="n">
        <v>32.95</v>
      </c>
      <c r="S81" t="n">
        <v>21.27</v>
      </c>
      <c r="T81" t="n">
        <v>3115.24</v>
      </c>
      <c r="U81" t="n">
        <v>0.65</v>
      </c>
      <c r="V81" t="n">
        <v>0.73</v>
      </c>
      <c r="W81" t="n">
        <v>0.12</v>
      </c>
      <c r="X81" t="n">
        <v>0.18</v>
      </c>
      <c r="Y81" t="n">
        <v>2</v>
      </c>
      <c r="Z81" t="n">
        <v>10</v>
      </c>
    </row>
    <row r="82">
      <c r="A82" t="n">
        <v>3</v>
      </c>
      <c r="B82" t="n">
        <v>50</v>
      </c>
      <c r="C82" t="inlineStr">
        <is>
          <t xml:space="preserve">CONCLUIDO	</t>
        </is>
      </c>
      <c r="D82" t="n">
        <v>15.9032</v>
      </c>
      <c r="E82" t="n">
        <v>6.29</v>
      </c>
      <c r="F82" t="n">
        <v>4.1</v>
      </c>
      <c r="G82" t="n">
        <v>35.11</v>
      </c>
      <c r="H82" t="n">
        <v>0.63</v>
      </c>
      <c r="I82" t="n">
        <v>7</v>
      </c>
      <c r="J82" t="n">
        <v>111.23</v>
      </c>
      <c r="K82" t="n">
        <v>41.65</v>
      </c>
      <c r="L82" t="n">
        <v>4</v>
      </c>
      <c r="M82" t="n">
        <v>5</v>
      </c>
      <c r="N82" t="n">
        <v>15.58</v>
      </c>
      <c r="O82" t="n">
        <v>13952.52</v>
      </c>
      <c r="P82" t="n">
        <v>32.77</v>
      </c>
      <c r="Q82" t="n">
        <v>198.06</v>
      </c>
      <c r="R82" t="n">
        <v>30.72</v>
      </c>
      <c r="S82" t="n">
        <v>21.27</v>
      </c>
      <c r="T82" t="n">
        <v>2013.27</v>
      </c>
      <c r="U82" t="n">
        <v>0.6899999999999999</v>
      </c>
      <c r="V82" t="n">
        <v>0.74</v>
      </c>
      <c r="W82" t="n">
        <v>0.12</v>
      </c>
      <c r="X82" t="n">
        <v>0.11</v>
      </c>
      <c r="Y82" t="n">
        <v>2</v>
      </c>
      <c r="Z82" t="n">
        <v>10</v>
      </c>
    </row>
    <row r="83">
      <c r="A83" t="n">
        <v>4</v>
      </c>
      <c r="B83" t="n">
        <v>50</v>
      </c>
      <c r="C83" t="inlineStr">
        <is>
          <t xml:space="preserve">CONCLUIDO	</t>
        </is>
      </c>
      <c r="D83" t="n">
        <v>15.995</v>
      </c>
      <c r="E83" t="n">
        <v>6.25</v>
      </c>
      <c r="F83" t="n">
        <v>4.08</v>
      </c>
      <c r="G83" t="n">
        <v>40.83</v>
      </c>
      <c r="H83" t="n">
        <v>0.78</v>
      </c>
      <c r="I83" t="n">
        <v>6</v>
      </c>
      <c r="J83" t="n">
        <v>112.51</v>
      </c>
      <c r="K83" t="n">
        <v>41.65</v>
      </c>
      <c r="L83" t="n">
        <v>5</v>
      </c>
      <c r="M83" t="n">
        <v>3</v>
      </c>
      <c r="N83" t="n">
        <v>15.86</v>
      </c>
      <c r="O83" t="n">
        <v>14110.24</v>
      </c>
      <c r="P83" t="n">
        <v>31</v>
      </c>
      <c r="Q83" t="n">
        <v>198.06</v>
      </c>
      <c r="R83" t="n">
        <v>30.22</v>
      </c>
      <c r="S83" t="n">
        <v>21.27</v>
      </c>
      <c r="T83" t="n">
        <v>1769.23</v>
      </c>
      <c r="U83" t="n">
        <v>0.7</v>
      </c>
      <c r="V83" t="n">
        <v>0.75</v>
      </c>
      <c r="W83" t="n">
        <v>0.12</v>
      </c>
      <c r="X83" t="n">
        <v>0.1</v>
      </c>
      <c r="Y83" t="n">
        <v>2</v>
      </c>
      <c r="Z83" t="n">
        <v>10</v>
      </c>
    </row>
    <row r="84">
      <c r="A84" t="n">
        <v>5</v>
      </c>
      <c r="B84" t="n">
        <v>50</v>
      </c>
      <c r="C84" t="inlineStr">
        <is>
          <t xml:space="preserve">CONCLUIDO	</t>
        </is>
      </c>
      <c r="D84" t="n">
        <v>16.1088</v>
      </c>
      <c r="E84" t="n">
        <v>6.21</v>
      </c>
      <c r="F84" t="n">
        <v>4.06</v>
      </c>
      <c r="G84" t="n">
        <v>48.73</v>
      </c>
      <c r="H84" t="n">
        <v>0.93</v>
      </c>
      <c r="I84" t="n">
        <v>5</v>
      </c>
      <c r="J84" t="n">
        <v>113.79</v>
      </c>
      <c r="K84" t="n">
        <v>41.65</v>
      </c>
      <c r="L84" t="n">
        <v>6</v>
      </c>
      <c r="M84" t="n">
        <v>0</v>
      </c>
      <c r="N84" t="n">
        <v>16.14</v>
      </c>
      <c r="O84" t="n">
        <v>14268.39</v>
      </c>
      <c r="P84" t="n">
        <v>30.01</v>
      </c>
      <c r="Q84" t="n">
        <v>198.07</v>
      </c>
      <c r="R84" t="n">
        <v>29.51</v>
      </c>
      <c r="S84" t="n">
        <v>21.27</v>
      </c>
      <c r="T84" t="n">
        <v>1419.46</v>
      </c>
      <c r="U84" t="n">
        <v>0.72</v>
      </c>
      <c r="V84" t="n">
        <v>0.75</v>
      </c>
      <c r="W84" t="n">
        <v>0.12</v>
      </c>
      <c r="X84" t="n">
        <v>0.08</v>
      </c>
      <c r="Y84" t="n">
        <v>2</v>
      </c>
      <c r="Z84" t="n">
        <v>10</v>
      </c>
    </row>
    <row r="85">
      <c r="A85" t="n">
        <v>0</v>
      </c>
      <c r="B85" t="n">
        <v>25</v>
      </c>
      <c r="C85" t="inlineStr">
        <is>
          <t xml:space="preserve">CONCLUIDO	</t>
        </is>
      </c>
      <c r="D85" t="n">
        <v>15.6074</v>
      </c>
      <c r="E85" t="n">
        <v>6.41</v>
      </c>
      <c r="F85" t="n">
        <v>4.33</v>
      </c>
      <c r="G85" t="n">
        <v>13</v>
      </c>
      <c r="H85" t="n">
        <v>0.28</v>
      </c>
      <c r="I85" t="n">
        <v>20</v>
      </c>
      <c r="J85" t="n">
        <v>61.76</v>
      </c>
      <c r="K85" t="n">
        <v>28.92</v>
      </c>
      <c r="L85" t="n">
        <v>1</v>
      </c>
      <c r="M85" t="n">
        <v>18</v>
      </c>
      <c r="N85" t="n">
        <v>6.84</v>
      </c>
      <c r="O85" t="n">
        <v>7851.41</v>
      </c>
      <c r="P85" t="n">
        <v>25.68</v>
      </c>
      <c r="Q85" t="n">
        <v>198.13</v>
      </c>
      <c r="R85" t="n">
        <v>38.06</v>
      </c>
      <c r="S85" t="n">
        <v>21.27</v>
      </c>
      <c r="T85" t="n">
        <v>5617.62</v>
      </c>
      <c r="U85" t="n">
        <v>0.5600000000000001</v>
      </c>
      <c r="V85" t="n">
        <v>0.7</v>
      </c>
      <c r="W85" t="n">
        <v>0.14</v>
      </c>
      <c r="X85" t="n">
        <v>0.35</v>
      </c>
      <c r="Y85" t="n">
        <v>2</v>
      </c>
      <c r="Z85" t="n">
        <v>10</v>
      </c>
    </row>
    <row r="86">
      <c r="A86" t="n">
        <v>1</v>
      </c>
      <c r="B86" t="n">
        <v>25</v>
      </c>
      <c r="C86" t="inlineStr">
        <is>
          <t xml:space="preserve">CONCLUIDO	</t>
        </is>
      </c>
      <c r="D86" t="n">
        <v>16.3607</v>
      </c>
      <c r="E86" t="n">
        <v>6.11</v>
      </c>
      <c r="F86" t="n">
        <v>4.18</v>
      </c>
      <c r="G86" t="n">
        <v>25.07</v>
      </c>
      <c r="H86" t="n">
        <v>0.55</v>
      </c>
      <c r="I86" t="n">
        <v>10</v>
      </c>
      <c r="J86" t="n">
        <v>62.92</v>
      </c>
      <c r="K86" t="n">
        <v>28.92</v>
      </c>
      <c r="L86" t="n">
        <v>2</v>
      </c>
      <c r="M86" t="n">
        <v>4</v>
      </c>
      <c r="N86" t="n">
        <v>7</v>
      </c>
      <c r="O86" t="n">
        <v>7994.37</v>
      </c>
      <c r="P86" t="n">
        <v>22.02</v>
      </c>
      <c r="Q86" t="n">
        <v>198.17</v>
      </c>
      <c r="R86" t="n">
        <v>33.21</v>
      </c>
      <c r="S86" t="n">
        <v>21.27</v>
      </c>
      <c r="T86" t="n">
        <v>3242.35</v>
      </c>
      <c r="U86" t="n">
        <v>0.64</v>
      </c>
      <c r="V86" t="n">
        <v>0.73</v>
      </c>
      <c r="W86" t="n">
        <v>0.13</v>
      </c>
      <c r="X86" t="n">
        <v>0.19</v>
      </c>
      <c r="Y86" t="n">
        <v>2</v>
      </c>
      <c r="Z86" t="n">
        <v>10</v>
      </c>
    </row>
    <row r="87">
      <c r="A87" t="n">
        <v>2</v>
      </c>
      <c r="B87" t="n">
        <v>25</v>
      </c>
      <c r="C87" t="inlineStr">
        <is>
          <t xml:space="preserve">CONCLUIDO	</t>
        </is>
      </c>
      <c r="D87" t="n">
        <v>16.4752</v>
      </c>
      <c r="E87" t="n">
        <v>6.07</v>
      </c>
      <c r="F87" t="n">
        <v>4.15</v>
      </c>
      <c r="G87" t="n">
        <v>27.66</v>
      </c>
      <c r="H87" t="n">
        <v>0.8100000000000001</v>
      </c>
      <c r="I87" t="n">
        <v>9</v>
      </c>
      <c r="J87" t="n">
        <v>64.08</v>
      </c>
      <c r="K87" t="n">
        <v>28.92</v>
      </c>
      <c r="L87" t="n">
        <v>3</v>
      </c>
      <c r="M87" t="n">
        <v>0</v>
      </c>
      <c r="N87" t="n">
        <v>7.16</v>
      </c>
      <c r="O87" t="n">
        <v>8137.65</v>
      </c>
      <c r="P87" t="n">
        <v>22.13</v>
      </c>
      <c r="Q87" t="n">
        <v>198.17</v>
      </c>
      <c r="R87" t="n">
        <v>32.12</v>
      </c>
      <c r="S87" t="n">
        <v>21.27</v>
      </c>
      <c r="T87" t="n">
        <v>2704.28</v>
      </c>
      <c r="U87" t="n">
        <v>0.66</v>
      </c>
      <c r="V87" t="n">
        <v>0.73</v>
      </c>
      <c r="W87" t="n">
        <v>0.13</v>
      </c>
      <c r="X87" t="n">
        <v>0.17</v>
      </c>
      <c r="Y87" t="n">
        <v>2</v>
      </c>
      <c r="Z87" t="n">
        <v>10</v>
      </c>
    </row>
    <row r="88">
      <c r="A88" t="n">
        <v>0</v>
      </c>
      <c r="B88" t="n">
        <v>85</v>
      </c>
      <c r="C88" t="inlineStr">
        <is>
          <t xml:space="preserve">CONCLUIDO	</t>
        </is>
      </c>
      <c r="D88" t="n">
        <v>11.4297</v>
      </c>
      <c r="E88" t="n">
        <v>8.75</v>
      </c>
      <c r="F88" t="n">
        <v>4.85</v>
      </c>
      <c r="G88" t="n">
        <v>6.47</v>
      </c>
      <c r="H88" t="n">
        <v>0.11</v>
      </c>
      <c r="I88" t="n">
        <v>45</v>
      </c>
      <c r="J88" t="n">
        <v>167.88</v>
      </c>
      <c r="K88" t="n">
        <v>51.39</v>
      </c>
      <c r="L88" t="n">
        <v>1</v>
      </c>
      <c r="M88" t="n">
        <v>43</v>
      </c>
      <c r="N88" t="n">
        <v>30.49</v>
      </c>
      <c r="O88" t="n">
        <v>20939.59</v>
      </c>
      <c r="P88" t="n">
        <v>60.73</v>
      </c>
      <c r="Q88" t="n">
        <v>198.13</v>
      </c>
      <c r="R88" t="n">
        <v>54.23</v>
      </c>
      <c r="S88" t="n">
        <v>21.27</v>
      </c>
      <c r="T88" t="n">
        <v>13580.19</v>
      </c>
      <c r="U88" t="n">
        <v>0.39</v>
      </c>
      <c r="V88" t="n">
        <v>0.63</v>
      </c>
      <c r="W88" t="n">
        <v>0.18</v>
      </c>
      <c r="X88" t="n">
        <v>0.87</v>
      </c>
      <c r="Y88" t="n">
        <v>2</v>
      </c>
      <c r="Z88" t="n">
        <v>10</v>
      </c>
    </row>
    <row r="89">
      <c r="A89" t="n">
        <v>1</v>
      </c>
      <c r="B89" t="n">
        <v>85</v>
      </c>
      <c r="C89" t="inlineStr">
        <is>
          <t xml:space="preserve">CONCLUIDO	</t>
        </is>
      </c>
      <c r="D89" t="n">
        <v>13.4013</v>
      </c>
      <c r="E89" t="n">
        <v>7.46</v>
      </c>
      <c r="F89" t="n">
        <v>4.38</v>
      </c>
      <c r="G89" t="n">
        <v>12.51</v>
      </c>
      <c r="H89" t="n">
        <v>0.21</v>
      </c>
      <c r="I89" t="n">
        <v>21</v>
      </c>
      <c r="J89" t="n">
        <v>169.33</v>
      </c>
      <c r="K89" t="n">
        <v>51.39</v>
      </c>
      <c r="L89" t="n">
        <v>2</v>
      </c>
      <c r="M89" t="n">
        <v>19</v>
      </c>
      <c r="N89" t="n">
        <v>30.94</v>
      </c>
      <c r="O89" t="n">
        <v>21118.46</v>
      </c>
      <c r="P89" t="n">
        <v>53.93</v>
      </c>
      <c r="Q89" t="n">
        <v>198.07</v>
      </c>
      <c r="R89" t="n">
        <v>39.57</v>
      </c>
      <c r="S89" t="n">
        <v>21.27</v>
      </c>
      <c r="T89" t="n">
        <v>6367.43</v>
      </c>
      <c r="U89" t="n">
        <v>0.54</v>
      </c>
      <c r="V89" t="n">
        <v>0.7</v>
      </c>
      <c r="W89" t="n">
        <v>0.14</v>
      </c>
      <c r="X89" t="n">
        <v>0.39</v>
      </c>
      <c r="Y89" t="n">
        <v>2</v>
      </c>
      <c r="Z89" t="n">
        <v>10</v>
      </c>
    </row>
    <row r="90">
      <c r="A90" t="n">
        <v>2</v>
      </c>
      <c r="B90" t="n">
        <v>85</v>
      </c>
      <c r="C90" t="inlineStr">
        <is>
          <t xml:space="preserve">CONCLUIDO	</t>
        </is>
      </c>
      <c r="D90" t="n">
        <v>14.1105</v>
      </c>
      <c r="E90" t="n">
        <v>7.09</v>
      </c>
      <c r="F90" t="n">
        <v>4.24</v>
      </c>
      <c r="G90" t="n">
        <v>18.17</v>
      </c>
      <c r="H90" t="n">
        <v>0.31</v>
      </c>
      <c r="I90" t="n">
        <v>14</v>
      </c>
      <c r="J90" t="n">
        <v>170.79</v>
      </c>
      <c r="K90" t="n">
        <v>51.39</v>
      </c>
      <c r="L90" t="n">
        <v>3</v>
      </c>
      <c r="M90" t="n">
        <v>12</v>
      </c>
      <c r="N90" t="n">
        <v>31.4</v>
      </c>
      <c r="O90" t="n">
        <v>21297.94</v>
      </c>
      <c r="P90" t="n">
        <v>51.34</v>
      </c>
      <c r="Q90" t="n">
        <v>198.13</v>
      </c>
      <c r="R90" t="n">
        <v>35.24</v>
      </c>
      <c r="S90" t="n">
        <v>21.27</v>
      </c>
      <c r="T90" t="n">
        <v>4239.34</v>
      </c>
      <c r="U90" t="n">
        <v>0.6</v>
      </c>
      <c r="V90" t="n">
        <v>0.72</v>
      </c>
      <c r="W90" t="n">
        <v>0.13</v>
      </c>
      <c r="X90" t="n">
        <v>0.26</v>
      </c>
      <c r="Y90" t="n">
        <v>2</v>
      </c>
      <c r="Z90" t="n">
        <v>10</v>
      </c>
    </row>
    <row r="91">
      <c r="A91" t="n">
        <v>3</v>
      </c>
      <c r="B91" t="n">
        <v>85</v>
      </c>
      <c r="C91" t="inlineStr">
        <is>
          <t xml:space="preserve">CONCLUIDO	</t>
        </is>
      </c>
      <c r="D91" t="n">
        <v>14.5602</v>
      </c>
      <c r="E91" t="n">
        <v>6.87</v>
      </c>
      <c r="F91" t="n">
        <v>4.16</v>
      </c>
      <c r="G91" t="n">
        <v>24.94</v>
      </c>
      <c r="H91" t="n">
        <v>0.41</v>
      </c>
      <c r="I91" t="n">
        <v>10</v>
      </c>
      <c r="J91" t="n">
        <v>172.25</v>
      </c>
      <c r="K91" t="n">
        <v>51.39</v>
      </c>
      <c r="L91" t="n">
        <v>4</v>
      </c>
      <c r="M91" t="n">
        <v>8</v>
      </c>
      <c r="N91" t="n">
        <v>31.86</v>
      </c>
      <c r="O91" t="n">
        <v>21478.05</v>
      </c>
      <c r="P91" t="n">
        <v>49.49</v>
      </c>
      <c r="Q91" t="n">
        <v>198.09</v>
      </c>
      <c r="R91" t="n">
        <v>32.62</v>
      </c>
      <c r="S91" t="n">
        <v>21.27</v>
      </c>
      <c r="T91" t="n">
        <v>2945.93</v>
      </c>
      <c r="U91" t="n">
        <v>0.65</v>
      </c>
      <c r="V91" t="n">
        <v>0.73</v>
      </c>
      <c r="W91" t="n">
        <v>0.12</v>
      </c>
      <c r="X91" t="n">
        <v>0.17</v>
      </c>
      <c r="Y91" t="n">
        <v>2</v>
      </c>
      <c r="Z91" t="n">
        <v>10</v>
      </c>
    </row>
    <row r="92">
      <c r="A92" t="n">
        <v>4</v>
      </c>
      <c r="B92" t="n">
        <v>85</v>
      </c>
      <c r="C92" t="inlineStr">
        <is>
          <t xml:space="preserve">CONCLUIDO	</t>
        </is>
      </c>
      <c r="D92" t="n">
        <v>14.8405</v>
      </c>
      <c r="E92" t="n">
        <v>6.74</v>
      </c>
      <c r="F92" t="n">
        <v>4.09</v>
      </c>
      <c r="G92" t="n">
        <v>30.71</v>
      </c>
      <c r="H92" t="n">
        <v>0.51</v>
      </c>
      <c r="I92" t="n">
        <v>8</v>
      </c>
      <c r="J92" t="n">
        <v>173.71</v>
      </c>
      <c r="K92" t="n">
        <v>51.39</v>
      </c>
      <c r="L92" t="n">
        <v>5</v>
      </c>
      <c r="M92" t="n">
        <v>6</v>
      </c>
      <c r="N92" t="n">
        <v>32.32</v>
      </c>
      <c r="O92" t="n">
        <v>21658.78</v>
      </c>
      <c r="P92" t="n">
        <v>47.78</v>
      </c>
      <c r="Q92" t="n">
        <v>198.08</v>
      </c>
      <c r="R92" t="n">
        <v>30.62</v>
      </c>
      <c r="S92" t="n">
        <v>21.27</v>
      </c>
      <c r="T92" t="n">
        <v>1959.18</v>
      </c>
      <c r="U92" t="n">
        <v>0.6899999999999999</v>
      </c>
      <c r="V92" t="n">
        <v>0.74</v>
      </c>
      <c r="W92" t="n">
        <v>0.12</v>
      </c>
      <c r="X92" t="n">
        <v>0.11</v>
      </c>
      <c r="Y92" t="n">
        <v>2</v>
      </c>
      <c r="Z92" t="n">
        <v>10</v>
      </c>
    </row>
    <row r="93">
      <c r="A93" t="n">
        <v>5</v>
      </c>
      <c r="B93" t="n">
        <v>85</v>
      </c>
      <c r="C93" t="inlineStr">
        <is>
          <t xml:space="preserve">CONCLUIDO	</t>
        </is>
      </c>
      <c r="D93" t="n">
        <v>14.9031</v>
      </c>
      <c r="E93" t="n">
        <v>6.71</v>
      </c>
      <c r="F93" t="n">
        <v>4.1</v>
      </c>
      <c r="G93" t="n">
        <v>35.15</v>
      </c>
      <c r="H93" t="n">
        <v>0.61</v>
      </c>
      <c r="I93" t="n">
        <v>7</v>
      </c>
      <c r="J93" t="n">
        <v>175.18</v>
      </c>
      <c r="K93" t="n">
        <v>51.39</v>
      </c>
      <c r="L93" t="n">
        <v>6</v>
      </c>
      <c r="M93" t="n">
        <v>5</v>
      </c>
      <c r="N93" t="n">
        <v>32.79</v>
      </c>
      <c r="O93" t="n">
        <v>21840.16</v>
      </c>
      <c r="P93" t="n">
        <v>46.98</v>
      </c>
      <c r="Q93" t="n">
        <v>198.06</v>
      </c>
      <c r="R93" t="n">
        <v>31.07</v>
      </c>
      <c r="S93" t="n">
        <v>21.27</v>
      </c>
      <c r="T93" t="n">
        <v>2189.17</v>
      </c>
      <c r="U93" t="n">
        <v>0.68</v>
      </c>
      <c r="V93" t="n">
        <v>0.74</v>
      </c>
      <c r="W93" t="n">
        <v>0.12</v>
      </c>
      <c r="X93" t="n">
        <v>0.12</v>
      </c>
      <c r="Y93" t="n">
        <v>2</v>
      </c>
      <c r="Z93" t="n">
        <v>10</v>
      </c>
    </row>
    <row r="94">
      <c r="A94" t="n">
        <v>6</v>
      </c>
      <c r="B94" t="n">
        <v>85</v>
      </c>
      <c r="C94" t="inlineStr">
        <is>
          <t xml:space="preserve">CONCLUIDO	</t>
        </is>
      </c>
      <c r="D94" t="n">
        <v>15.0181</v>
      </c>
      <c r="E94" t="n">
        <v>6.66</v>
      </c>
      <c r="F94" t="n">
        <v>4.08</v>
      </c>
      <c r="G94" t="n">
        <v>40.83</v>
      </c>
      <c r="H94" t="n">
        <v>0.7</v>
      </c>
      <c r="I94" t="n">
        <v>6</v>
      </c>
      <c r="J94" t="n">
        <v>176.66</v>
      </c>
      <c r="K94" t="n">
        <v>51.39</v>
      </c>
      <c r="L94" t="n">
        <v>7</v>
      </c>
      <c r="M94" t="n">
        <v>4</v>
      </c>
      <c r="N94" t="n">
        <v>33.27</v>
      </c>
      <c r="O94" t="n">
        <v>22022.17</v>
      </c>
      <c r="P94" t="n">
        <v>45.79</v>
      </c>
      <c r="Q94" t="n">
        <v>198.06</v>
      </c>
      <c r="R94" t="n">
        <v>30.39</v>
      </c>
      <c r="S94" t="n">
        <v>21.27</v>
      </c>
      <c r="T94" t="n">
        <v>1852.84</v>
      </c>
      <c r="U94" t="n">
        <v>0.7</v>
      </c>
      <c r="V94" t="n">
        <v>0.75</v>
      </c>
      <c r="W94" t="n">
        <v>0.12</v>
      </c>
      <c r="X94" t="n">
        <v>0.1</v>
      </c>
      <c r="Y94" t="n">
        <v>2</v>
      </c>
      <c r="Z94" t="n">
        <v>10</v>
      </c>
    </row>
    <row r="95">
      <c r="A95" t="n">
        <v>7</v>
      </c>
      <c r="B95" t="n">
        <v>85</v>
      </c>
      <c r="C95" t="inlineStr">
        <is>
          <t xml:space="preserve">CONCLUIDO	</t>
        </is>
      </c>
      <c r="D95" t="n">
        <v>15.1477</v>
      </c>
      <c r="E95" t="n">
        <v>6.6</v>
      </c>
      <c r="F95" t="n">
        <v>4.06</v>
      </c>
      <c r="G95" t="n">
        <v>48.72</v>
      </c>
      <c r="H95" t="n">
        <v>0.8</v>
      </c>
      <c r="I95" t="n">
        <v>5</v>
      </c>
      <c r="J95" t="n">
        <v>178.14</v>
      </c>
      <c r="K95" t="n">
        <v>51.39</v>
      </c>
      <c r="L95" t="n">
        <v>8</v>
      </c>
      <c r="M95" t="n">
        <v>3</v>
      </c>
      <c r="N95" t="n">
        <v>33.75</v>
      </c>
      <c r="O95" t="n">
        <v>22204.83</v>
      </c>
      <c r="P95" t="n">
        <v>44.18</v>
      </c>
      <c r="Q95" t="n">
        <v>198.06</v>
      </c>
      <c r="R95" t="n">
        <v>29.64</v>
      </c>
      <c r="S95" t="n">
        <v>21.27</v>
      </c>
      <c r="T95" t="n">
        <v>1482.52</v>
      </c>
      <c r="U95" t="n">
        <v>0.72</v>
      </c>
      <c r="V95" t="n">
        <v>0.75</v>
      </c>
      <c r="W95" t="n">
        <v>0.12</v>
      </c>
      <c r="X95" t="n">
        <v>0.08</v>
      </c>
      <c r="Y95" t="n">
        <v>2</v>
      </c>
      <c r="Z95" t="n">
        <v>10</v>
      </c>
    </row>
    <row r="96">
      <c r="A96" t="n">
        <v>8</v>
      </c>
      <c r="B96" t="n">
        <v>85</v>
      </c>
      <c r="C96" t="inlineStr">
        <is>
          <t xml:space="preserve">CONCLUIDO	</t>
        </is>
      </c>
      <c r="D96" t="n">
        <v>15.1534</v>
      </c>
      <c r="E96" t="n">
        <v>6.6</v>
      </c>
      <c r="F96" t="n">
        <v>4.06</v>
      </c>
      <c r="G96" t="n">
        <v>48.69</v>
      </c>
      <c r="H96" t="n">
        <v>0.89</v>
      </c>
      <c r="I96" t="n">
        <v>5</v>
      </c>
      <c r="J96" t="n">
        <v>179.63</v>
      </c>
      <c r="K96" t="n">
        <v>51.39</v>
      </c>
      <c r="L96" t="n">
        <v>9</v>
      </c>
      <c r="M96" t="n">
        <v>3</v>
      </c>
      <c r="N96" t="n">
        <v>34.24</v>
      </c>
      <c r="O96" t="n">
        <v>22388.15</v>
      </c>
      <c r="P96" t="n">
        <v>43.88</v>
      </c>
      <c r="Q96" t="n">
        <v>198.06</v>
      </c>
      <c r="R96" t="n">
        <v>29.54</v>
      </c>
      <c r="S96" t="n">
        <v>21.27</v>
      </c>
      <c r="T96" t="n">
        <v>1430.64</v>
      </c>
      <c r="U96" t="n">
        <v>0.72</v>
      </c>
      <c r="V96" t="n">
        <v>0.75</v>
      </c>
      <c r="W96" t="n">
        <v>0.12</v>
      </c>
      <c r="X96" t="n">
        <v>0.07000000000000001</v>
      </c>
      <c r="Y96" t="n">
        <v>2</v>
      </c>
      <c r="Z96" t="n">
        <v>10</v>
      </c>
    </row>
    <row r="97">
      <c r="A97" t="n">
        <v>9</v>
      </c>
      <c r="B97" t="n">
        <v>85</v>
      </c>
      <c r="C97" t="inlineStr">
        <is>
          <t xml:space="preserve">CONCLUIDO	</t>
        </is>
      </c>
      <c r="D97" t="n">
        <v>15.2614</v>
      </c>
      <c r="E97" t="n">
        <v>6.55</v>
      </c>
      <c r="F97" t="n">
        <v>4.04</v>
      </c>
      <c r="G97" t="n">
        <v>60.67</v>
      </c>
      <c r="H97" t="n">
        <v>0.98</v>
      </c>
      <c r="I97" t="n">
        <v>4</v>
      </c>
      <c r="J97" t="n">
        <v>181.12</v>
      </c>
      <c r="K97" t="n">
        <v>51.39</v>
      </c>
      <c r="L97" t="n">
        <v>10</v>
      </c>
      <c r="M97" t="n">
        <v>2</v>
      </c>
      <c r="N97" t="n">
        <v>34.73</v>
      </c>
      <c r="O97" t="n">
        <v>22572.13</v>
      </c>
      <c r="P97" t="n">
        <v>41.91</v>
      </c>
      <c r="Q97" t="n">
        <v>198.06</v>
      </c>
      <c r="R97" t="n">
        <v>29.22</v>
      </c>
      <c r="S97" t="n">
        <v>21.27</v>
      </c>
      <c r="T97" t="n">
        <v>1278.28</v>
      </c>
      <c r="U97" t="n">
        <v>0.73</v>
      </c>
      <c r="V97" t="n">
        <v>0.75</v>
      </c>
      <c r="W97" t="n">
        <v>0.11</v>
      </c>
      <c r="X97" t="n">
        <v>0.06</v>
      </c>
      <c r="Y97" t="n">
        <v>2</v>
      </c>
      <c r="Z97" t="n">
        <v>10</v>
      </c>
    </row>
    <row r="98">
      <c r="A98" t="n">
        <v>10</v>
      </c>
      <c r="B98" t="n">
        <v>85</v>
      </c>
      <c r="C98" t="inlineStr">
        <is>
          <t xml:space="preserve">CONCLUIDO	</t>
        </is>
      </c>
      <c r="D98" t="n">
        <v>15.2866</v>
      </c>
      <c r="E98" t="n">
        <v>6.54</v>
      </c>
      <c r="F98" t="n">
        <v>4.03</v>
      </c>
      <c r="G98" t="n">
        <v>60.5</v>
      </c>
      <c r="H98" t="n">
        <v>1.07</v>
      </c>
      <c r="I98" t="n">
        <v>4</v>
      </c>
      <c r="J98" t="n">
        <v>182.62</v>
      </c>
      <c r="K98" t="n">
        <v>51.39</v>
      </c>
      <c r="L98" t="n">
        <v>11</v>
      </c>
      <c r="M98" t="n">
        <v>2</v>
      </c>
      <c r="N98" t="n">
        <v>35.22</v>
      </c>
      <c r="O98" t="n">
        <v>22756.91</v>
      </c>
      <c r="P98" t="n">
        <v>41.02</v>
      </c>
      <c r="Q98" t="n">
        <v>198.06</v>
      </c>
      <c r="R98" t="n">
        <v>28.84</v>
      </c>
      <c r="S98" t="n">
        <v>21.27</v>
      </c>
      <c r="T98" t="n">
        <v>1090.03</v>
      </c>
      <c r="U98" t="n">
        <v>0.74</v>
      </c>
      <c r="V98" t="n">
        <v>0.76</v>
      </c>
      <c r="W98" t="n">
        <v>0.11</v>
      </c>
      <c r="X98" t="n">
        <v>0.05</v>
      </c>
      <c r="Y98" t="n">
        <v>2</v>
      </c>
      <c r="Z98" t="n">
        <v>10</v>
      </c>
    </row>
    <row r="99">
      <c r="A99" t="n">
        <v>11</v>
      </c>
      <c r="B99" t="n">
        <v>85</v>
      </c>
      <c r="C99" t="inlineStr">
        <is>
          <t xml:space="preserve">CONCLUIDO	</t>
        </is>
      </c>
      <c r="D99" t="n">
        <v>15.2549</v>
      </c>
      <c r="E99" t="n">
        <v>6.56</v>
      </c>
      <c r="F99" t="n">
        <v>4.05</v>
      </c>
      <c r="G99" t="n">
        <v>60.71</v>
      </c>
      <c r="H99" t="n">
        <v>1.16</v>
      </c>
      <c r="I99" t="n">
        <v>4</v>
      </c>
      <c r="J99" t="n">
        <v>184.12</v>
      </c>
      <c r="K99" t="n">
        <v>51.39</v>
      </c>
      <c r="L99" t="n">
        <v>12</v>
      </c>
      <c r="M99" t="n">
        <v>0</v>
      </c>
      <c r="N99" t="n">
        <v>35.73</v>
      </c>
      <c r="O99" t="n">
        <v>22942.24</v>
      </c>
      <c r="P99" t="n">
        <v>40.43</v>
      </c>
      <c r="Q99" t="n">
        <v>198.08</v>
      </c>
      <c r="R99" t="n">
        <v>29.2</v>
      </c>
      <c r="S99" t="n">
        <v>21.27</v>
      </c>
      <c r="T99" t="n">
        <v>1265.81</v>
      </c>
      <c r="U99" t="n">
        <v>0.73</v>
      </c>
      <c r="V99" t="n">
        <v>0.75</v>
      </c>
      <c r="W99" t="n">
        <v>0.12</v>
      </c>
      <c r="X99" t="n">
        <v>0.06</v>
      </c>
      <c r="Y99" t="n">
        <v>2</v>
      </c>
      <c r="Z99" t="n">
        <v>10</v>
      </c>
    </row>
    <row r="100">
      <c r="A100" t="n">
        <v>0</v>
      </c>
      <c r="B100" t="n">
        <v>20</v>
      </c>
      <c r="C100" t="inlineStr">
        <is>
          <t xml:space="preserve">CONCLUIDO	</t>
        </is>
      </c>
      <c r="D100" t="n">
        <v>15.8751</v>
      </c>
      <c r="E100" t="n">
        <v>6.3</v>
      </c>
      <c r="F100" t="n">
        <v>4.34</v>
      </c>
      <c r="G100" t="n">
        <v>15.33</v>
      </c>
      <c r="H100" t="n">
        <v>0.34</v>
      </c>
      <c r="I100" t="n">
        <v>17</v>
      </c>
      <c r="J100" t="n">
        <v>51.33</v>
      </c>
      <c r="K100" t="n">
        <v>24.83</v>
      </c>
      <c r="L100" t="n">
        <v>1</v>
      </c>
      <c r="M100" t="n">
        <v>15</v>
      </c>
      <c r="N100" t="n">
        <v>5.51</v>
      </c>
      <c r="O100" t="n">
        <v>6564.78</v>
      </c>
      <c r="P100" t="n">
        <v>21.72</v>
      </c>
      <c r="Q100" t="n">
        <v>198.14</v>
      </c>
      <c r="R100" t="n">
        <v>38.62</v>
      </c>
      <c r="S100" t="n">
        <v>21.27</v>
      </c>
      <c r="T100" t="n">
        <v>5911.11</v>
      </c>
      <c r="U100" t="n">
        <v>0.55</v>
      </c>
      <c r="V100" t="n">
        <v>0.7</v>
      </c>
      <c r="W100" t="n">
        <v>0.14</v>
      </c>
      <c r="X100" t="n">
        <v>0.36</v>
      </c>
      <c r="Y100" t="n">
        <v>2</v>
      </c>
      <c r="Z100" t="n">
        <v>10</v>
      </c>
    </row>
    <row r="101">
      <c r="A101" t="n">
        <v>1</v>
      </c>
      <c r="B101" t="n">
        <v>20</v>
      </c>
      <c r="C101" t="inlineStr">
        <is>
          <t xml:space="preserve">CONCLUIDO	</t>
        </is>
      </c>
      <c r="D101" t="n">
        <v>16.4549</v>
      </c>
      <c r="E101" t="n">
        <v>6.08</v>
      </c>
      <c r="F101" t="n">
        <v>4.2</v>
      </c>
      <c r="G101" t="n">
        <v>22.88</v>
      </c>
      <c r="H101" t="n">
        <v>0.66</v>
      </c>
      <c r="I101" t="n">
        <v>11</v>
      </c>
      <c r="J101" t="n">
        <v>52.47</v>
      </c>
      <c r="K101" t="n">
        <v>24.83</v>
      </c>
      <c r="L101" t="n">
        <v>2</v>
      </c>
      <c r="M101" t="n">
        <v>0</v>
      </c>
      <c r="N101" t="n">
        <v>5.64</v>
      </c>
      <c r="O101" t="n">
        <v>6705.1</v>
      </c>
      <c r="P101" t="n">
        <v>19.64</v>
      </c>
      <c r="Q101" t="n">
        <v>198.06</v>
      </c>
      <c r="R101" t="n">
        <v>33.47</v>
      </c>
      <c r="S101" t="n">
        <v>21.27</v>
      </c>
      <c r="T101" t="n">
        <v>3367.77</v>
      </c>
      <c r="U101" t="n">
        <v>0.64</v>
      </c>
      <c r="V101" t="n">
        <v>0.73</v>
      </c>
      <c r="W101" t="n">
        <v>0.14</v>
      </c>
      <c r="X101" t="n">
        <v>0.21</v>
      </c>
      <c r="Y101" t="n">
        <v>2</v>
      </c>
      <c r="Z101" t="n">
        <v>10</v>
      </c>
    </row>
    <row r="102">
      <c r="A102" t="n">
        <v>0</v>
      </c>
      <c r="B102" t="n">
        <v>65</v>
      </c>
      <c r="C102" t="inlineStr">
        <is>
          <t xml:space="preserve">CONCLUIDO	</t>
        </is>
      </c>
      <c r="D102" t="n">
        <v>12.8077</v>
      </c>
      <c r="E102" t="n">
        <v>7.81</v>
      </c>
      <c r="F102" t="n">
        <v>4.62</v>
      </c>
      <c r="G102" t="n">
        <v>7.49</v>
      </c>
      <c r="H102" t="n">
        <v>0.13</v>
      </c>
      <c r="I102" t="n">
        <v>37</v>
      </c>
      <c r="J102" t="n">
        <v>133.21</v>
      </c>
      <c r="K102" t="n">
        <v>46.47</v>
      </c>
      <c r="L102" t="n">
        <v>1</v>
      </c>
      <c r="M102" t="n">
        <v>35</v>
      </c>
      <c r="N102" t="n">
        <v>20.75</v>
      </c>
      <c r="O102" t="n">
        <v>16663.42</v>
      </c>
      <c r="P102" t="n">
        <v>49.42</v>
      </c>
      <c r="Q102" t="n">
        <v>198.12</v>
      </c>
      <c r="R102" t="n">
        <v>47.02</v>
      </c>
      <c r="S102" t="n">
        <v>21.27</v>
      </c>
      <c r="T102" t="n">
        <v>10013.84</v>
      </c>
      <c r="U102" t="n">
        <v>0.45</v>
      </c>
      <c r="V102" t="n">
        <v>0.66</v>
      </c>
      <c r="W102" t="n">
        <v>0.16</v>
      </c>
      <c r="X102" t="n">
        <v>0.64</v>
      </c>
      <c r="Y102" t="n">
        <v>2</v>
      </c>
      <c r="Z102" t="n">
        <v>10</v>
      </c>
    </row>
    <row r="103">
      <c r="A103" t="n">
        <v>1</v>
      </c>
      <c r="B103" t="n">
        <v>65</v>
      </c>
      <c r="C103" t="inlineStr">
        <is>
          <t xml:space="preserve">CONCLUIDO	</t>
        </is>
      </c>
      <c r="D103" t="n">
        <v>14.2337</v>
      </c>
      <c r="E103" t="n">
        <v>7.03</v>
      </c>
      <c r="F103" t="n">
        <v>4.36</v>
      </c>
      <c r="G103" t="n">
        <v>14.52</v>
      </c>
      <c r="H103" t="n">
        <v>0.26</v>
      </c>
      <c r="I103" t="n">
        <v>18</v>
      </c>
      <c r="J103" t="n">
        <v>134.55</v>
      </c>
      <c r="K103" t="n">
        <v>46.47</v>
      </c>
      <c r="L103" t="n">
        <v>2</v>
      </c>
      <c r="M103" t="n">
        <v>16</v>
      </c>
      <c r="N103" t="n">
        <v>21.09</v>
      </c>
      <c r="O103" t="n">
        <v>16828.84</v>
      </c>
      <c r="P103" t="n">
        <v>45.44</v>
      </c>
      <c r="Q103" t="n">
        <v>198.07</v>
      </c>
      <c r="R103" t="n">
        <v>39.06</v>
      </c>
      <c r="S103" t="n">
        <v>21.27</v>
      </c>
      <c r="T103" t="n">
        <v>6125.78</v>
      </c>
      <c r="U103" t="n">
        <v>0.54</v>
      </c>
      <c r="V103" t="n">
        <v>0.7</v>
      </c>
      <c r="W103" t="n">
        <v>0.14</v>
      </c>
      <c r="X103" t="n">
        <v>0.37</v>
      </c>
      <c r="Y103" t="n">
        <v>2</v>
      </c>
      <c r="Z103" t="n">
        <v>10</v>
      </c>
    </row>
    <row r="104">
      <c r="A104" t="n">
        <v>2</v>
      </c>
      <c r="B104" t="n">
        <v>65</v>
      </c>
      <c r="C104" t="inlineStr">
        <is>
          <t xml:space="preserve">CONCLUIDO	</t>
        </is>
      </c>
      <c r="D104" t="n">
        <v>14.8797</v>
      </c>
      <c r="E104" t="n">
        <v>6.72</v>
      </c>
      <c r="F104" t="n">
        <v>4.21</v>
      </c>
      <c r="G104" t="n">
        <v>21.07</v>
      </c>
      <c r="H104" t="n">
        <v>0.39</v>
      </c>
      <c r="I104" t="n">
        <v>12</v>
      </c>
      <c r="J104" t="n">
        <v>135.9</v>
      </c>
      <c r="K104" t="n">
        <v>46.47</v>
      </c>
      <c r="L104" t="n">
        <v>3</v>
      </c>
      <c r="M104" t="n">
        <v>10</v>
      </c>
      <c r="N104" t="n">
        <v>21.43</v>
      </c>
      <c r="O104" t="n">
        <v>16994.64</v>
      </c>
      <c r="P104" t="n">
        <v>42.79</v>
      </c>
      <c r="Q104" t="n">
        <v>198.06</v>
      </c>
      <c r="R104" t="n">
        <v>34.57</v>
      </c>
      <c r="S104" t="n">
        <v>21.27</v>
      </c>
      <c r="T104" t="n">
        <v>3911.28</v>
      </c>
      <c r="U104" t="n">
        <v>0.62</v>
      </c>
      <c r="V104" t="n">
        <v>0.72</v>
      </c>
      <c r="W104" t="n">
        <v>0.13</v>
      </c>
      <c r="X104" t="n">
        <v>0.23</v>
      </c>
      <c r="Y104" t="n">
        <v>2</v>
      </c>
      <c r="Z104" t="n">
        <v>10</v>
      </c>
    </row>
    <row r="105">
      <c r="A105" t="n">
        <v>3</v>
      </c>
      <c r="B105" t="n">
        <v>65</v>
      </c>
      <c r="C105" t="inlineStr">
        <is>
          <t xml:space="preserve">CONCLUIDO	</t>
        </is>
      </c>
      <c r="D105" t="n">
        <v>15.2117</v>
      </c>
      <c r="E105" t="n">
        <v>6.57</v>
      </c>
      <c r="F105" t="n">
        <v>4.15</v>
      </c>
      <c r="G105" t="n">
        <v>27.66</v>
      </c>
      <c r="H105" t="n">
        <v>0.52</v>
      </c>
      <c r="I105" t="n">
        <v>9</v>
      </c>
      <c r="J105" t="n">
        <v>137.25</v>
      </c>
      <c r="K105" t="n">
        <v>46.47</v>
      </c>
      <c r="L105" t="n">
        <v>4</v>
      </c>
      <c r="M105" t="n">
        <v>7</v>
      </c>
      <c r="N105" t="n">
        <v>21.78</v>
      </c>
      <c r="O105" t="n">
        <v>17160.92</v>
      </c>
      <c r="P105" t="n">
        <v>40.86</v>
      </c>
      <c r="Q105" t="n">
        <v>198.06</v>
      </c>
      <c r="R105" t="n">
        <v>32.47</v>
      </c>
      <c r="S105" t="n">
        <v>21.27</v>
      </c>
      <c r="T105" t="n">
        <v>2876.08</v>
      </c>
      <c r="U105" t="n">
        <v>0.66</v>
      </c>
      <c r="V105" t="n">
        <v>0.73</v>
      </c>
      <c r="W105" t="n">
        <v>0.12</v>
      </c>
      <c r="X105" t="n">
        <v>0.17</v>
      </c>
      <c r="Y105" t="n">
        <v>2</v>
      </c>
      <c r="Z105" t="n">
        <v>10</v>
      </c>
    </row>
    <row r="106">
      <c r="A106" t="n">
        <v>4</v>
      </c>
      <c r="B106" t="n">
        <v>65</v>
      </c>
      <c r="C106" t="inlineStr">
        <is>
          <t xml:space="preserve">CONCLUIDO	</t>
        </is>
      </c>
      <c r="D106" t="n">
        <v>15.4354</v>
      </c>
      <c r="E106" t="n">
        <v>6.48</v>
      </c>
      <c r="F106" t="n">
        <v>4.11</v>
      </c>
      <c r="G106" t="n">
        <v>35.21</v>
      </c>
      <c r="H106" t="n">
        <v>0.64</v>
      </c>
      <c r="I106" t="n">
        <v>7</v>
      </c>
      <c r="J106" t="n">
        <v>138.6</v>
      </c>
      <c r="K106" t="n">
        <v>46.47</v>
      </c>
      <c r="L106" t="n">
        <v>5</v>
      </c>
      <c r="M106" t="n">
        <v>5</v>
      </c>
      <c r="N106" t="n">
        <v>22.13</v>
      </c>
      <c r="O106" t="n">
        <v>17327.69</v>
      </c>
      <c r="P106" t="n">
        <v>39.2</v>
      </c>
      <c r="Q106" t="n">
        <v>198.06</v>
      </c>
      <c r="R106" t="n">
        <v>31.31</v>
      </c>
      <c r="S106" t="n">
        <v>21.27</v>
      </c>
      <c r="T106" t="n">
        <v>2307.32</v>
      </c>
      <c r="U106" t="n">
        <v>0.68</v>
      </c>
      <c r="V106" t="n">
        <v>0.74</v>
      </c>
      <c r="W106" t="n">
        <v>0.12</v>
      </c>
      <c r="X106" t="n">
        <v>0.13</v>
      </c>
      <c r="Y106" t="n">
        <v>2</v>
      </c>
      <c r="Z106" t="n">
        <v>10</v>
      </c>
    </row>
    <row r="107">
      <c r="A107" t="n">
        <v>5</v>
      </c>
      <c r="B107" t="n">
        <v>65</v>
      </c>
      <c r="C107" t="inlineStr">
        <is>
          <t xml:space="preserve">CONCLUIDO	</t>
        </is>
      </c>
      <c r="D107" t="n">
        <v>15.5467</v>
      </c>
      <c r="E107" t="n">
        <v>6.43</v>
      </c>
      <c r="F107" t="n">
        <v>4.09</v>
      </c>
      <c r="G107" t="n">
        <v>40.89</v>
      </c>
      <c r="H107" t="n">
        <v>0.76</v>
      </c>
      <c r="I107" t="n">
        <v>6</v>
      </c>
      <c r="J107" t="n">
        <v>139.95</v>
      </c>
      <c r="K107" t="n">
        <v>46.47</v>
      </c>
      <c r="L107" t="n">
        <v>6</v>
      </c>
      <c r="M107" t="n">
        <v>4</v>
      </c>
      <c r="N107" t="n">
        <v>22.49</v>
      </c>
      <c r="O107" t="n">
        <v>17494.97</v>
      </c>
      <c r="P107" t="n">
        <v>37.67</v>
      </c>
      <c r="Q107" t="n">
        <v>198.06</v>
      </c>
      <c r="R107" t="n">
        <v>30.64</v>
      </c>
      <c r="S107" t="n">
        <v>21.27</v>
      </c>
      <c r="T107" t="n">
        <v>1976.31</v>
      </c>
      <c r="U107" t="n">
        <v>0.6899999999999999</v>
      </c>
      <c r="V107" t="n">
        <v>0.74</v>
      </c>
      <c r="W107" t="n">
        <v>0.12</v>
      </c>
      <c r="X107" t="n">
        <v>0.11</v>
      </c>
      <c r="Y107" t="n">
        <v>2</v>
      </c>
      <c r="Z107" t="n">
        <v>10</v>
      </c>
    </row>
    <row r="108">
      <c r="A108" t="n">
        <v>6</v>
      </c>
      <c r="B108" t="n">
        <v>65</v>
      </c>
      <c r="C108" t="inlineStr">
        <is>
          <t xml:space="preserve">CONCLUIDO	</t>
        </is>
      </c>
      <c r="D108" t="n">
        <v>15.6726</v>
      </c>
      <c r="E108" t="n">
        <v>6.38</v>
      </c>
      <c r="F108" t="n">
        <v>4.06</v>
      </c>
      <c r="G108" t="n">
        <v>48.77</v>
      </c>
      <c r="H108" t="n">
        <v>0.88</v>
      </c>
      <c r="I108" t="n">
        <v>5</v>
      </c>
      <c r="J108" t="n">
        <v>141.31</v>
      </c>
      <c r="K108" t="n">
        <v>46.47</v>
      </c>
      <c r="L108" t="n">
        <v>7</v>
      </c>
      <c r="M108" t="n">
        <v>3</v>
      </c>
      <c r="N108" t="n">
        <v>22.85</v>
      </c>
      <c r="O108" t="n">
        <v>17662.75</v>
      </c>
      <c r="P108" t="n">
        <v>36.04</v>
      </c>
      <c r="Q108" t="n">
        <v>198.06</v>
      </c>
      <c r="R108" t="n">
        <v>29.83</v>
      </c>
      <c r="S108" t="n">
        <v>21.27</v>
      </c>
      <c r="T108" t="n">
        <v>1575.73</v>
      </c>
      <c r="U108" t="n">
        <v>0.71</v>
      </c>
      <c r="V108" t="n">
        <v>0.75</v>
      </c>
      <c r="W108" t="n">
        <v>0.12</v>
      </c>
      <c r="X108" t="n">
        <v>0.08</v>
      </c>
      <c r="Y108" t="n">
        <v>2</v>
      </c>
      <c r="Z108" t="n">
        <v>10</v>
      </c>
    </row>
    <row r="109">
      <c r="A109" t="n">
        <v>7</v>
      </c>
      <c r="B109" t="n">
        <v>65</v>
      </c>
      <c r="C109" t="inlineStr">
        <is>
          <t xml:space="preserve">CONCLUIDO	</t>
        </is>
      </c>
      <c r="D109" t="n">
        <v>15.6747</v>
      </c>
      <c r="E109" t="n">
        <v>6.38</v>
      </c>
      <c r="F109" t="n">
        <v>4.06</v>
      </c>
      <c r="G109" t="n">
        <v>48.76</v>
      </c>
      <c r="H109" t="n">
        <v>0.99</v>
      </c>
      <c r="I109" t="n">
        <v>5</v>
      </c>
      <c r="J109" t="n">
        <v>142.68</v>
      </c>
      <c r="K109" t="n">
        <v>46.47</v>
      </c>
      <c r="L109" t="n">
        <v>8</v>
      </c>
      <c r="M109" t="n">
        <v>1</v>
      </c>
      <c r="N109" t="n">
        <v>23.21</v>
      </c>
      <c r="O109" t="n">
        <v>17831.04</v>
      </c>
      <c r="P109" t="n">
        <v>34.9</v>
      </c>
      <c r="Q109" t="n">
        <v>198.08</v>
      </c>
      <c r="R109" t="n">
        <v>29.69</v>
      </c>
      <c r="S109" t="n">
        <v>21.27</v>
      </c>
      <c r="T109" t="n">
        <v>1509.15</v>
      </c>
      <c r="U109" t="n">
        <v>0.72</v>
      </c>
      <c r="V109" t="n">
        <v>0.75</v>
      </c>
      <c r="W109" t="n">
        <v>0.12</v>
      </c>
      <c r="X109" t="n">
        <v>0.08</v>
      </c>
      <c r="Y109" t="n">
        <v>2</v>
      </c>
      <c r="Z109" t="n">
        <v>10</v>
      </c>
    </row>
    <row r="110">
      <c r="A110" t="n">
        <v>8</v>
      </c>
      <c r="B110" t="n">
        <v>65</v>
      </c>
      <c r="C110" t="inlineStr">
        <is>
          <t xml:space="preserve">CONCLUIDO	</t>
        </is>
      </c>
      <c r="D110" t="n">
        <v>15.6678</v>
      </c>
      <c r="E110" t="n">
        <v>6.38</v>
      </c>
      <c r="F110" t="n">
        <v>4.07</v>
      </c>
      <c r="G110" t="n">
        <v>48.79</v>
      </c>
      <c r="H110" t="n">
        <v>1.11</v>
      </c>
      <c r="I110" t="n">
        <v>5</v>
      </c>
      <c r="J110" t="n">
        <v>144.05</v>
      </c>
      <c r="K110" t="n">
        <v>46.47</v>
      </c>
      <c r="L110" t="n">
        <v>9</v>
      </c>
      <c r="M110" t="n">
        <v>0</v>
      </c>
      <c r="N110" t="n">
        <v>23.58</v>
      </c>
      <c r="O110" t="n">
        <v>17999.83</v>
      </c>
      <c r="P110" t="n">
        <v>34.56</v>
      </c>
      <c r="Q110" t="n">
        <v>198.08</v>
      </c>
      <c r="R110" t="n">
        <v>29.74</v>
      </c>
      <c r="S110" t="n">
        <v>21.27</v>
      </c>
      <c r="T110" t="n">
        <v>1530.66</v>
      </c>
      <c r="U110" t="n">
        <v>0.72</v>
      </c>
      <c r="V110" t="n">
        <v>0.75</v>
      </c>
      <c r="W110" t="n">
        <v>0.12</v>
      </c>
      <c r="X110" t="n">
        <v>0.08</v>
      </c>
      <c r="Y110" t="n">
        <v>2</v>
      </c>
      <c r="Z110" t="n">
        <v>10</v>
      </c>
    </row>
    <row r="111">
      <c r="A111" t="n">
        <v>0</v>
      </c>
      <c r="B111" t="n">
        <v>75</v>
      </c>
      <c r="C111" t="inlineStr">
        <is>
          <t xml:space="preserve">CONCLUIDO	</t>
        </is>
      </c>
      <c r="D111" t="n">
        <v>12.1098</v>
      </c>
      <c r="E111" t="n">
        <v>8.26</v>
      </c>
      <c r="F111" t="n">
        <v>4.73</v>
      </c>
      <c r="G111" t="n">
        <v>6.92</v>
      </c>
      <c r="H111" t="n">
        <v>0.12</v>
      </c>
      <c r="I111" t="n">
        <v>41</v>
      </c>
      <c r="J111" t="n">
        <v>150.44</v>
      </c>
      <c r="K111" t="n">
        <v>49.1</v>
      </c>
      <c r="L111" t="n">
        <v>1</v>
      </c>
      <c r="M111" t="n">
        <v>39</v>
      </c>
      <c r="N111" t="n">
        <v>25.34</v>
      </c>
      <c r="O111" t="n">
        <v>18787.76</v>
      </c>
      <c r="P111" t="n">
        <v>54.98</v>
      </c>
      <c r="Q111" t="n">
        <v>198.12</v>
      </c>
      <c r="R111" t="n">
        <v>50.21</v>
      </c>
      <c r="S111" t="n">
        <v>21.27</v>
      </c>
      <c r="T111" t="n">
        <v>11586.71</v>
      </c>
      <c r="U111" t="n">
        <v>0.42</v>
      </c>
      <c r="V111" t="n">
        <v>0.64</v>
      </c>
      <c r="W111" t="n">
        <v>0.17</v>
      </c>
      <c r="X111" t="n">
        <v>0.74</v>
      </c>
      <c r="Y111" t="n">
        <v>2</v>
      </c>
      <c r="Z111" t="n">
        <v>10</v>
      </c>
    </row>
    <row r="112">
      <c r="A112" t="n">
        <v>1</v>
      </c>
      <c r="B112" t="n">
        <v>75</v>
      </c>
      <c r="C112" t="inlineStr">
        <is>
          <t xml:space="preserve">CONCLUIDO	</t>
        </is>
      </c>
      <c r="D112" t="n">
        <v>14.0029</v>
      </c>
      <c r="E112" t="n">
        <v>7.14</v>
      </c>
      <c r="F112" t="n">
        <v>4.28</v>
      </c>
      <c r="G112" t="n">
        <v>13.53</v>
      </c>
      <c r="H112" t="n">
        <v>0.23</v>
      </c>
      <c r="I112" t="n">
        <v>19</v>
      </c>
      <c r="J112" t="n">
        <v>151.83</v>
      </c>
      <c r="K112" t="n">
        <v>49.1</v>
      </c>
      <c r="L112" t="n">
        <v>2</v>
      </c>
      <c r="M112" t="n">
        <v>17</v>
      </c>
      <c r="N112" t="n">
        <v>25.73</v>
      </c>
      <c r="O112" t="n">
        <v>18959.54</v>
      </c>
      <c r="P112" t="n">
        <v>48.8</v>
      </c>
      <c r="Q112" t="n">
        <v>198.15</v>
      </c>
      <c r="R112" t="n">
        <v>36.41</v>
      </c>
      <c r="S112" t="n">
        <v>21.27</v>
      </c>
      <c r="T112" t="n">
        <v>4796.24</v>
      </c>
      <c r="U112" t="n">
        <v>0.58</v>
      </c>
      <c r="V112" t="n">
        <v>0.71</v>
      </c>
      <c r="W112" t="n">
        <v>0.14</v>
      </c>
      <c r="X112" t="n">
        <v>0.3</v>
      </c>
      <c r="Y112" t="n">
        <v>2</v>
      </c>
      <c r="Z112" t="n">
        <v>10</v>
      </c>
    </row>
    <row r="113">
      <c r="A113" t="n">
        <v>2</v>
      </c>
      <c r="B113" t="n">
        <v>75</v>
      </c>
      <c r="C113" t="inlineStr">
        <is>
          <t xml:space="preserve">CONCLUIDO	</t>
        </is>
      </c>
      <c r="D113" t="n">
        <v>14.5074</v>
      </c>
      <c r="E113" t="n">
        <v>6.89</v>
      </c>
      <c r="F113" t="n">
        <v>4.22</v>
      </c>
      <c r="G113" t="n">
        <v>19.47</v>
      </c>
      <c r="H113" t="n">
        <v>0.35</v>
      </c>
      <c r="I113" t="n">
        <v>13</v>
      </c>
      <c r="J113" t="n">
        <v>153.23</v>
      </c>
      <c r="K113" t="n">
        <v>49.1</v>
      </c>
      <c r="L113" t="n">
        <v>3</v>
      </c>
      <c r="M113" t="n">
        <v>11</v>
      </c>
      <c r="N113" t="n">
        <v>26.13</v>
      </c>
      <c r="O113" t="n">
        <v>19131.85</v>
      </c>
      <c r="P113" t="n">
        <v>46.97</v>
      </c>
      <c r="Q113" t="n">
        <v>198.07</v>
      </c>
      <c r="R113" t="n">
        <v>34.82</v>
      </c>
      <c r="S113" t="n">
        <v>21.27</v>
      </c>
      <c r="T113" t="n">
        <v>4033.3</v>
      </c>
      <c r="U113" t="n">
        <v>0.61</v>
      </c>
      <c r="V113" t="n">
        <v>0.72</v>
      </c>
      <c r="W113" t="n">
        <v>0.12</v>
      </c>
      <c r="X113" t="n">
        <v>0.24</v>
      </c>
      <c r="Y113" t="n">
        <v>2</v>
      </c>
      <c r="Z113" t="n">
        <v>10</v>
      </c>
    </row>
    <row r="114">
      <c r="A114" t="n">
        <v>3</v>
      </c>
      <c r="B114" t="n">
        <v>75</v>
      </c>
      <c r="C114" t="inlineStr">
        <is>
          <t xml:space="preserve">CONCLUIDO	</t>
        </is>
      </c>
      <c r="D114" t="n">
        <v>14.7984</v>
      </c>
      <c r="E114" t="n">
        <v>6.76</v>
      </c>
      <c r="F114" t="n">
        <v>4.18</v>
      </c>
      <c r="G114" t="n">
        <v>25.05</v>
      </c>
      <c r="H114" t="n">
        <v>0.46</v>
      </c>
      <c r="I114" t="n">
        <v>10</v>
      </c>
      <c r="J114" t="n">
        <v>154.63</v>
      </c>
      <c r="K114" t="n">
        <v>49.1</v>
      </c>
      <c r="L114" t="n">
        <v>4</v>
      </c>
      <c r="M114" t="n">
        <v>8</v>
      </c>
      <c r="N114" t="n">
        <v>26.53</v>
      </c>
      <c r="O114" t="n">
        <v>19304.72</v>
      </c>
      <c r="P114" t="n">
        <v>45.52</v>
      </c>
      <c r="Q114" t="n">
        <v>198.06</v>
      </c>
      <c r="R114" t="n">
        <v>33.4</v>
      </c>
      <c r="S114" t="n">
        <v>21.27</v>
      </c>
      <c r="T114" t="n">
        <v>3339.46</v>
      </c>
      <c r="U114" t="n">
        <v>0.64</v>
      </c>
      <c r="V114" t="n">
        <v>0.73</v>
      </c>
      <c r="W114" t="n">
        <v>0.12</v>
      </c>
      <c r="X114" t="n">
        <v>0.19</v>
      </c>
      <c r="Y114" t="n">
        <v>2</v>
      </c>
      <c r="Z114" t="n">
        <v>10</v>
      </c>
    </row>
    <row r="115">
      <c r="A115" t="n">
        <v>4</v>
      </c>
      <c r="B115" t="n">
        <v>75</v>
      </c>
      <c r="C115" t="inlineStr">
        <is>
          <t xml:space="preserve">CONCLUIDO	</t>
        </is>
      </c>
      <c r="D115" t="n">
        <v>15.0382</v>
      </c>
      <c r="E115" t="n">
        <v>6.65</v>
      </c>
      <c r="F115" t="n">
        <v>4.13</v>
      </c>
      <c r="G115" t="n">
        <v>30.97</v>
      </c>
      <c r="H115" t="n">
        <v>0.57</v>
      </c>
      <c r="I115" t="n">
        <v>8</v>
      </c>
      <c r="J115" t="n">
        <v>156.03</v>
      </c>
      <c r="K115" t="n">
        <v>49.1</v>
      </c>
      <c r="L115" t="n">
        <v>5</v>
      </c>
      <c r="M115" t="n">
        <v>6</v>
      </c>
      <c r="N115" t="n">
        <v>26.94</v>
      </c>
      <c r="O115" t="n">
        <v>19478.15</v>
      </c>
      <c r="P115" t="n">
        <v>43.89</v>
      </c>
      <c r="Q115" t="n">
        <v>198.11</v>
      </c>
      <c r="R115" t="n">
        <v>31.85</v>
      </c>
      <c r="S115" t="n">
        <v>21.27</v>
      </c>
      <c r="T115" t="n">
        <v>2571.23</v>
      </c>
      <c r="U115" t="n">
        <v>0.67</v>
      </c>
      <c r="V115" t="n">
        <v>0.74</v>
      </c>
      <c r="W115" t="n">
        <v>0.12</v>
      </c>
      <c r="X115" t="n">
        <v>0.15</v>
      </c>
      <c r="Y115" t="n">
        <v>2</v>
      </c>
      <c r="Z115" t="n">
        <v>10</v>
      </c>
    </row>
    <row r="116">
      <c r="A116" t="n">
        <v>5</v>
      </c>
      <c r="B116" t="n">
        <v>75</v>
      </c>
      <c r="C116" t="inlineStr">
        <is>
          <t xml:space="preserve">CONCLUIDO	</t>
        </is>
      </c>
      <c r="D116" t="n">
        <v>15.1464</v>
      </c>
      <c r="E116" t="n">
        <v>6.6</v>
      </c>
      <c r="F116" t="n">
        <v>4.11</v>
      </c>
      <c r="G116" t="n">
        <v>35.25</v>
      </c>
      <c r="H116" t="n">
        <v>0.67</v>
      </c>
      <c r="I116" t="n">
        <v>7</v>
      </c>
      <c r="J116" t="n">
        <v>157.44</v>
      </c>
      <c r="K116" t="n">
        <v>49.1</v>
      </c>
      <c r="L116" t="n">
        <v>6</v>
      </c>
      <c r="M116" t="n">
        <v>5</v>
      </c>
      <c r="N116" t="n">
        <v>27.35</v>
      </c>
      <c r="O116" t="n">
        <v>19652.13</v>
      </c>
      <c r="P116" t="n">
        <v>42.41</v>
      </c>
      <c r="Q116" t="n">
        <v>198.06</v>
      </c>
      <c r="R116" t="n">
        <v>31.29</v>
      </c>
      <c r="S116" t="n">
        <v>21.27</v>
      </c>
      <c r="T116" t="n">
        <v>2297.01</v>
      </c>
      <c r="U116" t="n">
        <v>0.68</v>
      </c>
      <c r="V116" t="n">
        <v>0.74</v>
      </c>
      <c r="W116" t="n">
        <v>0.12</v>
      </c>
      <c r="X116" t="n">
        <v>0.13</v>
      </c>
      <c r="Y116" t="n">
        <v>2</v>
      </c>
      <c r="Z116" t="n">
        <v>10</v>
      </c>
    </row>
    <row r="117">
      <c r="A117" t="n">
        <v>6</v>
      </c>
      <c r="B117" t="n">
        <v>75</v>
      </c>
      <c r="C117" t="inlineStr">
        <is>
          <t xml:space="preserve">CONCLUIDO	</t>
        </is>
      </c>
      <c r="D117" t="n">
        <v>15.2756</v>
      </c>
      <c r="E117" t="n">
        <v>6.55</v>
      </c>
      <c r="F117" t="n">
        <v>4.09</v>
      </c>
      <c r="G117" t="n">
        <v>40.87</v>
      </c>
      <c r="H117" t="n">
        <v>0.78</v>
      </c>
      <c r="I117" t="n">
        <v>6</v>
      </c>
      <c r="J117" t="n">
        <v>158.86</v>
      </c>
      <c r="K117" t="n">
        <v>49.1</v>
      </c>
      <c r="L117" t="n">
        <v>7</v>
      </c>
      <c r="M117" t="n">
        <v>4</v>
      </c>
      <c r="N117" t="n">
        <v>27.77</v>
      </c>
      <c r="O117" t="n">
        <v>19826.68</v>
      </c>
      <c r="P117" t="n">
        <v>41.21</v>
      </c>
      <c r="Q117" t="n">
        <v>198.06</v>
      </c>
      <c r="R117" t="n">
        <v>30.64</v>
      </c>
      <c r="S117" t="n">
        <v>21.27</v>
      </c>
      <c r="T117" t="n">
        <v>1978.53</v>
      </c>
      <c r="U117" t="n">
        <v>0.6899999999999999</v>
      </c>
      <c r="V117" t="n">
        <v>0.75</v>
      </c>
      <c r="W117" t="n">
        <v>0.12</v>
      </c>
      <c r="X117" t="n">
        <v>0.1</v>
      </c>
      <c r="Y117" t="n">
        <v>2</v>
      </c>
      <c r="Z117" t="n">
        <v>10</v>
      </c>
    </row>
    <row r="118">
      <c r="A118" t="n">
        <v>7</v>
      </c>
      <c r="B118" t="n">
        <v>75</v>
      </c>
      <c r="C118" t="inlineStr">
        <is>
          <t xml:space="preserve">CONCLUIDO	</t>
        </is>
      </c>
      <c r="D118" t="n">
        <v>15.3938</v>
      </c>
      <c r="E118" t="n">
        <v>6.5</v>
      </c>
      <c r="F118" t="n">
        <v>4.07</v>
      </c>
      <c r="G118" t="n">
        <v>48.8</v>
      </c>
      <c r="H118" t="n">
        <v>0.88</v>
      </c>
      <c r="I118" t="n">
        <v>5</v>
      </c>
      <c r="J118" t="n">
        <v>160.28</v>
      </c>
      <c r="K118" t="n">
        <v>49.1</v>
      </c>
      <c r="L118" t="n">
        <v>8</v>
      </c>
      <c r="M118" t="n">
        <v>3</v>
      </c>
      <c r="N118" t="n">
        <v>28.19</v>
      </c>
      <c r="O118" t="n">
        <v>20001.93</v>
      </c>
      <c r="P118" t="n">
        <v>40.16</v>
      </c>
      <c r="Q118" t="n">
        <v>198.12</v>
      </c>
      <c r="R118" t="n">
        <v>29.89</v>
      </c>
      <c r="S118" t="n">
        <v>21.27</v>
      </c>
      <c r="T118" t="n">
        <v>1608.83</v>
      </c>
      <c r="U118" t="n">
        <v>0.71</v>
      </c>
      <c r="V118" t="n">
        <v>0.75</v>
      </c>
      <c r="W118" t="n">
        <v>0.12</v>
      </c>
      <c r="X118" t="n">
        <v>0.08</v>
      </c>
      <c r="Y118" t="n">
        <v>2</v>
      </c>
      <c r="Z118" t="n">
        <v>10</v>
      </c>
    </row>
    <row r="119">
      <c r="A119" t="n">
        <v>8</v>
      </c>
      <c r="B119" t="n">
        <v>75</v>
      </c>
      <c r="C119" t="inlineStr">
        <is>
          <t xml:space="preserve">CONCLUIDO	</t>
        </is>
      </c>
      <c r="D119" t="n">
        <v>15.3721</v>
      </c>
      <c r="E119" t="n">
        <v>6.51</v>
      </c>
      <c r="F119" t="n">
        <v>4.08</v>
      </c>
      <c r="G119" t="n">
        <v>48.91</v>
      </c>
      <c r="H119" t="n">
        <v>0.99</v>
      </c>
      <c r="I119" t="n">
        <v>5</v>
      </c>
      <c r="J119" t="n">
        <v>161.71</v>
      </c>
      <c r="K119" t="n">
        <v>49.1</v>
      </c>
      <c r="L119" t="n">
        <v>9</v>
      </c>
      <c r="M119" t="n">
        <v>3</v>
      </c>
      <c r="N119" t="n">
        <v>28.61</v>
      </c>
      <c r="O119" t="n">
        <v>20177.64</v>
      </c>
      <c r="P119" t="n">
        <v>38.3</v>
      </c>
      <c r="Q119" t="n">
        <v>198.08</v>
      </c>
      <c r="R119" t="n">
        <v>30.28</v>
      </c>
      <c r="S119" t="n">
        <v>21.27</v>
      </c>
      <c r="T119" t="n">
        <v>1803.15</v>
      </c>
      <c r="U119" t="n">
        <v>0.7</v>
      </c>
      <c r="V119" t="n">
        <v>0.75</v>
      </c>
      <c r="W119" t="n">
        <v>0.12</v>
      </c>
      <c r="X119" t="n">
        <v>0.09</v>
      </c>
      <c r="Y119" t="n">
        <v>2</v>
      </c>
      <c r="Z119" t="n">
        <v>10</v>
      </c>
    </row>
    <row r="120">
      <c r="A120" t="n">
        <v>9</v>
      </c>
      <c r="B120" t="n">
        <v>75</v>
      </c>
      <c r="C120" t="inlineStr">
        <is>
          <t xml:space="preserve">CONCLUIDO	</t>
        </is>
      </c>
      <c r="D120" t="n">
        <v>15.5146</v>
      </c>
      <c r="E120" t="n">
        <v>6.45</v>
      </c>
      <c r="F120" t="n">
        <v>4.05</v>
      </c>
      <c r="G120" t="n">
        <v>60.7</v>
      </c>
      <c r="H120" t="n">
        <v>1.09</v>
      </c>
      <c r="I120" t="n">
        <v>4</v>
      </c>
      <c r="J120" t="n">
        <v>163.13</v>
      </c>
      <c r="K120" t="n">
        <v>49.1</v>
      </c>
      <c r="L120" t="n">
        <v>10</v>
      </c>
      <c r="M120" t="n">
        <v>0</v>
      </c>
      <c r="N120" t="n">
        <v>29.04</v>
      </c>
      <c r="O120" t="n">
        <v>20353.94</v>
      </c>
      <c r="P120" t="n">
        <v>37.64</v>
      </c>
      <c r="Q120" t="n">
        <v>198.14</v>
      </c>
      <c r="R120" t="n">
        <v>29.15</v>
      </c>
      <c r="S120" t="n">
        <v>21.27</v>
      </c>
      <c r="T120" t="n">
        <v>1243.75</v>
      </c>
      <c r="U120" t="n">
        <v>0.73</v>
      </c>
      <c r="V120" t="n">
        <v>0.75</v>
      </c>
      <c r="W120" t="n">
        <v>0.12</v>
      </c>
      <c r="X120" t="n">
        <v>0.06</v>
      </c>
      <c r="Y120" t="n">
        <v>2</v>
      </c>
      <c r="Z120" t="n">
        <v>10</v>
      </c>
    </row>
    <row r="121">
      <c r="A121" t="n">
        <v>0</v>
      </c>
      <c r="B121" t="n">
        <v>95</v>
      </c>
      <c r="C121" t="inlineStr">
        <is>
          <t xml:space="preserve">CONCLUIDO	</t>
        </is>
      </c>
      <c r="D121" t="n">
        <v>10.8232</v>
      </c>
      <c r="E121" t="n">
        <v>9.24</v>
      </c>
      <c r="F121" t="n">
        <v>4.95</v>
      </c>
      <c r="G121" t="n">
        <v>6.06</v>
      </c>
      <c r="H121" t="n">
        <v>0.1</v>
      </c>
      <c r="I121" t="n">
        <v>49</v>
      </c>
      <c r="J121" t="n">
        <v>185.69</v>
      </c>
      <c r="K121" t="n">
        <v>53.44</v>
      </c>
      <c r="L121" t="n">
        <v>1</v>
      </c>
      <c r="M121" t="n">
        <v>47</v>
      </c>
      <c r="N121" t="n">
        <v>36.26</v>
      </c>
      <c r="O121" t="n">
        <v>23136.14</v>
      </c>
      <c r="P121" t="n">
        <v>66.22</v>
      </c>
      <c r="Q121" t="n">
        <v>198.13</v>
      </c>
      <c r="R121" t="n">
        <v>57.11</v>
      </c>
      <c r="S121" t="n">
        <v>21.27</v>
      </c>
      <c r="T121" t="n">
        <v>15000.45</v>
      </c>
      <c r="U121" t="n">
        <v>0.37</v>
      </c>
      <c r="V121" t="n">
        <v>0.62</v>
      </c>
      <c r="W121" t="n">
        <v>0.19</v>
      </c>
      <c r="X121" t="n">
        <v>0.96</v>
      </c>
      <c r="Y121" t="n">
        <v>2</v>
      </c>
      <c r="Z121" t="n">
        <v>10</v>
      </c>
    </row>
    <row r="122">
      <c r="A122" t="n">
        <v>1</v>
      </c>
      <c r="B122" t="n">
        <v>95</v>
      </c>
      <c r="C122" t="inlineStr">
        <is>
          <t xml:space="preserve">CONCLUIDO	</t>
        </is>
      </c>
      <c r="D122" t="n">
        <v>13.0128</v>
      </c>
      <c r="E122" t="n">
        <v>7.68</v>
      </c>
      <c r="F122" t="n">
        <v>4.4</v>
      </c>
      <c r="G122" t="n">
        <v>11.99</v>
      </c>
      <c r="H122" t="n">
        <v>0.19</v>
      </c>
      <c r="I122" t="n">
        <v>22</v>
      </c>
      <c r="J122" t="n">
        <v>187.21</v>
      </c>
      <c r="K122" t="n">
        <v>53.44</v>
      </c>
      <c r="L122" t="n">
        <v>2</v>
      </c>
      <c r="M122" t="n">
        <v>20</v>
      </c>
      <c r="N122" t="n">
        <v>36.77</v>
      </c>
      <c r="O122" t="n">
        <v>23322.88</v>
      </c>
      <c r="P122" t="n">
        <v>58.1</v>
      </c>
      <c r="Q122" t="n">
        <v>198.12</v>
      </c>
      <c r="R122" t="n">
        <v>40.2</v>
      </c>
      <c r="S122" t="n">
        <v>21.27</v>
      </c>
      <c r="T122" t="n">
        <v>6677.13</v>
      </c>
      <c r="U122" t="n">
        <v>0.53</v>
      </c>
      <c r="V122" t="n">
        <v>0.6899999999999999</v>
      </c>
      <c r="W122" t="n">
        <v>0.14</v>
      </c>
      <c r="X122" t="n">
        <v>0.41</v>
      </c>
      <c r="Y122" t="n">
        <v>2</v>
      </c>
      <c r="Z122" t="n">
        <v>10</v>
      </c>
    </row>
    <row r="123">
      <c r="A123" t="n">
        <v>2</v>
      </c>
      <c r="B123" t="n">
        <v>95</v>
      </c>
      <c r="C123" t="inlineStr">
        <is>
          <t xml:space="preserve">CONCLUIDO	</t>
        </is>
      </c>
      <c r="D123" t="n">
        <v>13.7038</v>
      </c>
      <c r="E123" t="n">
        <v>7.3</v>
      </c>
      <c r="F123" t="n">
        <v>4.27</v>
      </c>
      <c r="G123" t="n">
        <v>17.08</v>
      </c>
      <c r="H123" t="n">
        <v>0.28</v>
      </c>
      <c r="I123" t="n">
        <v>15</v>
      </c>
      <c r="J123" t="n">
        <v>188.73</v>
      </c>
      <c r="K123" t="n">
        <v>53.44</v>
      </c>
      <c r="L123" t="n">
        <v>3</v>
      </c>
      <c r="M123" t="n">
        <v>13</v>
      </c>
      <c r="N123" t="n">
        <v>37.29</v>
      </c>
      <c r="O123" t="n">
        <v>23510.33</v>
      </c>
      <c r="P123" t="n">
        <v>55.57</v>
      </c>
      <c r="Q123" t="n">
        <v>198.12</v>
      </c>
      <c r="R123" t="n">
        <v>36.21</v>
      </c>
      <c r="S123" t="n">
        <v>21.27</v>
      </c>
      <c r="T123" t="n">
        <v>4718.38</v>
      </c>
      <c r="U123" t="n">
        <v>0.59</v>
      </c>
      <c r="V123" t="n">
        <v>0.71</v>
      </c>
      <c r="W123" t="n">
        <v>0.13</v>
      </c>
      <c r="X123" t="n">
        <v>0.29</v>
      </c>
      <c r="Y123" t="n">
        <v>2</v>
      </c>
      <c r="Z123" t="n">
        <v>10</v>
      </c>
    </row>
    <row r="124">
      <c r="A124" t="n">
        <v>3</v>
      </c>
      <c r="B124" t="n">
        <v>95</v>
      </c>
      <c r="C124" t="inlineStr">
        <is>
          <t xml:space="preserve">CONCLUIDO	</t>
        </is>
      </c>
      <c r="D124" t="n">
        <v>14.1593</v>
      </c>
      <c r="E124" t="n">
        <v>7.06</v>
      </c>
      <c r="F124" t="n">
        <v>4.18</v>
      </c>
      <c r="G124" t="n">
        <v>22.82</v>
      </c>
      <c r="H124" t="n">
        <v>0.37</v>
      </c>
      <c r="I124" t="n">
        <v>11</v>
      </c>
      <c r="J124" t="n">
        <v>190.25</v>
      </c>
      <c r="K124" t="n">
        <v>53.44</v>
      </c>
      <c r="L124" t="n">
        <v>4</v>
      </c>
      <c r="M124" t="n">
        <v>9</v>
      </c>
      <c r="N124" t="n">
        <v>37.82</v>
      </c>
      <c r="O124" t="n">
        <v>23698.48</v>
      </c>
      <c r="P124" t="n">
        <v>53.73</v>
      </c>
      <c r="Q124" t="n">
        <v>198.06</v>
      </c>
      <c r="R124" t="n">
        <v>33.52</v>
      </c>
      <c r="S124" t="n">
        <v>21.27</v>
      </c>
      <c r="T124" t="n">
        <v>3392.4</v>
      </c>
      <c r="U124" t="n">
        <v>0.63</v>
      </c>
      <c r="V124" t="n">
        <v>0.73</v>
      </c>
      <c r="W124" t="n">
        <v>0.13</v>
      </c>
      <c r="X124" t="n">
        <v>0.2</v>
      </c>
      <c r="Y124" t="n">
        <v>2</v>
      </c>
      <c r="Z124" t="n">
        <v>10</v>
      </c>
    </row>
    <row r="125">
      <c r="A125" t="n">
        <v>4</v>
      </c>
      <c r="B125" t="n">
        <v>95</v>
      </c>
      <c r="C125" t="inlineStr">
        <is>
          <t xml:space="preserve">CONCLUIDO	</t>
        </is>
      </c>
      <c r="D125" t="n">
        <v>14.3833</v>
      </c>
      <c r="E125" t="n">
        <v>6.95</v>
      </c>
      <c r="F125" t="n">
        <v>4.15</v>
      </c>
      <c r="G125" t="n">
        <v>27.66</v>
      </c>
      <c r="H125" t="n">
        <v>0.46</v>
      </c>
      <c r="I125" t="n">
        <v>9</v>
      </c>
      <c r="J125" t="n">
        <v>191.78</v>
      </c>
      <c r="K125" t="n">
        <v>53.44</v>
      </c>
      <c r="L125" t="n">
        <v>5</v>
      </c>
      <c r="M125" t="n">
        <v>7</v>
      </c>
      <c r="N125" t="n">
        <v>38.35</v>
      </c>
      <c r="O125" t="n">
        <v>23887.36</v>
      </c>
      <c r="P125" t="n">
        <v>52.55</v>
      </c>
      <c r="Q125" t="n">
        <v>198.06</v>
      </c>
      <c r="R125" t="n">
        <v>32.48</v>
      </c>
      <c r="S125" t="n">
        <v>21.27</v>
      </c>
      <c r="T125" t="n">
        <v>2881.26</v>
      </c>
      <c r="U125" t="n">
        <v>0.65</v>
      </c>
      <c r="V125" t="n">
        <v>0.73</v>
      </c>
      <c r="W125" t="n">
        <v>0.12</v>
      </c>
      <c r="X125" t="n">
        <v>0.17</v>
      </c>
      <c r="Y125" t="n">
        <v>2</v>
      </c>
      <c r="Z125" t="n">
        <v>10</v>
      </c>
    </row>
    <row r="126">
      <c r="A126" t="n">
        <v>5</v>
      </c>
      <c r="B126" t="n">
        <v>95</v>
      </c>
      <c r="C126" t="inlineStr">
        <is>
          <t xml:space="preserve">CONCLUIDO	</t>
        </is>
      </c>
      <c r="D126" t="n">
        <v>14.505</v>
      </c>
      <c r="E126" t="n">
        <v>6.89</v>
      </c>
      <c r="F126" t="n">
        <v>4.13</v>
      </c>
      <c r="G126" t="n">
        <v>30.96</v>
      </c>
      <c r="H126" t="n">
        <v>0.55</v>
      </c>
      <c r="I126" t="n">
        <v>8</v>
      </c>
      <c r="J126" t="n">
        <v>193.32</v>
      </c>
      <c r="K126" t="n">
        <v>53.44</v>
      </c>
      <c r="L126" t="n">
        <v>6</v>
      </c>
      <c r="M126" t="n">
        <v>6</v>
      </c>
      <c r="N126" t="n">
        <v>38.89</v>
      </c>
      <c r="O126" t="n">
        <v>24076.95</v>
      </c>
      <c r="P126" t="n">
        <v>51.34</v>
      </c>
      <c r="Q126" t="n">
        <v>198.06</v>
      </c>
      <c r="R126" t="n">
        <v>31.81</v>
      </c>
      <c r="S126" t="n">
        <v>21.27</v>
      </c>
      <c r="T126" t="n">
        <v>2551.02</v>
      </c>
      <c r="U126" t="n">
        <v>0.67</v>
      </c>
      <c r="V126" t="n">
        <v>0.74</v>
      </c>
      <c r="W126" t="n">
        <v>0.12</v>
      </c>
      <c r="X126" t="n">
        <v>0.15</v>
      </c>
      <c r="Y126" t="n">
        <v>2</v>
      </c>
      <c r="Z126" t="n">
        <v>10</v>
      </c>
    </row>
    <row r="127">
      <c r="A127" t="n">
        <v>6</v>
      </c>
      <c r="B127" t="n">
        <v>95</v>
      </c>
      <c r="C127" t="inlineStr">
        <is>
          <t xml:space="preserve">CONCLUIDO	</t>
        </is>
      </c>
      <c r="D127" t="n">
        <v>14.6246</v>
      </c>
      <c r="E127" t="n">
        <v>6.84</v>
      </c>
      <c r="F127" t="n">
        <v>4.11</v>
      </c>
      <c r="G127" t="n">
        <v>35.22</v>
      </c>
      <c r="H127" t="n">
        <v>0.64</v>
      </c>
      <c r="I127" t="n">
        <v>7</v>
      </c>
      <c r="J127" t="n">
        <v>194.86</v>
      </c>
      <c r="K127" t="n">
        <v>53.44</v>
      </c>
      <c r="L127" t="n">
        <v>7</v>
      </c>
      <c r="M127" t="n">
        <v>5</v>
      </c>
      <c r="N127" t="n">
        <v>39.43</v>
      </c>
      <c r="O127" t="n">
        <v>24267.28</v>
      </c>
      <c r="P127" t="n">
        <v>50.29</v>
      </c>
      <c r="Q127" t="n">
        <v>198.09</v>
      </c>
      <c r="R127" t="n">
        <v>31.23</v>
      </c>
      <c r="S127" t="n">
        <v>21.27</v>
      </c>
      <c r="T127" t="n">
        <v>2266.12</v>
      </c>
      <c r="U127" t="n">
        <v>0.68</v>
      </c>
      <c r="V127" t="n">
        <v>0.74</v>
      </c>
      <c r="W127" t="n">
        <v>0.12</v>
      </c>
      <c r="X127" t="n">
        <v>0.13</v>
      </c>
      <c r="Y127" t="n">
        <v>2</v>
      </c>
      <c r="Z127" t="n">
        <v>10</v>
      </c>
    </row>
    <row r="128">
      <c r="A128" t="n">
        <v>7</v>
      </c>
      <c r="B128" t="n">
        <v>95</v>
      </c>
      <c r="C128" t="inlineStr">
        <is>
          <t xml:space="preserve">CONCLUIDO	</t>
        </is>
      </c>
      <c r="D128" t="n">
        <v>14.7541</v>
      </c>
      <c r="E128" t="n">
        <v>6.78</v>
      </c>
      <c r="F128" t="n">
        <v>4.09</v>
      </c>
      <c r="G128" t="n">
        <v>40.86</v>
      </c>
      <c r="H128" t="n">
        <v>0.72</v>
      </c>
      <c r="I128" t="n">
        <v>6</v>
      </c>
      <c r="J128" t="n">
        <v>196.41</v>
      </c>
      <c r="K128" t="n">
        <v>53.44</v>
      </c>
      <c r="L128" t="n">
        <v>8</v>
      </c>
      <c r="M128" t="n">
        <v>4</v>
      </c>
      <c r="N128" t="n">
        <v>39.98</v>
      </c>
      <c r="O128" t="n">
        <v>24458.36</v>
      </c>
      <c r="P128" t="n">
        <v>49.36</v>
      </c>
      <c r="Q128" t="n">
        <v>198.06</v>
      </c>
      <c r="R128" t="n">
        <v>30.45</v>
      </c>
      <c r="S128" t="n">
        <v>21.27</v>
      </c>
      <c r="T128" t="n">
        <v>1885.38</v>
      </c>
      <c r="U128" t="n">
        <v>0.7</v>
      </c>
      <c r="V128" t="n">
        <v>0.75</v>
      </c>
      <c r="W128" t="n">
        <v>0.12</v>
      </c>
      <c r="X128" t="n">
        <v>0.1</v>
      </c>
      <c r="Y128" t="n">
        <v>2</v>
      </c>
      <c r="Z128" t="n">
        <v>10</v>
      </c>
    </row>
    <row r="129">
      <c r="A129" t="n">
        <v>8</v>
      </c>
      <c r="B129" t="n">
        <v>95</v>
      </c>
      <c r="C129" t="inlineStr">
        <is>
          <t xml:space="preserve">CONCLUIDO	</t>
        </is>
      </c>
      <c r="D129" t="n">
        <v>14.9241</v>
      </c>
      <c r="E129" t="n">
        <v>6.7</v>
      </c>
      <c r="F129" t="n">
        <v>4.05</v>
      </c>
      <c r="G129" t="n">
        <v>48.55</v>
      </c>
      <c r="H129" t="n">
        <v>0.8100000000000001</v>
      </c>
      <c r="I129" t="n">
        <v>5</v>
      </c>
      <c r="J129" t="n">
        <v>197.97</v>
      </c>
      <c r="K129" t="n">
        <v>53.44</v>
      </c>
      <c r="L129" t="n">
        <v>9</v>
      </c>
      <c r="M129" t="n">
        <v>3</v>
      </c>
      <c r="N129" t="n">
        <v>40.53</v>
      </c>
      <c r="O129" t="n">
        <v>24650.18</v>
      </c>
      <c r="P129" t="n">
        <v>47.91</v>
      </c>
      <c r="Q129" t="n">
        <v>198.06</v>
      </c>
      <c r="R129" t="n">
        <v>29.14</v>
      </c>
      <c r="S129" t="n">
        <v>21.27</v>
      </c>
      <c r="T129" t="n">
        <v>1232.08</v>
      </c>
      <c r="U129" t="n">
        <v>0.73</v>
      </c>
      <c r="V129" t="n">
        <v>0.75</v>
      </c>
      <c r="W129" t="n">
        <v>0.12</v>
      </c>
      <c r="X129" t="n">
        <v>0.06</v>
      </c>
      <c r="Y129" t="n">
        <v>2</v>
      </c>
      <c r="Z129" t="n">
        <v>10</v>
      </c>
    </row>
    <row r="130">
      <c r="A130" t="n">
        <v>9</v>
      </c>
      <c r="B130" t="n">
        <v>95</v>
      </c>
      <c r="C130" t="inlineStr">
        <is>
          <t xml:space="preserve">CONCLUIDO	</t>
        </is>
      </c>
      <c r="D130" t="n">
        <v>14.8926</v>
      </c>
      <c r="E130" t="n">
        <v>6.71</v>
      </c>
      <c r="F130" t="n">
        <v>4.06</v>
      </c>
      <c r="G130" t="n">
        <v>48.72</v>
      </c>
      <c r="H130" t="n">
        <v>0.89</v>
      </c>
      <c r="I130" t="n">
        <v>5</v>
      </c>
      <c r="J130" t="n">
        <v>199.53</v>
      </c>
      <c r="K130" t="n">
        <v>53.44</v>
      </c>
      <c r="L130" t="n">
        <v>10</v>
      </c>
      <c r="M130" t="n">
        <v>3</v>
      </c>
      <c r="N130" t="n">
        <v>41.1</v>
      </c>
      <c r="O130" t="n">
        <v>24842.77</v>
      </c>
      <c r="P130" t="n">
        <v>47.58</v>
      </c>
      <c r="Q130" t="n">
        <v>198.06</v>
      </c>
      <c r="R130" t="n">
        <v>29.73</v>
      </c>
      <c r="S130" t="n">
        <v>21.27</v>
      </c>
      <c r="T130" t="n">
        <v>1526.5</v>
      </c>
      <c r="U130" t="n">
        <v>0.72</v>
      </c>
      <c r="V130" t="n">
        <v>0.75</v>
      </c>
      <c r="W130" t="n">
        <v>0.11</v>
      </c>
      <c r="X130" t="n">
        <v>0.08</v>
      </c>
      <c r="Y130" t="n">
        <v>2</v>
      </c>
      <c r="Z130" t="n">
        <v>10</v>
      </c>
    </row>
    <row r="131">
      <c r="A131" t="n">
        <v>10</v>
      </c>
      <c r="B131" t="n">
        <v>95</v>
      </c>
      <c r="C131" t="inlineStr">
        <is>
          <t xml:space="preserve">CONCLUIDO	</t>
        </is>
      </c>
      <c r="D131" t="n">
        <v>15.0113</v>
      </c>
      <c r="E131" t="n">
        <v>6.66</v>
      </c>
      <c r="F131" t="n">
        <v>4.04</v>
      </c>
      <c r="G131" t="n">
        <v>60.66</v>
      </c>
      <c r="H131" t="n">
        <v>0.97</v>
      </c>
      <c r="I131" t="n">
        <v>4</v>
      </c>
      <c r="J131" t="n">
        <v>201.1</v>
      </c>
      <c r="K131" t="n">
        <v>53.44</v>
      </c>
      <c r="L131" t="n">
        <v>11</v>
      </c>
      <c r="M131" t="n">
        <v>2</v>
      </c>
      <c r="N131" t="n">
        <v>41.66</v>
      </c>
      <c r="O131" t="n">
        <v>25036.12</v>
      </c>
      <c r="P131" t="n">
        <v>45.89</v>
      </c>
      <c r="Q131" t="n">
        <v>198.08</v>
      </c>
      <c r="R131" t="n">
        <v>29.2</v>
      </c>
      <c r="S131" t="n">
        <v>21.27</v>
      </c>
      <c r="T131" t="n">
        <v>1269.27</v>
      </c>
      <c r="U131" t="n">
        <v>0.73</v>
      </c>
      <c r="V131" t="n">
        <v>0.75</v>
      </c>
      <c r="W131" t="n">
        <v>0.11</v>
      </c>
      <c r="X131" t="n">
        <v>0.06</v>
      </c>
      <c r="Y131" t="n">
        <v>2</v>
      </c>
      <c r="Z131" t="n">
        <v>10</v>
      </c>
    </row>
    <row r="132">
      <c r="A132" t="n">
        <v>11</v>
      </c>
      <c r="B132" t="n">
        <v>95</v>
      </c>
      <c r="C132" t="inlineStr">
        <is>
          <t xml:space="preserve">CONCLUIDO	</t>
        </is>
      </c>
      <c r="D132" t="n">
        <v>15.0313</v>
      </c>
      <c r="E132" t="n">
        <v>6.65</v>
      </c>
      <c r="F132" t="n">
        <v>4.04</v>
      </c>
      <c r="G132" t="n">
        <v>60.53</v>
      </c>
      <c r="H132" t="n">
        <v>1.05</v>
      </c>
      <c r="I132" t="n">
        <v>4</v>
      </c>
      <c r="J132" t="n">
        <v>202.67</v>
      </c>
      <c r="K132" t="n">
        <v>53.44</v>
      </c>
      <c r="L132" t="n">
        <v>12</v>
      </c>
      <c r="M132" t="n">
        <v>2</v>
      </c>
      <c r="N132" t="n">
        <v>42.24</v>
      </c>
      <c r="O132" t="n">
        <v>25230.25</v>
      </c>
      <c r="P132" t="n">
        <v>45.17</v>
      </c>
      <c r="Q132" t="n">
        <v>198.06</v>
      </c>
      <c r="R132" t="n">
        <v>28.82</v>
      </c>
      <c r="S132" t="n">
        <v>21.27</v>
      </c>
      <c r="T132" t="n">
        <v>1079.17</v>
      </c>
      <c r="U132" t="n">
        <v>0.74</v>
      </c>
      <c r="V132" t="n">
        <v>0.75</v>
      </c>
      <c r="W132" t="n">
        <v>0.12</v>
      </c>
      <c r="X132" t="n">
        <v>0.05</v>
      </c>
      <c r="Y132" t="n">
        <v>2</v>
      </c>
      <c r="Z132" t="n">
        <v>10</v>
      </c>
    </row>
    <row r="133">
      <c r="A133" t="n">
        <v>12</v>
      </c>
      <c r="B133" t="n">
        <v>95</v>
      </c>
      <c r="C133" t="inlineStr">
        <is>
          <t xml:space="preserve">CONCLUIDO	</t>
        </is>
      </c>
      <c r="D133" t="n">
        <v>15</v>
      </c>
      <c r="E133" t="n">
        <v>6.67</v>
      </c>
      <c r="F133" t="n">
        <v>4.05</v>
      </c>
      <c r="G133" t="n">
        <v>60.74</v>
      </c>
      <c r="H133" t="n">
        <v>1.13</v>
      </c>
      <c r="I133" t="n">
        <v>4</v>
      </c>
      <c r="J133" t="n">
        <v>204.25</v>
      </c>
      <c r="K133" t="n">
        <v>53.44</v>
      </c>
      <c r="L133" t="n">
        <v>13</v>
      </c>
      <c r="M133" t="n">
        <v>2</v>
      </c>
      <c r="N133" t="n">
        <v>42.82</v>
      </c>
      <c r="O133" t="n">
        <v>25425.3</v>
      </c>
      <c r="P133" t="n">
        <v>44.47</v>
      </c>
      <c r="Q133" t="n">
        <v>198.06</v>
      </c>
      <c r="R133" t="n">
        <v>29.37</v>
      </c>
      <c r="S133" t="n">
        <v>21.27</v>
      </c>
      <c r="T133" t="n">
        <v>1352.34</v>
      </c>
      <c r="U133" t="n">
        <v>0.72</v>
      </c>
      <c r="V133" t="n">
        <v>0.75</v>
      </c>
      <c r="W133" t="n">
        <v>0.11</v>
      </c>
      <c r="X133" t="n">
        <v>0.07000000000000001</v>
      </c>
      <c r="Y133" t="n">
        <v>2</v>
      </c>
      <c r="Z133" t="n">
        <v>10</v>
      </c>
    </row>
    <row r="134">
      <c r="A134" t="n">
        <v>13</v>
      </c>
      <c r="B134" t="n">
        <v>95</v>
      </c>
      <c r="C134" t="inlineStr">
        <is>
          <t xml:space="preserve">CONCLUIDO	</t>
        </is>
      </c>
      <c r="D134" t="n">
        <v>15.0006</v>
      </c>
      <c r="E134" t="n">
        <v>6.67</v>
      </c>
      <c r="F134" t="n">
        <v>4.05</v>
      </c>
      <c r="G134" t="n">
        <v>60.73</v>
      </c>
      <c r="H134" t="n">
        <v>1.21</v>
      </c>
      <c r="I134" t="n">
        <v>4</v>
      </c>
      <c r="J134" t="n">
        <v>205.84</v>
      </c>
      <c r="K134" t="n">
        <v>53.44</v>
      </c>
      <c r="L134" t="n">
        <v>14</v>
      </c>
      <c r="M134" t="n">
        <v>1</v>
      </c>
      <c r="N134" t="n">
        <v>43.4</v>
      </c>
      <c r="O134" t="n">
        <v>25621.03</v>
      </c>
      <c r="P134" t="n">
        <v>42.82</v>
      </c>
      <c r="Q134" t="n">
        <v>198.06</v>
      </c>
      <c r="R134" t="n">
        <v>29.28</v>
      </c>
      <c r="S134" t="n">
        <v>21.27</v>
      </c>
      <c r="T134" t="n">
        <v>1309.77</v>
      </c>
      <c r="U134" t="n">
        <v>0.73</v>
      </c>
      <c r="V134" t="n">
        <v>0.75</v>
      </c>
      <c r="W134" t="n">
        <v>0.12</v>
      </c>
      <c r="X134" t="n">
        <v>0.07000000000000001</v>
      </c>
      <c r="Y134" t="n">
        <v>2</v>
      </c>
      <c r="Z134" t="n">
        <v>10</v>
      </c>
    </row>
    <row r="135">
      <c r="A135" t="n">
        <v>14</v>
      </c>
      <c r="B135" t="n">
        <v>95</v>
      </c>
      <c r="C135" t="inlineStr">
        <is>
          <t xml:space="preserve">CONCLUIDO	</t>
        </is>
      </c>
      <c r="D135" t="n">
        <v>15.0144</v>
      </c>
      <c r="E135" t="n">
        <v>6.66</v>
      </c>
      <c r="F135" t="n">
        <v>4.04</v>
      </c>
      <c r="G135" t="n">
        <v>60.64</v>
      </c>
      <c r="H135" t="n">
        <v>1.28</v>
      </c>
      <c r="I135" t="n">
        <v>4</v>
      </c>
      <c r="J135" t="n">
        <v>207.43</v>
      </c>
      <c r="K135" t="n">
        <v>53.44</v>
      </c>
      <c r="L135" t="n">
        <v>15</v>
      </c>
      <c r="M135" t="n">
        <v>0</v>
      </c>
      <c r="N135" t="n">
        <v>44</v>
      </c>
      <c r="O135" t="n">
        <v>25817.56</v>
      </c>
      <c r="P135" t="n">
        <v>42.54</v>
      </c>
      <c r="Q135" t="n">
        <v>198.06</v>
      </c>
      <c r="R135" t="n">
        <v>29.06</v>
      </c>
      <c r="S135" t="n">
        <v>21.27</v>
      </c>
      <c r="T135" t="n">
        <v>1200.2</v>
      </c>
      <c r="U135" t="n">
        <v>0.73</v>
      </c>
      <c r="V135" t="n">
        <v>0.75</v>
      </c>
      <c r="W135" t="n">
        <v>0.12</v>
      </c>
      <c r="X135" t="n">
        <v>0.06</v>
      </c>
      <c r="Y135" t="n">
        <v>2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12.9809</v>
      </c>
      <c r="E136" t="n">
        <v>7.7</v>
      </c>
      <c r="F136" t="n">
        <v>4.78</v>
      </c>
      <c r="G136" t="n">
        <v>8.199999999999999</v>
      </c>
      <c r="H136" t="n">
        <v>0.15</v>
      </c>
      <c r="I136" t="n">
        <v>35</v>
      </c>
      <c r="J136" t="n">
        <v>116.05</v>
      </c>
      <c r="K136" t="n">
        <v>43.4</v>
      </c>
      <c r="L136" t="n">
        <v>1</v>
      </c>
      <c r="M136" t="n">
        <v>33</v>
      </c>
      <c r="N136" t="n">
        <v>16.65</v>
      </c>
      <c r="O136" t="n">
        <v>14546.17</v>
      </c>
      <c r="P136" t="n">
        <v>46.53</v>
      </c>
      <c r="Q136" t="n">
        <v>198.17</v>
      </c>
      <c r="R136" t="n">
        <v>53.53</v>
      </c>
      <c r="S136" t="n">
        <v>21.27</v>
      </c>
      <c r="T136" t="n">
        <v>13279.62</v>
      </c>
      <c r="U136" t="n">
        <v>0.4</v>
      </c>
      <c r="V136" t="n">
        <v>0.64</v>
      </c>
      <c r="W136" t="n">
        <v>0.14</v>
      </c>
      <c r="X136" t="n">
        <v>0.8</v>
      </c>
      <c r="Y136" t="n">
        <v>2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14.7862</v>
      </c>
      <c r="E137" t="n">
        <v>6.76</v>
      </c>
      <c r="F137" t="n">
        <v>4.3</v>
      </c>
      <c r="G137" t="n">
        <v>16.11</v>
      </c>
      <c r="H137" t="n">
        <v>0.3</v>
      </c>
      <c r="I137" t="n">
        <v>16</v>
      </c>
      <c r="J137" t="n">
        <v>117.34</v>
      </c>
      <c r="K137" t="n">
        <v>43.4</v>
      </c>
      <c r="L137" t="n">
        <v>2</v>
      </c>
      <c r="M137" t="n">
        <v>14</v>
      </c>
      <c r="N137" t="n">
        <v>16.94</v>
      </c>
      <c r="O137" t="n">
        <v>14705.49</v>
      </c>
      <c r="P137" t="n">
        <v>40.39</v>
      </c>
      <c r="Q137" t="n">
        <v>198.12</v>
      </c>
      <c r="R137" t="n">
        <v>37.03</v>
      </c>
      <c r="S137" t="n">
        <v>21.27</v>
      </c>
      <c r="T137" t="n">
        <v>5123.08</v>
      </c>
      <c r="U137" t="n">
        <v>0.57</v>
      </c>
      <c r="V137" t="n">
        <v>0.71</v>
      </c>
      <c r="W137" t="n">
        <v>0.14</v>
      </c>
      <c r="X137" t="n">
        <v>0.31</v>
      </c>
      <c r="Y137" t="n">
        <v>2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15.442</v>
      </c>
      <c r="E138" t="n">
        <v>6.48</v>
      </c>
      <c r="F138" t="n">
        <v>4.15</v>
      </c>
      <c r="G138" t="n">
        <v>24.92</v>
      </c>
      <c r="H138" t="n">
        <v>0.45</v>
      </c>
      <c r="I138" t="n">
        <v>10</v>
      </c>
      <c r="J138" t="n">
        <v>118.63</v>
      </c>
      <c r="K138" t="n">
        <v>43.4</v>
      </c>
      <c r="L138" t="n">
        <v>3</v>
      </c>
      <c r="M138" t="n">
        <v>8</v>
      </c>
      <c r="N138" t="n">
        <v>17.23</v>
      </c>
      <c r="O138" t="n">
        <v>14865.24</v>
      </c>
      <c r="P138" t="n">
        <v>37.6</v>
      </c>
      <c r="Q138" t="n">
        <v>198.07</v>
      </c>
      <c r="R138" t="n">
        <v>32.47</v>
      </c>
      <c r="S138" t="n">
        <v>21.27</v>
      </c>
      <c r="T138" t="n">
        <v>2873.33</v>
      </c>
      <c r="U138" t="n">
        <v>0.66</v>
      </c>
      <c r="V138" t="n">
        <v>0.73</v>
      </c>
      <c r="W138" t="n">
        <v>0.12</v>
      </c>
      <c r="X138" t="n">
        <v>0.17</v>
      </c>
      <c r="Y138" t="n">
        <v>2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15.5837</v>
      </c>
      <c r="E139" t="n">
        <v>6.42</v>
      </c>
      <c r="F139" t="n">
        <v>4.14</v>
      </c>
      <c r="G139" t="n">
        <v>31.06</v>
      </c>
      <c r="H139" t="n">
        <v>0.59</v>
      </c>
      <c r="I139" t="n">
        <v>8</v>
      </c>
      <c r="J139" t="n">
        <v>119.93</v>
      </c>
      <c r="K139" t="n">
        <v>43.4</v>
      </c>
      <c r="L139" t="n">
        <v>4</v>
      </c>
      <c r="M139" t="n">
        <v>6</v>
      </c>
      <c r="N139" t="n">
        <v>17.53</v>
      </c>
      <c r="O139" t="n">
        <v>15025.44</v>
      </c>
      <c r="P139" t="n">
        <v>36.15</v>
      </c>
      <c r="Q139" t="n">
        <v>198.07</v>
      </c>
      <c r="R139" t="n">
        <v>32.29</v>
      </c>
      <c r="S139" t="n">
        <v>21.27</v>
      </c>
      <c r="T139" t="n">
        <v>2794.42</v>
      </c>
      <c r="U139" t="n">
        <v>0.66</v>
      </c>
      <c r="V139" t="n">
        <v>0.74</v>
      </c>
      <c r="W139" t="n">
        <v>0.12</v>
      </c>
      <c r="X139" t="n">
        <v>0.16</v>
      </c>
      <c r="Y139" t="n">
        <v>2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15.85</v>
      </c>
      <c r="E140" t="n">
        <v>6.31</v>
      </c>
      <c r="F140" t="n">
        <v>4.08</v>
      </c>
      <c r="G140" t="n">
        <v>40.82</v>
      </c>
      <c r="H140" t="n">
        <v>0.73</v>
      </c>
      <c r="I140" t="n">
        <v>6</v>
      </c>
      <c r="J140" t="n">
        <v>121.23</v>
      </c>
      <c r="K140" t="n">
        <v>43.4</v>
      </c>
      <c r="L140" t="n">
        <v>5</v>
      </c>
      <c r="M140" t="n">
        <v>4</v>
      </c>
      <c r="N140" t="n">
        <v>17.83</v>
      </c>
      <c r="O140" t="n">
        <v>15186.08</v>
      </c>
      <c r="P140" t="n">
        <v>33.69</v>
      </c>
      <c r="Q140" t="n">
        <v>198.08</v>
      </c>
      <c r="R140" t="n">
        <v>30.45</v>
      </c>
      <c r="S140" t="n">
        <v>21.27</v>
      </c>
      <c r="T140" t="n">
        <v>1881.75</v>
      </c>
      <c r="U140" t="n">
        <v>0.7</v>
      </c>
      <c r="V140" t="n">
        <v>0.75</v>
      </c>
      <c r="W140" t="n">
        <v>0.12</v>
      </c>
      <c r="X140" t="n">
        <v>0.1</v>
      </c>
      <c r="Y140" t="n">
        <v>2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15.9908</v>
      </c>
      <c r="E141" t="n">
        <v>6.25</v>
      </c>
      <c r="F141" t="n">
        <v>4.05</v>
      </c>
      <c r="G141" t="n">
        <v>48.6</v>
      </c>
      <c r="H141" t="n">
        <v>0.86</v>
      </c>
      <c r="I141" t="n">
        <v>5</v>
      </c>
      <c r="J141" t="n">
        <v>122.54</v>
      </c>
      <c r="K141" t="n">
        <v>43.4</v>
      </c>
      <c r="L141" t="n">
        <v>6</v>
      </c>
      <c r="M141" t="n">
        <v>2</v>
      </c>
      <c r="N141" t="n">
        <v>18.14</v>
      </c>
      <c r="O141" t="n">
        <v>15347.16</v>
      </c>
      <c r="P141" t="n">
        <v>31.7</v>
      </c>
      <c r="Q141" t="n">
        <v>198.08</v>
      </c>
      <c r="R141" t="n">
        <v>29.35</v>
      </c>
      <c r="S141" t="n">
        <v>21.27</v>
      </c>
      <c r="T141" t="n">
        <v>1336.35</v>
      </c>
      <c r="U141" t="n">
        <v>0.72</v>
      </c>
      <c r="V141" t="n">
        <v>0.75</v>
      </c>
      <c r="W141" t="n">
        <v>0.12</v>
      </c>
      <c r="X141" t="n">
        <v>0.07000000000000001</v>
      </c>
      <c r="Y141" t="n">
        <v>2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15.9681</v>
      </c>
      <c r="E142" t="n">
        <v>6.26</v>
      </c>
      <c r="F142" t="n">
        <v>4.06</v>
      </c>
      <c r="G142" t="n">
        <v>48.71</v>
      </c>
      <c r="H142" t="n">
        <v>1</v>
      </c>
      <c r="I142" t="n">
        <v>5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31.99</v>
      </c>
      <c r="Q142" t="n">
        <v>198.06</v>
      </c>
      <c r="R142" t="n">
        <v>29.51</v>
      </c>
      <c r="S142" t="n">
        <v>21.27</v>
      </c>
      <c r="T142" t="n">
        <v>1416.72</v>
      </c>
      <c r="U142" t="n">
        <v>0.72</v>
      </c>
      <c r="V142" t="n">
        <v>0.75</v>
      </c>
      <c r="W142" t="n">
        <v>0.12</v>
      </c>
      <c r="X142" t="n">
        <v>0.08</v>
      </c>
      <c r="Y142" t="n">
        <v>2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15.0861</v>
      </c>
      <c r="E2" t="n">
        <v>6.63</v>
      </c>
      <c r="F2" t="n">
        <v>4.43</v>
      </c>
      <c r="G2" t="n">
        <v>11.55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29.78</v>
      </c>
      <c r="Q2" t="n">
        <v>198.12</v>
      </c>
      <c r="R2" t="n">
        <v>41.09</v>
      </c>
      <c r="S2" t="n">
        <v>21.27</v>
      </c>
      <c r="T2" t="n">
        <v>7115.76</v>
      </c>
      <c r="U2" t="n">
        <v>0.52</v>
      </c>
      <c r="V2" t="n">
        <v>0.6899999999999999</v>
      </c>
      <c r="W2" t="n">
        <v>0.14</v>
      </c>
      <c r="X2" t="n">
        <v>0.44</v>
      </c>
      <c r="Y2" t="n">
        <v>2</v>
      </c>
      <c r="Z2" t="n">
        <v>10</v>
      </c>
      <c r="AA2" t="n">
        <v>87.38479529256965</v>
      </c>
      <c r="AB2" t="n">
        <v>119.5637320643309</v>
      </c>
      <c r="AC2" t="n">
        <v>108.1527372848942</v>
      </c>
      <c r="AD2" t="n">
        <v>87384.79529256964</v>
      </c>
      <c r="AE2" t="n">
        <v>119563.7320643309</v>
      </c>
      <c r="AF2" t="n">
        <v>4.137808845843431e-06</v>
      </c>
      <c r="AG2" t="n">
        <v>9</v>
      </c>
      <c r="AH2" t="n">
        <v>108152.7372848942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16.1305</v>
      </c>
      <c r="E3" t="n">
        <v>6.2</v>
      </c>
      <c r="F3" t="n">
        <v>4.18</v>
      </c>
      <c r="G3" t="n">
        <v>22.82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25.6</v>
      </c>
      <c r="Q3" t="n">
        <v>198.08</v>
      </c>
      <c r="R3" t="n">
        <v>33.56</v>
      </c>
      <c r="S3" t="n">
        <v>21.27</v>
      </c>
      <c r="T3" t="n">
        <v>3411.4</v>
      </c>
      <c r="U3" t="n">
        <v>0.63</v>
      </c>
      <c r="V3" t="n">
        <v>0.73</v>
      </c>
      <c r="W3" t="n">
        <v>0.13</v>
      </c>
      <c r="X3" t="n">
        <v>0.2</v>
      </c>
      <c r="Y3" t="n">
        <v>2</v>
      </c>
      <c r="Z3" t="n">
        <v>10</v>
      </c>
      <c r="AA3" t="n">
        <v>84.64448083652736</v>
      </c>
      <c r="AB3" t="n">
        <v>115.8143129314341</v>
      </c>
      <c r="AC3" t="n">
        <v>104.7611574516971</v>
      </c>
      <c r="AD3" t="n">
        <v>84644.48083652736</v>
      </c>
      <c r="AE3" t="n">
        <v>115814.3129314341</v>
      </c>
      <c r="AF3" t="n">
        <v>4.424266416627059e-06</v>
      </c>
      <c r="AG3" t="n">
        <v>9</v>
      </c>
      <c r="AH3" t="n">
        <v>104761.1574516971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16.4421</v>
      </c>
      <c r="E4" t="n">
        <v>6.08</v>
      </c>
      <c r="F4" t="n">
        <v>4.11</v>
      </c>
      <c r="G4" t="n">
        <v>30.85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23.9</v>
      </c>
      <c r="Q4" t="n">
        <v>198.09</v>
      </c>
      <c r="R4" t="n">
        <v>31.03</v>
      </c>
      <c r="S4" t="n">
        <v>21.27</v>
      </c>
      <c r="T4" t="n">
        <v>2162.16</v>
      </c>
      <c r="U4" t="n">
        <v>0.6899999999999999</v>
      </c>
      <c r="V4" t="n">
        <v>0.74</v>
      </c>
      <c r="W4" t="n">
        <v>0.13</v>
      </c>
      <c r="X4" t="n">
        <v>0.13</v>
      </c>
      <c r="Y4" t="n">
        <v>2</v>
      </c>
      <c r="Z4" t="n">
        <v>10</v>
      </c>
      <c r="AA4" t="n">
        <v>75.99614130432347</v>
      </c>
      <c r="AB4" t="n">
        <v>103.9812732456662</v>
      </c>
      <c r="AC4" t="n">
        <v>94.0574464657596</v>
      </c>
      <c r="AD4" t="n">
        <v>75996.14130432348</v>
      </c>
      <c r="AE4" t="n">
        <v>103981.2732456662</v>
      </c>
      <c r="AF4" t="n">
        <v>4.509731927021714e-06</v>
      </c>
      <c r="AG4" t="n">
        <v>8</v>
      </c>
      <c r="AH4" t="n">
        <v>94057.4464657596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16.2528</v>
      </c>
      <c r="E2" t="n">
        <v>6.15</v>
      </c>
      <c r="F2" t="n">
        <v>4.29</v>
      </c>
      <c r="G2" t="n">
        <v>17.15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16.65</v>
      </c>
      <c r="Q2" t="n">
        <v>198.11</v>
      </c>
      <c r="R2" t="n">
        <v>36.26</v>
      </c>
      <c r="S2" t="n">
        <v>21.27</v>
      </c>
      <c r="T2" t="n">
        <v>4740.52</v>
      </c>
      <c r="U2" t="n">
        <v>0.59</v>
      </c>
      <c r="V2" t="n">
        <v>0.71</v>
      </c>
      <c r="W2" t="n">
        <v>0.15</v>
      </c>
      <c r="X2" t="n">
        <v>0.3</v>
      </c>
      <c r="Y2" t="n">
        <v>2</v>
      </c>
      <c r="Z2" t="n">
        <v>10</v>
      </c>
      <c r="AA2" t="n">
        <v>77.09902076006058</v>
      </c>
      <c r="AB2" t="n">
        <v>105.4902815726126</v>
      </c>
      <c r="AC2" t="n">
        <v>95.42243715588918</v>
      </c>
      <c r="AD2" t="n">
        <v>77099.02076006058</v>
      </c>
      <c r="AE2" t="n">
        <v>105490.2815726126</v>
      </c>
      <c r="AF2" t="n">
        <v>4.784590858277961e-06</v>
      </c>
      <c r="AG2" t="n">
        <v>9</v>
      </c>
      <c r="AH2" t="n">
        <v>95422.43715588919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16.2565</v>
      </c>
      <c r="E3" t="n">
        <v>6.15</v>
      </c>
      <c r="F3" t="n">
        <v>4.29</v>
      </c>
      <c r="G3" t="n">
        <v>17.14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17.06</v>
      </c>
      <c r="Q3" t="n">
        <v>198.09</v>
      </c>
      <c r="R3" t="n">
        <v>36.22</v>
      </c>
      <c r="S3" t="n">
        <v>21.27</v>
      </c>
      <c r="T3" t="n">
        <v>4721.9</v>
      </c>
      <c r="U3" t="n">
        <v>0.59</v>
      </c>
      <c r="V3" t="n">
        <v>0.71</v>
      </c>
      <c r="W3" t="n">
        <v>0.15</v>
      </c>
      <c r="X3" t="n">
        <v>0.3</v>
      </c>
      <c r="Y3" t="n">
        <v>2</v>
      </c>
      <c r="Z3" t="n">
        <v>10</v>
      </c>
      <c r="AA3" t="n">
        <v>77.23416659186439</v>
      </c>
      <c r="AB3" t="n">
        <v>105.6751940618998</v>
      </c>
      <c r="AC3" t="n">
        <v>95.5897018567252</v>
      </c>
      <c r="AD3" t="n">
        <v>77234.1665918644</v>
      </c>
      <c r="AE3" t="n">
        <v>105675.1940618998</v>
      </c>
      <c r="AF3" t="n">
        <v>4.78568008512968e-06</v>
      </c>
      <c r="AG3" t="n">
        <v>9</v>
      </c>
      <c r="AH3" t="n">
        <v>95589.70185672519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12.5835</v>
      </c>
      <c r="E2" t="n">
        <v>7.95</v>
      </c>
      <c r="F2" t="n">
        <v>4.62</v>
      </c>
      <c r="G2" t="n">
        <v>7.3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51.57</v>
      </c>
      <c r="Q2" t="n">
        <v>198.2</v>
      </c>
      <c r="R2" t="n">
        <v>46.79</v>
      </c>
      <c r="S2" t="n">
        <v>21.27</v>
      </c>
      <c r="T2" t="n">
        <v>9891.030000000001</v>
      </c>
      <c r="U2" t="n">
        <v>0.45</v>
      </c>
      <c r="V2" t="n">
        <v>0.66</v>
      </c>
      <c r="W2" t="n">
        <v>0.16</v>
      </c>
      <c r="X2" t="n">
        <v>0.64</v>
      </c>
      <c r="Y2" t="n">
        <v>2</v>
      </c>
      <c r="Z2" t="n">
        <v>10</v>
      </c>
      <c r="AA2" t="n">
        <v>125.4718462538068</v>
      </c>
      <c r="AB2" t="n">
        <v>171.6761154715695</v>
      </c>
      <c r="AC2" t="n">
        <v>155.291587959952</v>
      </c>
      <c r="AD2" t="n">
        <v>125471.8462538068</v>
      </c>
      <c r="AE2" t="n">
        <v>171676.1154715695</v>
      </c>
      <c r="AF2" t="n">
        <v>3.09795169418506e-06</v>
      </c>
      <c r="AG2" t="n">
        <v>11</v>
      </c>
      <c r="AH2" t="n">
        <v>155291.587959952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14.1855</v>
      </c>
      <c r="E3" t="n">
        <v>7.05</v>
      </c>
      <c r="F3" t="n">
        <v>4.3</v>
      </c>
      <c r="G3" t="n">
        <v>14.34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16</v>
      </c>
      <c r="N3" t="n">
        <v>23.34</v>
      </c>
      <c r="O3" t="n">
        <v>17891.86</v>
      </c>
      <c r="P3" t="n">
        <v>46.93</v>
      </c>
      <c r="Q3" t="n">
        <v>198.15</v>
      </c>
      <c r="R3" t="n">
        <v>37.35</v>
      </c>
      <c r="S3" t="n">
        <v>21.27</v>
      </c>
      <c r="T3" t="n">
        <v>5271.56</v>
      </c>
      <c r="U3" t="n">
        <v>0.57</v>
      </c>
      <c r="V3" t="n">
        <v>0.71</v>
      </c>
      <c r="W3" t="n">
        <v>0.13</v>
      </c>
      <c r="X3" t="n">
        <v>0.32</v>
      </c>
      <c r="Y3" t="n">
        <v>2</v>
      </c>
      <c r="Z3" t="n">
        <v>10</v>
      </c>
      <c r="AA3" t="n">
        <v>111.1340117671606</v>
      </c>
      <c r="AB3" t="n">
        <v>152.0584577863348</v>
      </c>
      <c r="AC3" t="n">
        <v>137.5462119906344</v>
      </c>
      <c r="AD3" t="n">
        <v>111134.0117671606</v>
      </c>
      <c r="AE3" t="n">
        <v>152058.4577863348</v>
      </c>
      <c r="AF3" t="n">
        <v>3.492350598630124e-06</v>
      </c>
      <c r="AG3" t="n">
        <v>10</v>
      </c>
      <c r="AH3" t="n">
        <v>137546.2119906344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14.7173</v>
      </c>
      <c r="E4" t="n">
        <v>6.79</v>
      </c>
      <c r="F4" t="n">
        <v>4.22</v>
      </c>
      <c r="G4" t="n">
        <v>21.1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44.94</v>
      </c>
      <c r="Q4" t="n">
        <v>198.09</v>
      </c>
      <c r="R4" t="n">
        <v>34.8</v>
      </c>
      <c r="S4" t="n">
        <v>21.27</v>
      </c>
      <c r="T4" t="n">
        <v>4028.3</v>
      </c>
      <c r="U4" t="n">
        <v>0.61</v>
      </c>
      <c r="V4" t="n">
        <v>0.72</v>
      </c>
      <c r="W4" t="n">
        <v>0.13</v>
      </c>
      <c r="X4" t="n">
        <v>0.24</v>
      </c>
      <c r="Y4" t="n">
        <v>2</v>
      </c>
      <c r="Z4" t="n">
        <v>10</v>
      </c>
      <c r="AA4" t="n">
        <v>100.9411399372398</v>
      </c>
      <c r="AB4" t="n">
        <v>138.1121208708757</v>
      </c>
      <c r="AC4" t="n">
        <v>124.9308938965755</v>
      </c>
      <c r="AD4" t="n">
        <v>100941.1399372398</v>
      </c>
      <c r="AE4" t="n">
        <v>138112.1208708757</v>
      </c>
      <c r="AF4" t="n">
        <v>3.623275278645034e-06</v>
      </c>
      <c r="AG4" t="n">
        <v>9</v>
      </c>
      <c r="AH4" t="n">
        <v>124930.8938965755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15.0621</v>
      </c>
      <c r="E5" t="n">
        <v>6.64</v>
      </c>
      <c r="F5" t="n">
        <v>4.15</v>
      </c>
      <c r="G5" t="n">
        <v>27.67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43.17</v>
      </c>
      <c r="Q5" t="n">
        <v>198.08</v>
      </c>
      <c r="R5" t="n">
        <v>32.56</v>
      </c>
      <c r="S5" t="n">
        <v>21.27</v>
      </c>
      <c r="T5" t="n">
        <v>2923.46</v>
      </c>
      <c r="U5" t="n">
        <v>0.65</v>
      </c>
      <c r="V5" t="n">
        <v>0.73</v>
      </c>
      <c r="W5" t="n">
        <v>0.12</v>
      </c>
      <c r="X5" t="n">
        <v>0.17</v>
      </c>
      <c r="Y5" t="n">
        <v>2</v>
      </c>
      <c r="Z5" t="n">
        <v>10</v>
      </c>
      <c r="AA5" t="n">
        <v>99.63109804413298</v>
      </c>
      <c r="AB5" t="n">
        <v>136.3196637577585</v>
      </c>
      <c r="AC5" t="n">
        <v>123.3095063746043</v>
      </c>
      <c r="AD5" t="n">
        <v>99631.09804413299</v>
      </c>
      <c r="AE5" t="n">
        <v>136319.6637577585</v>
      </c>
      <c r="AF5" t="n">
        <v>3.708162133983772e-06</v>
      </c>
      <c r="AG5" t="n">
        <v>9</v>
      </c>
      <c r="AH5" t="n">
        <v>123309.5063746043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15.3126</v>
      </c>
      <c r="E6" t="n">
        <v>6.53</v>
      </c>
      <c r="F6" t="n">
        <v>4.1</v>
      </c>
      <c r="G6" t="n">
        <v>35.14</v>
      </c>
      <c r="H6" t="n">
        <v>0.6</v>
      </c>
      <c r="I6" t="n">
        <v>7</v>
      </c>
      <c r="J6" t="n">
        <v>147.3</v>
      </c>
      <c r="K6" t="n">
        <v>47.83</v>
      </c>
      <c r="L6" t="n">
        <v>5</v>
      </c>
      <c r="M6" t="n">
        <v>5</v>
      </c>
      <c r="N6" t="n">
        <v>24.47</v>
      </c>
      <c r="O6" t="n">
        <v>18400.38</v>
      </c>
      <c r="P6" t="n">
        <v>41.22</v>
      </c>
      <c r="Q6" t="n">
        <v>198.1</v>
      </c>
      <c r="R6" t="n">
        <v>30.84</v>
      </c>
      <c r="S6" t="n">
        <v>21.27</v>
      </c>
      <c r="T6" t="n">
        <v>2073.4</v>
      </c>
      <c r="U6" t="n">
        <v>0.6899999999999999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98.481780629396</v>
      </c>
      <c r="AB6" t="n">
        <v>134.7471169666104</v>
      </c>
      <c r="AC6" t="n">
        <v>121.8870412421195</v>
      </c>
      <c r="AD6" t="n">
        <v>98481.780629396</v>
      </c>
      <c r="AE6" t="n">
        <v>134747.1169666104</v>
      </c>
      <c r="AF6" t="n">
        <v>3.769833123723777e-06</v>
      </c>
      <c r="AG6" t="n">
        <v>9</v>
      </c>
      <c r="AH6" t="n">
        <v>121887.0412421195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15.3925</v>
      </c>
      <c r="E7" t="n">
        <v>6.5</v>
      </c>
      <c r="F7" t="n">
        <v>4.09</v>
      </c>
      <c r="G7" t="n">
        <v>40.95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40.07</v>
      </c>
      <c r="Q7" t="n">
        <v>198.06</v>
      </c>
      <c r="R7" t="n">
        <v>30.85</v>
      </c>
      <c r="S7" t="n">
        <v>21.27</v>
      </c>
      <c r="T7" t="n">
        <v>2082.44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97.94638027579498</v>
      </c>
      <c r="AB7" t="n">
        <v>134.0145585826172</v>
      </c>
      <c r="AC7" t="n">
        <v>121.2243972021423</v>
      </c>
      <c r="AD7" t="n">
        <v>97946.38027579497</v>
      </c>
      <c r="AE7" t="n">
        <v>134014.5585826172</v>
      </c>
      <c r="AF7" t="n">
        <v>3.789503830630868e-06</v>
      </c>
      <c r="AG7" t="n">
        <v>9</v>
      </c>
      <c r="AH7" t="n">
        <v>121224.3972021423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15.5548</v>
      </c>
      <c r="E8" t="n">
        <v>6.43</v>
      </c>
      <c r="F8" t="n">
        <v>4.06</v>
      </c>
      <c r="G8" t="n">
        <v>48.67</v>
      </c>
      <c r="H8" t="n">
        <v>0.83</v>
      </c>
      <c r="I8" t="n">
        <v>5</v>
      </c>
      <c r="J8" t="n">
        <v>150.07</v>
      </c>
      <c r="K8" t="n">
        <v>47.83</v>
      </c>
      <c r="L8" t="n">
        <v>7</v>
      </c>
      <c r="M8" t="n">
        <v>3</v>
      </c>
      <c r="N8" t="n">
        <v>25.24</v>
      </c>
      <c r="O8" t="n">
        <v>18742.03</v>
      </c>
      <c r="P8" t="n">
        <v>38.21</v>
      </c>
      <c r="Q8" t="n">
        <v>198.07</v>
      </c>
      <c r="R8" t="n">
        <v>29.56</v>
      </c>
      <c r="S8" t="n">
        <v>21.27</v>
      </c>
      <c r="T8" t="n">
        <v>1441.27</v>
      </c>
      <c r="U8" t="n">
        <v>0.72</v>
      </c>
      <c r="V8" t="n">
        <v>0.75</v>
      </c>
      <c r="W8" t="n">
        <v>0.12</v>
      </c>
      <c r="X8" t="n">
        <v>0.07000000000000001</v>
      </c>
      <c r="Y8" t="n">
        <v>2</v>
      </c>
      <c r="Z8" t="n">
        <v>10</v>
      </c>
      <c r="AA8" t="n">
        <v>97.02617067059006</v>
      </c>
      <c r="AB8" t="n">
        <v>132.7554872039939</v>
      </c>
      <c r="AC8" t="n">
        <v>120.0854898287766</v>
      </c>
      <c r="AD8" t="n">
        <v>97026.17067059006</v>
      </c>
      <c r="AE8" t="n">
        <v>132755.4872039939</v>
      </c>
      <c r="AF8" t="n">
        <v>3.829460723384573e-06</v>
      </c>
      <c r="AG8" t="n">
        <v>9</v>
      </c>
      <c r="AH8" t="n">
        <v>120085.4898287766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15.5172</v>
      </c>
      <c r="E9" t="n">
        <v>6.44</v>
      </c>
      <c r="F9" t="n">
        <v>4.07</v>
      </c>
      <c r="G9" t="n">
        <v>48.86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37.5</v>
      </c>
      <c r="Q9" t="n">
        <v>198.06</v>
      </c>
      <c r="R9" t="n">
        <v>30.09</v>
      </c>
      <c r="S9" t="n">
        <v>21.27</v>
      </c>
      <c r="T9" t="n">
        <v>1706.25</v>
      </c>
      <c r="U9" t="n">
        <v>0.71</v>
      </c>
      <c r="V9" t="n">
        <v>0.75</v>
      </c>
      <c r="W9" t="n">
        <v>0.12</v>
      </c>
      <c r="X9" t="n">
        <v>0.09</v>
      </c>
      <c r="Y9" t="n">
        <v>2</v>
      </c>
      <c r="Z9" t="n">
        <v>10</v>
      </c>
      <c r="AA9" t="n">
        <v>96.84260740546713</v>
      </c>
      <c r="AB9" t="n">
        <v>132.5043278464131</v>
      </c>
      <c r="AC9" t="n">
        <v>119.8583007677789</v>
      </c>
      <c r="AD9" t="n">
        <v>96842.60740546713</v>
      </c>
      <c r="AE9" t="n">
        <v>132504.3278464131</v>
      </c>
      <c r="AF9" t="n">
        <v>3.820203920134177e-06</v>
      </c>
      <c r="AG9" t="n">
        <v>9</v>
      </c>
      <c r="AH9" t="n">
        <v>119858.3007677789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15.6583</v>
      </c>
      <c r="E10" t="n">
        <v>6.39</v>
      </c>
      <c r="F10" t="n">
        <v>4.04</v>
      </c>
      <c r="G10" t="n">
        <v>60.64</v>
      </c>
      <c r="H10" t="n">
        <v>1.04</v>
      </c>
      <c r="I10" t="n">
        <v>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35.91</v>
      </c>
      <c r="Q10" t="n">
        <v>198.06</v>
      </c>
      <c r="R10" t="n">
        <v>29.02</v>
      </c>
      <c r="S10" t="n">
        <v>21.27</v>
      </c>
      <c r="T10" t="n">
        <v>1178.44</v>
      </c>
      <c r="U10" t="n">
        <v>0.73</v>
      </c>
      <c r="V10" t="n">
        <v>0.75</v>
      </c>
      <c r="W10" t="n">
        <v>0.12</v>
      </c>
      <c r="X10" t="n">
        <v>0.06</v>
      </c>
      <c r="Y10" t="n">
        <v>2</v>
      </c>
      <c r="Z10" t="n">
        <v>10</v>
      </c>
      <c r="AA10" t="n">
        <v>96.06075402505265</v>
      </c>
      <c r="AB10" t="n">
        <v>131.4345615583938</v>
      </c>
      <c r="AC10" t="n">
        <v>118.8906314728614</v>
      </c>
      <c r="AD10" t="n">
        <v>96060.75402505265</v>
      </c>
      <c r="AE10" t="n">
        <v>131434.5615583938</v>
      </c>
      <c r="AF10" t="n">
        <v>3.854941551480743e-06</v>
      </c>
      <c r="AG10" t="n">
        <v>9</v>
      </c>
      <c r="AH10" t="n">
        <v>118890.6314728614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11.1269</v>
      </c>
      <c r="E2" t="n">
        <v>8.99</v>
      </c>
      <c r="F2" t="n">
        <v>4.9</v>
      </c>
      <c r="G2" t="n">
        <v>6.25</v>
      </c>
      <c r="H2" t="n">
        <v>0.1</v>
      </c>
      <c r="I2" t="n">
        <v>47</v>
      </c>
      <c r="J2" t="n">
        <v>176.73</v>
      </c>
      <c r="K2" t="n">
        <v>52.44</v>
      </c>
      <c r="L2" t="n">
        <v>1</v>
      </c>
      <c r="M2" t="n">
        <v>45</v>
      </c>
      <c r="N2" t="n">
        <v>33.29</v>
      </c>
      <c r="O2" t="n">
        <v>22031.19</v>
      </c>
      <c r="P2" t="n">
        <v>63.45</v>
      </c>
      <c r="Q2" t="n">
        <v>198.3</v>
      </c>
      <c r="R2" t="n">
        <v>55.6</v>
      </c>
      <c r="S2" t="n">
        <v>21.27</v>
      </c>
      <c r="T2" t="n">
        <v>14254.95</v>
      </c>
      <c r="U2" t="n">
        <v>0.38</v>
      </c>
      <c r="V2" t="n">
        <v>0.62</v>
      </c>
      <c r="W2" t="n">
        <v>0.18</v>
      </c>
      <c r="X2" t="n">
        <v>0.91</v>
      </c>
      <c r="Y2" t="n">
        <v>2</v>
      </c>
      <c r="Z2" t="n">
        <v>10</v>
      </c>
      <c r="AA2" t="n">
        <v>148.4763726406433</v>
      </c>
      <c r="AB2" t="n">
        <v>203.1519233621003</v>
      </c>
      <c r="AC2" t="n">
        <v>183.7633889219944</v>
      </c>
      <c r="AD2" t="n">
        <v>148476.3726406433</v>
      </c>
      <c r="AE2" t="n">
        <v>203151.9233621003</v>
      </c>
      <c r="AF2" t="n">
        <v>2.639723910319937e-06</v>
      </c>
      <c r="AG2" t="n">
        <v>12</v>
      </c>
      <c r="AH2" t="n">
        <v>183763.3889219944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13.2543</v>
      </c>
      <c r="E3" t="n">
        <v>7.54</v>
      </c>
      <c r="F3" t="n">
        <v>4.38</v>
      </c>
      <c r="G3" t="n">
        <v>12.51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55.82</v>
      </c>
      <c r="Q3" t="n">
        <v>198.13</v>
      </c>
      <c r="R3" t="n">
        <v>39.55</v>
      </c>
      <c r="S3" t="n">
        <v>21.27</v>
      </c>
      <c r="T3" t="n">
        <v>6359.54</v>
      </c>
      <c r="U3" t="n">
        <v>0.54</v>
      </c>
      <c r="V3" t="n">
        <v>0.7</v>
      </c>
      <c r="W3" t="n">
        <v>0.14</v>
      </c>
      <c r="X3" t="n">
        <v>0.39</v>
      </c>
      <c r="Y3" t="n">
        <v>2</v>
      </c>
      <c r="Z3" t="n">
        <v>10</v>
      </c>
      <c r="AA3" t="n">
        <v>119.9865341597687</v>
      </c>
      <c r="AB3" t="n">
        <v>164.1708694696199</v>
      </c>
      <c r="AC3" t="n">
        <v>148.5026321027472</v>
      </c>
      <c r="AD3" t="n">
        <v>119986.5341597687</v>
      </c>
      <c r="AE3" t="n">
        <v>164170.8694696199</v>
      </c>
      <c r="AF3" t="n">
        <v>3.144424109550149e-06</v>
      </c>
      <c r="AG3" t="n">
        <v>10</v>
      </c>
      <c r="AH3" t="n">
        <v>148502.6321027472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13.9708</v>
      </c>
      <c r="E4" t="n">
        <v>7.16</v>
      </c>
      <c r="F4" t="n">
        <v>4.24</v>
      </c>
      <c r="G4" t="n">
        <v>18.17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53.32</v>
      </c>
      <c r="Q4" t="n">
        <v>198.06</v>
      </c>
      <c r="R4" t="n">
        <v>35.31</v>
      </c>
      <c r="S4" t="n">
        <v>21.27</v>
      </c>
      <c r="T4" t="n">
        <v>4272.66</v>
      </c>
      <c r="U4" t="n">
        <v>0.6</v>
      </c>
      <c r="V4" t="n">
        <v>0.72</v>
      </c>
      <c r="W4" t="n">
        <v>0.13</v>
      </c>
      <c r="X4" t="n">
        <v>0.26</v>
      </c>
      <c r="Y4" t="n">
        <v>2</v>
      </c>
      <c r="Z4" t="n">
        <v>10</v>
      </c>
      <c r="AA4" t="n">
        <v>117.0649557669125</v>
      </c>
      <c r="AB4" t="n">
        <v>160.173437021574</v>
      </c>
      <c r="AC4" t="n">
        <v>144.8867089971098</v>
      </c>
      <c r="AD4" t="n">
        <v>117064.9557669125</v>
      </c>
      <c r="AE4" t="n">
        <v>160173.437021574</v>
      </c>
      <c r="AF4" t="n">
        <v>3.314405162830418e-06</v>
      </c>
      <c r="AG4" t="n">
        <v>10</v>
      </c>
      <c r="AH4" t="n">
        <v>144886.7089971098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14.2959</v>
      </c>
      <c r="E5" t="n">
        <v>7</v>
      </c>
      <c r="F5" t="n">
        <v>4.18</v>
      </c>
      <c r="G5" t="n">
        <v>22.82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51.76</v>
      </c>
      <c r="Q5" t="n">
        <v>198.11</v>
      </c>
      <c r="R5" t="n">
        <v>33.55</v>
      </c>
      <c r="S5" t="n">
        <v>21.27</v>
      </c>
      <c r="T5" t="n">
        <v>3408.23</v>
      </c>
      <c r="U5" t="n">
        <v>0.63</v>
      </c>
      <c r="V5" t="n">
        <v>0.73</v>
      </c>
      <c r="W5" t="n">
        <v>0.13</v>
      </c>
      <c r="X5" t="n">
        <v>0.2</v>
      </c>
      <c r="Y5" t="n">
        <v>2</v>
      </c>
      <c r="Z5" t="n">
        <v>10</v>
      </c>
      <c r="AA5" t="n">
        <v>115.680943142016</v>
      </c>
      <c r="AB5" t="n">
        <v>158.2797698898637</v>
      </c>
      <c r="AC5" t="n">
        <v>143.1737707986709</v>
      </c>
      <c r="AD5" t="n">
        <v>115680.943142016</v>
      </c>
      <c r="AE5" t="n">
        <v>158279.7698898637</v>
      </c>
      <c r="AF5" t="n">
        <v>3.391531248554655e-06</v>
      </c>
      <c r="AG5" t="n">
        <v>10</v>
      </c>
      <c r="AH5" t="n">
        <v>143173.7707986709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14.5226</v>
      </c>
      <c r="E6" t="n">
        <v>6.89</v>
      </c>
      <c r="F6" t="n">
        <v>4.15</v>
      </c>
      <c r="G6" t="n">
        <v>27.64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50.43</v>
      </c>
      <c r="Q6" t="n">
        <v>198.13</v>
      </c>
      <c r="R6" t="n">
        <v>32.28</v>
      </c>
      <c r="S6" t="n">
        <v>21.27</v>
      </c>
      <c r="T6" t="n">
        <v>2782.64</v>
      </c>
      <c r="U6" t="n">
        <v>0.66</v>
      </c>
      <c r="V6" t="n">
        <v>0.73</v>
      </c>
      <c r="W6" t="n">
        <v>0.12</v>
      </c>
      <c r="X6" t="n">
        <v>0.16</v>
      </c>
      <c r="Y6" t="n">
        <v>2</v>
      </c>
      <c r="Z6" t="n">
        <v>10</v>
      </c>
      <c r="AA6" t="n">
        <v>106.0709632584856</v>
      </c>
      <c r="AB6" t="n">
        <v>145.1309714508334</v>
      </c>
      <c r="AC6" t="n">
        <v>131.2798752282029</v>
      </c>
      <c r="AD6" t="n">
        <v>106070.9632584856</v>
      </c>
      <c r="AE6" t="n">
        <v>145130.9714508334</v>
      </c>
      <c r="AF6" t="n">
        <v>3.445313111469711e-06</v>
      </c>
      <c r="AG6" t="n">
        <v>9</v>
      </c>
      <c r="AH6" t="n">
        <v>131279.8752282028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14.7832</v>
      </c>
      <c r="E7" t="n">
        <v>6.76</v>
      </c>
      <c r="F7" t="n">
        <v>4.09</v>
      </c>
      <c r="G7" t="n">
        <v>35.1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48.87</v>
      </c>
      <c r="Q7" t="n">
        <v>198.06</v>
      </c>
      <c r="R7" t="n">
        <v>30.7</v>
      </c>
      <c r="S7" t="n">
        <v>21.27</v>
      </c>
      <c r="T7" t="n">
        <v>2001.05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104.9030656093456</v>
      </c>
      <c r="AB7" t="n">
        <v>143.5330023632729</v>
      </c>
      <c r="AC7" t="n">
        <v>129.834414067595</v>
      </c>
      <c r="AD7" t="n">
        <v>104903.0656093456</v>
      </c>
      <c r="AE7" t="n">
        <v>143533.0023632729</v>
      </c>
      <c r="AF7" t="n">
        <v>3.507137343828173e-06</v>
      </c>
      <c r="AG7" t="n">
        <v>9</v>
      </c>
      <c r="AH7" t="n">
        <v>129834.414067595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14.9396</v>
      </c>
      <c r="E8" t="n">
        <v>6.69</v>
      </c>
      <c r="F8" t="n">
        <v>4.06</v>
      </c>
      <c r="G8" t="n">
        <v>40.6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4</v>
      </c>
      <c r="N8" t="n">
        <v>36.26</v>
      </c>
      <c r="O8" t="n">
        <v>23137.49</v>
      </c>
      <c r="P8" t="n">
        <v>47.49</v>
      </c>
      <c r="Q8" t="n">
        <v>198.06</v>
      </c>
      <c r="R8" t="n">
        <v>29.61</v>
      </c>
      <c r="S8" t="n">
        <v>21.27</v>
      </c>
      <c r="T8" t="n">
        <v>1461.58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104.0715859274885</v>
      </c>
      <c r="AB8" t="n">
        <v>142.395335180262</v>
      </c>
      <c r="AC8" t="n">
        <v>128.8053242438043</v>
      </c>
      <c r="AD8" t="n">
        <v>104071.5859274885</v>
      </c>
      <c r="AE8" t="n">
        <v>142395.335180262</v>
      </c>
      <c r="AF8" t="n">
        <v>3.544241372764717e-06</v>
      </c>
      <c r="AG8" t="n">
        <v>9</v>
      </c>
      <c r="AH8" t="n">
        <v>128805.3242438043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14.8853</v>
      </c>
      <c r="E9" t="n">
        <v>6.72</v>
      </c>
      <c r="F9" t="n">
        <v>4.08</v>
      </c>
      <c r="G9" t="n">
        <v>40.84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47.05</v>
      </c>
      <c r="Q9" t="n">
        <v>198.06</v>
      </c>
      <c r="R9" t="n">
        <v>30.53</v>
      </c>
      <c r="S9" t="n">
        <v>21.27</v>
      </c>
      <c r="T9" t="n">
        <v>1924.3</v>
      </c>
      <c r="U9" t="n">
        <v>0.7</v>
      </c>
      <c r="V9" t="n">
        <v>0.75</v>
      </c>
      <c r="W9" t="n">
        <v>0.12</v>
      </c>
      <c r="X9" t="n">
        <v>0.1</v>
      </c>
      <c r="Y9" t="n">
        <v>2</v>
      </c>
      <c r="Z9" t="n">
        <v>10</v>
      </c>
      <c r="AA9" t="n">
        <v>104.0407024020129</v>
      </c>
      <c r="AB9" t="n">
        <v>142.3530789782212</v>
      </c>
      <c r="AC9" t="n">
        <v>128.7671009143794</v>
      </c>
      <c r="AD9" t="n">
        <v>104040.7024020129</v>
      </c>
      <c r="AE9" t="n">
        <v>142353.0789782213</v>
      </c>
      <c r="AF9" t="n">
        <v>3.531359347373066e-06</v>
      </c>
      <c r="AG9" t="n">
        <v>9</v>
      </c>
      <c r="AH9" t="n">
        <v>128767.1009143794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4.06</v>
      </c>
      <c r="G10" t="n">
        <v>48.76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46.07</v>
      </c>
      <c r="Q10" t="n">
        <v>198.06</v>
      </c>
      <c r="R10" t="n">
        <v>29.8</v>
      </c>
      <c r="S10" t="n">
        <v>21.27</v>
      </c>
      <c r="T10" t="n">
        <v>1564.46</v>
      </c>
      <c r="U10" t="n">
        <v>0.71</v>
      </c>
      <c r="V10" t="n">
        <v>0.75</v>
      </c>
      <c r="W10" t="n">
        <v>0.12</v>
      </c>
      <c r="X10" t="n">
        <v>0.08</v>
      </c>
      <c r="Y10" t="n">
        <v>2</v>
      </c>
      <c r="Z10" t="n">
        <v>10</v>
      </c>
      <c r="AA10" t="n">
        <v>103.4369996343071</v>
      </c>
      <c r="AB10" t="n">
        <v>141.5270662179603</v>
      </c>
      <c r="AC10" t="n">
        <v>128.0199216526412</v>
      </c>
      <c r="AD10" t="n">
        <v>103436.9996343071</v>
      </c>
      <c r="AE10" t="n">
        <v>141527.0662179603</v>
      </c>
      <c r="AF10" t="n">
        <v>3.561251339994578e-06</v>
      </c>
      <c r="AG10" t="n">
        <v>9</v>
      </c>
      <c r="AH10" t="n">
        <v>128019.9216526412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14.9981</v>
      </c>
      <c r="E11" t="n">
        <v>6.67</v>
      </c>
      <c r="F11" t="n">
        <v>4.07</v>
      </c>
      <c r="G11" t="n">
        <v>48.83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45.19</v>
      </c>
      <c r="Q11" t="n">
        <v>198.08</v>
      </c>
      <c r="R11" t="n">
        <v>29.97</v>
      </c>
      <c r="S11" t="n">
        <v>21.27</v>
      </c>
      <c r="T11" t="n">
        <v>1650.04</v>
      </c>
      <c r="U11" t="n">
        <v>0.71</v>
      </c>
      <c r="V11" t="n">
        <v>0.75</v>
      </c>
      <c r="W11" t="n">
        <v>0.12</v>
      </c>
      <c r="X11" t="n">
        <v>0.09</v>
      </c>
      <c r="Y11" t="n">
        <v>2</v>
      </c>
      <c r="Z11" t="n">
        <v>10</v>
      </c>
      <c r="AA11" t="n">
        <v>103.1583097155601</v>
      </c>
      <c r="AB11" t="n">
        <v>141.1457503761993</v>
      </c>
      <c r="AC11" t="n">
        <v>127.6749980596377</v>
      </c>
      <c r="AD11" t="n">
        <v>103158.3097155601</v>
      </c>
      <c r="AE11" t="n">
        <v>141145.7503761993</v>
      </c>
      <c r="AF11" t="n">
        <v>3.55811979791042e-06</v>
      </c>
      <c r="AG11" t="n">
        <v>9</v>
      </c>
      <c r="AH11" t="n">
        <v>127674.9980596377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15.1451</v>
      </c>
      <c r="E12" t="n">
        <v>6.6</v>
      </c>
      <c r="F12" t="n">
        <v>4.04</v>
      </c>
      <c r="G12" t="n">
        <v>60.6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43.58</v>
      </c>
      <c r="Q12" t="n">
        <v>198.06</v>
      </c>
      <c r="R12" t="n">
        <v>29.06</v>
      </c>
      <c r="S12" t="n">
        <v>21.27</v>
      </c>
      <c r="T12" t="n">
        <v>1199.27</v>
      </c>
      <c r="U12" t="n">
        <v>0.73</v>
      </c>
      <c r="V12" t="n">
        <v>0.75</v>
      </c>
      <c r="W12" t="n">
        <v>0.11</v>
      </c>
      <c r="X12" t="n">
        <v>0.06</v>
      </c>
      <c r="Y12" t="n">
        <v>2</v>
      </c>
      <c r="Z12" t="n">
        <v>10</v>
      </c>
      <c r="AA12" t="n">
        <v>102.2884866117552</v>
      </c>
      <c r="AB12" t="n">
        <v>139.9556200316869</v>
      </c>
      <c r="AC12" t="n">
        <v>126.5984520848467</v>
      </c>
      <c r="AD12" t="n">
        <v>102288.4866117552</v>
      </c>
      <c r="AE12" t="n">
        <v>139955.6200316869</v>
      </c>
      <c r="AF12" t="n">
        <v>3.592993789302185e-06</v>
      </c>
      <c r="AG12" t="n">
        <v>9</v>
      </c>
      <c r="AH12" t="n">
        <v>126598.4520848467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15.1311</v>
      </c>
      <c r="E13" t="n">
        <v>6.61</v>
      </c>
      <c r="F13" t="n">
        <v>4.05</v>
      </c>
      <c r="G13" t="n">
        <v>60.69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42.92</v>
      </c>
      <c r="Q13" t="n">
        <v>198.06</v>
      </c>
      <c r="R13" t="n">
        <v>29.27</v>
      </c>
      <c r="S13" t="n">
        <v>21.27</v>
      </c>
      <c r="T13" t="n">
        <v>1301.41</v>
      </c>
      <c r="U13" t="n">
        <v>0.73</v>
      </c>
      <c r="V13" t="n">
        <v>0.75</v>
      </c>
      <c r="W13" t="n">
        <v>0.11</v>
      </c>
      <c r="X13" t="n">
        <v>0.06</v>
      </c>
      <c r="Y13" t="n">
        <v>2</v>
      </c>
      <c r="Z13" t="n">
        <v>10</v>
      </c>
      <c r="AA13" t="n">
        <v>102.0916000942508</v>
      </c>
      <c r="AB13" t="n">
        <v>139.6862312124175</v>
      </c>
      <c r="AC13" t="n">
        <v>126.3547733563988</v>
      </c>
      <c r="AD13" t="n">
        <v>102091.6000942508</v>
      </c>
      <c r="AE13" t="n">
        <v>139686.2312124175</v>
      </c>
      <c r="AF13" t="n">
        <v>3.589672456788683e-06</v>
      </c>
      <c r="AG13" t="n">
        <v>9</v>
      </c>
      <c r="AH13" t="n">
        <v>126354.7733563988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15.1432</v>
      </c>
      <c r="E14" t="n">
        <v>6.6</v>
      </c>
      <c r="F14" t="n">
        <v>4.04</v>
      </c>
      <c r="G14" t="n">
        <v>60.61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41.51</v>
      </c>
      <c r="Q14" t="n">
        <v>198.1</v>
      </c>
      <c r="R14" t="n">
        <v>29.02</v>
      </c>
      <c r="S14" t="n">
        <v>21.27</v>
      </c>
      <c r="T14" t="n">
        <v>1176.83</v>
      </c>
      <c r="U14" t="n">
        <v>0.73</v>
      </c>
      <c r="V14" t="n">
        <v>0.75</v>
      </c>
      <c r="W14" t="n">
        <v>0.12</v>
      </c>
      <c r="X14" t="n">
        <v>0.06</v>
      </c>
      <c r="Y14" t="n">
        <v>2</v>
      </c>
      <c r="Z14" t="n">
        <v>10</v>
      </c>
      <c r="AA14" t="n">
        <v>101.5475212808557</v>
      </c>
      <c r="AB14" t="n">
        <v>138.9417985768674</v>
      </c>
      <c r="AC14" t="n">
        <v>125.6813883267676</v>
      </c>
      <c r="AD14" t="n">
        <v>101547.5212808557</v>
      </c>
      <c r="AE14" t="n">
        <v>138941.7985768674</v>
      </c>
      <c r="AF14" t="n">
        <v>3.592543037032496e-06</v>
      </c>
      <c r="AG14" t="n">
        <v>9</v>
      </c>
      <c r="AH14" t="n">
        <v>125681.3883267676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15.949</v>
      </c>
      <c r="E2" t="n">
        <v>6.27</v>
      </c>
      <c r="F2" t="n">
        <v>4.39</v>
      </c>
      <c r="G2" t="n">
        <v>12.54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12.78</v>
      </c>
      <c r="Q2" t="n">
        <v>198.3</v>
      </c>
      <c r="R2" t="n">
        <v>39.06</v>
      </c>
      <c r="S2" t="n">
        <v>21.27</v>
      </c>
      <c r="T2" t="n">
        <v>6112.38</v>
      </c>
      <c r="U2" t="n">
        <v>0.54</v>
      </c>
      <c r="V2" t="n">
        <v>0.6899999999999999</v>
      </c>
      <c r="W2" t="n">
        <v>0.17</v>
      </c>
      <c r="X2" t="n">
        <v>0.41</v>
      </c>
      <c r="Y2" t="n">
        <v>2</v>
      </c>
      <c r="Z2" t="n">
        <v>10</v>
      </c>
      <c r="AA2" t="n">
        <v>73.87961251825298</v>
      </c>
      <c r="AB2" t="n">
        <v>101.085345185906</v>
      </c>
      <c r="AC2" t="n">
        <v>91.43790171556142</v>
      </c>
      <c r="AD2" t="n">
        <v>73879.61251825298</v>
      </c>
      <c r="AE2" t="n">
        <v>101085.345185906</v>
      </c>
      <c r="AF2" t="n">
        <v>4.861844983208289e-06</v>
      </c>
      <c r="AG2" t="n">
        <v>9</v>
      </c>
      <c r="AH2" t="n">
        <v>91437.90171556143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13.8809</v>
      </c>
      <c r="E2" t="n">
        <v>7.2</v>
      </c>
      <c r="F2" t="n">
        <v>4.6</v>
      </c>
      <c r="G2" t="n">
        <v>9.199999999999999</v>
      </c>
      <c r="H2" t="n">
        <v>0.18</v>
      </c>
      <c r="I2" t="n">
        <v>30</v>
      </c>
      <c r="J2" t="n">
        <v>98.70999999999999</v>
      </c>
      <c r="K2" t="n">
        <v>39.72</v>
      </c>
      <c r="L2" t="n">
        <v>1</v>
      </c>
      <c r="M2" t="n">
        <v>28</v>
      </c>
      <c r="N2" t="n">
        <v>12.99</v>
      </c>
      <c r="O2" t="n">
        <v>12407.75</v>
      </c>
      <c r="P2" t="n">
        <v>39.79</v>
      </c>
      <c r="Q2" t="n">
        <v>198.16</v>
      </c>
      <c r="R2" t="n">
        <v>46.56</v>
      </c>
      <c r="S2" t="n">
        <v>21.27</v>
      </c>
      <c r="T2" t="n">
        <v>9816.48</v>
      </c>
      <c r="U2" t="n">
        <v>0.46</v>
      </c>
      <c r="V2" t="n">
        <v>0.66</v>
      </c>
      <c r="W2" t="n">
        <v>0.16</v>
      </c>
      <c r="X2" t="n">
        <v>0.62</v>
      </c>
      <c r="Y2" t="n">
        <v>2</v>
      </c>
      <c r="Z2" t="n">
        <v>10</v>
      </c>
      <c r="AA2" t="n">
        <v>104.5147980046954</v>
      </c>
      <c r="AB2" t="n">
        <v>143.001757497433</v>
      </c>
      <c r="AC2" t="n">
        <v>129.3538704661438</v>
      </c>
      <c r="AD2" t="n">
        <v>104514.7980046954</v>
      </c>
      <c r="AE2" t="n">
        <v>143001.757497433</v>
      </c>
      <c r="AF2" t="n">
        <v>3.626795881058326e-06</v>
      </c>
      <c r="AG2" t="n">
        <v>10</v>
      </c>
      <c r="AH2" t="n">
        <v>129353.8704661438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15.344</v>
      </c>
      <c r="E3" t="n">
        <v>6.52</v>
      </c>
      <c r="F3" t="n">
        <v>4.24</v>
      </c>
      <c r="G3" t="n">
        <v>18.18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35.04</v>
      </c>
      <c r="Q3" t="n">
        <v>198.06</v>
      </c>
      <c r="R3" t="n">
        <v>35.34</v>
      </c>
      <c r="S3" t="n">
        <v>21.27</v>
      </c>
      <c r="T3" t="n">
        <v>4289.44</v>
      </c>
      <c r="U3" t="n">
        <v>0.6</v>
      </c>
      <c r="V3" t="n">
        <v>0.72</v>
      </c>
      <c r="W3" t="n">
        <v>0.13</v>
      </c>
      <c r="X3" t="n">
        <v>0.26</v>
      </c>
      <c r="Y3" t="n">
        <v>2</v>
      </c>
      <c r="Z3" t="n">
        <v>10</v>
      </c>
      <c r="AA3" t="n">
        <v>92.12266955707432</v>
      </c>
      <c r="AB3" t="n">
        <v>126.0463006532835</v>
      </c>
      <c r="AC3" t="n">
        <v>114.0166186260614</v>
      </c>
      <c r="AD3" t="n">
        <v>92122.66955707432</v>
      </c>
      <c r="AE3" t="n">
        <v>126046.3006532835</v>
      </c>
      <c r="AF3" t="n">
        <v>4.009074051319363e-06</v>
      </c>
      <c r="AG3" t="n">
        <v>9</v>
      </c>
      <c r="AH3" t="n">
        <v>114016.6186260614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15.8019</v>
      </c>
      <c r="E4" t="n">
        <v>6.33</v>
      </c>
      <c r="F4" t="n">
        <v>4.16</v>
      </c>
      <c r="G4" t="n">
        <v>27.7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32.51</v>
      </c>
      <c r="Q4" t="n">
        <v>198.13</v>
      </c>
      <c r="R4" t="n">
        <v>32.65</v>
      </c>
      <c r="S4" t="n">
        <v>21.27</v>
      </c>
      <c r="T4" t="n">
        <v>2969.56</v>
      </c>
      <c r="U4" t="n">
        <v>0.65</v>
      </c>
      <c r="V4" t="n">
        <v>0.73</v>
      </c>
      <c r="W4" t="n">
        <v>0.12</v>
      </c>
      <c r="X4" t="n">
        <v>0.17</v>
      </c>
      <c r="Y4" t="n">
        <v>2</v>
      </c>
      <c r="Z4" t="n">
        <v>10</v>
      </c>
      <c r="AA4" t="n">
        <v>90.60823454560401</v>
      </c>
      <c r="AB4" t="n">
        <v>123.9741838584335</v>
      </c>
      <c r="AC4" t="n">
        <v>112.1422617498771</v>
      </c>
      <c r="AD4" t="n">
        <v>90608.23454560401</v>
      </c>
      <c r="AE4" t="n">
        <v>123974.1838584335</v>
      </c>
      <c r="AF4" t="n">
        <v>4.128713976247618e-06</v>
      </c>
      <c r="AG4" t="n">
        <v>9</v>
      </c>
      <c r="AH4" t="n">
        <v>112142.2617498771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15.9908</v>
      </c>
      <c r="E5" t="n">
        <v>6.25</v>
      </c>
      <c r="F5" t="n">
        <v>4.12</v>
      </c>
      <c r="G5" t="n">
        <v>35.33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30.22</v>
      </c>
      <c r="Q5" t="n">
        <v>198.06</v>
      </c>
      <c r="R5" t="n">
        <v>31.71</v>
      </c>
      <c r="S5" t="n">
        <v>21.27</v>
      </c>
      <c r="T5" t="n">
        <v>2508.59</v>
      </c>
      <c r="U5" t="n">
        <v>0.67</v>
      </c>
      <c r="V5" t="n">
        <v>0.74</v>
      </c>
      <c r="W5" t="n">
        <v>0.12</v>
      </c>
      <c r="X5" t="n">
        <v>0.14</v>
      </c>
      <c r="Y5" t="n">
        <v>2</v>
      </c>
      <c r="Z5" t="n">
        <v>10</v>
      </c>
      <c r="AA5" t="n">
        <v>89.57513798445248</v>
      </c>
      <c r="AB5" t="n">
        <v>122.5606555664631</v>
      </c>
      <c r="AC5" t="n">
        <v>110.8636386141925</v>
      </c>
      <c r="AD5" t="n">
        <v>89575.13798445248</v>
      </c>
      <c r="AE5" t="n">
        <v>122560.6555664631</v>
      </c>
      <c r="AF5" t="n">
        <v>4.178069691073884e-06</v>
      </c>
      <c r="AG5" t="n">
        <v>9</v>
      </c>
      <c r="AH5" t="n">
        <v>110863.6386141925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16.1377</v>
      </c>
      <c r="E6" t="n">
        <v>6.2</v>
      </c>
      <c r="F6" t="n">
        <v>4.09</v>
      </c>
      <c r="G6" t="n">
        <v>40.85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28.99</v>
      </c>
      <c r="Q6" t="n">
        <v>198.14</v>
      </c>
      <c r="R6" t="n">
        <v>30.32</v>
      </c>
      <c r="S6" t="n">
        <v>21.27</v>
      </c>
      <c r="T6" t="n">
        <v>1816.25</v>
      </c>
      <c r="U6" t="n">
        <v>0.7</v>
      </c>
      <c r="V6" t="n">
        <v>0.75</v>
      </c>
      <c r="W6" t="n">
        <v>0.12</v>
      </c>
      <c r="X6" t="n">
        <v>0.1</v>
      </c>
      <c r="Y6" t="n">
        <v>2</v>
      </c>
      <c r="Z6" t="n">
        <v>10</v>
      </c>
      <c r="AA6" t="n">
        <v>88.97569699295606</v>
      </c>
      <c r="AB6" t="n">
        <v>121.740473956428</v>
      </c>
      <c r="AC6" t="n">
        <v>110.1217339858867</v>
      </c>
      <c r="AD6" t="n">
        <v>88975.69699295606</v>
      </c>
      <c r="AE6" t="n">
        <v>121740.473956428</v>
      </c>
      <c r="AF6" t="n">
        <v>4.216451663058947e-06</v>
      </c>
      <c r="AG6" t="n">
        <v>9</v>
      </c>
      <c r="AH6" t="n">
        <v>110121.7339858867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13.0581</v>
      </c>
      <c r="E2" t="n">
        <v>7.66</v>
      </c>
      <c r="F2" t="n">
        <v>4.63</v>
      </c>
      <c r="G2" t="n">
        <v>7.94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47.3</v>
      </c>
      <c r="Q2" t="n">
        <v>198.13</v>
      </c>
      <c r="R2" t="n">
        <v>47.76</v>
      </c>
      <c r="S2" t="n">
        <v>21.27</v>
      </c>
      <c r="T2" t="n">
        <v>10391.47</v>
      </c>
      <c r="U2" t="n">
        <v>0.45</v>
      </c>
      <c r="V2" t="n">
        <v>0.66</v>
      </c>
      <c r="W2" t="n">
        <v>0.15</v>
      </c>
      <c r="X2" t="n">
        <v>0.65</v>
      </c>
      <c r="Y2" t="n">
        <v>2</v>
      </c>
      <c r="Z2" t="n">
        <v>10</v>
      </c>
      <c r="AA2" t="n">
        <v>112.3109562934624</v>
      </c>
      <c r="AB2" t="n">
        <v>153.6688052103482</v>
      </c>
      <c r="AC2" t="n">
        <v>139.0028701166373</v>
      </c>
      <c r="AD2" t="n">
        <v>112310.9562934624</v>
      </c>
      <c r="AE2" t="n">
        <v>153668.8052103482</v>
      </c>
      <c r="AF2" t="n">
        <v>3.284846573622965e-06</v>
      </c>
      <c r="AG2" t="n">
        <v>10</v>
      </c>
      <c r="AH2" t="n">
        <v>139002.8701166373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14.4904</v>
      </c>
      <c r="E3" t="n">
        <v>6.9</v>
      </c>
      <c r="F3" t="n">
        <v>4.33</v>
      </c>
      <c r="G3" t="n">
        <v>15.3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43.06</v>
      </c>
      <c r="Q3" t="n">
        <v>198.06</v>
      </c>
      <c r="R3" t="n">
        <v>38.27</v>
      </c>
      <c r="S3" t="n">
        <v>21.27</v>
      </c>
      <c r="T3" t="n">
        <v>5739.27</v>
      </c>
      <c r="U3" t="n">
        <v>0.5600000000000001</v>
      </c>
      <c r="V3" t="n">
        <v>0.7</v>
      </c>
      <c r="W3" t="n">
        <v>0.14</v>
      </c>
      <c r="X3" t="n">
        <v>0.35</v>
      </c>
      <c r="Y3" t="n">
        <v>2</v>
      </c>
      <c r="Z3" t="n">
        <v>10</v>
      </c>
      <c r="AA3" t="n">
        <v>99.16298027126709</v>
      </c>
      <c r="AB3" t="n">
        <v>135.6791643690252</v>
      </c>
      <c r="AC3" t="n">
        <v>122.7301353485849</v>
      </c>
      <c r="AD3" t="n">
        <v>99162.98027126709</v>
      </c>
      <c r="AE3" t="n">
        <v>135679.1643690252</v>
      </c>
      <c r="AF3" t="n">
        <v>3.645150580132347e-06</v>
      </c>
      <c r="AG3" t="n">
        <v>9</v>
      </c>
      <c r="AH3" t="n">
        <v>122730.1353485849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15.1656</v>
      </c>
      <c r="E4" t="n">
        <v>6.59</v>
      </c>
      <c r="F4" t="n">
        <v>4.18</v>
      </c>
      <c r="G4" t="n">
        <v>22.8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40.19</v>
      </c>
      <c r="Q4" t="n">
        <v>198.06</v>
      </c>
      <c r="R4" t="n">
        <v>33.43</v>
      </c>
      <c r="S4" t="n">
        <v>21.27</v>
      </c>
      <c r="T4" t="n">
        <v>3348.45</v>
      </c>
      <c r="U4" t="n">
        <v>0.64</v>
      </c>
      <c r="V4" t="n">
        <v>0.73</v>
      </c>
      <c r="W4" t="n">
        <v>0.13</v>
      </c>
      <c r="X4" t="n">
        <v>0.2</v>
      </c>
      <c r="Y4" t="n">
        <v>2</v>
      </c>
      <c r="Z4" t="n">
        <v>10</v>
      </c>
      <c r="AA4" t="n">
        <v>96.84907441325595</v>
      </c>
      <c r="AB4" t="n">
        <v>132.513176291774</v>
      </c>
      <c r="AC4" t="n">
        <v>119.8663047299334</v>
      </c>
      <c r="AD4" t="n">
        <v>96849.07441325595</v>
      </c>
      <c r="AE4" t="n">
        <v>132513.1762917741</v>
      </c>
      <c r="AF4" t="n">
        <v>3.815001355245895e-06</v>
      </c>
      <c r="AG4" t="n">
        <v>9</v>
      </c>
      <c r="AH4" t="n">
        <v>119866.3047299334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15.5528</v>
      </c>
      <c r="E5" t="n">
        <v>6.43</v>
      </c>
      <c r="F5" t="n">
        <v>4.09</v>
      </c>
      <c r="G5" t="n">
        <v>30.7</v>
      </c>
      <c r="H5" t="n">
        <v>0.55</v>
      </c>
      <c r="I5" t="n">
        <v>8</v>
      </c>
      <c r="J5" t="n">
        <v>128.59</v>
      </c>
      <c r="K5" t="n">
        <v>45</v>
      </c>
      <c r="L5" t="n">
        <v>4</v>
      </c>
      <c r="M5" t="n">
        <v>6</v>
      </c>
      <c r="N5" t="n">
        <v>19.59</v>
      </c>
      <c r="O5" t="n">
        <v>16093.6</v>
      </c>
      <c r="P5" t="n">
        <v>37.97</v>
      </c>
      <c r="Q5" t="n">
        <v>198.13</v>
      </c>
      <c r="R5" t="n">
        <v>30.64</v>
      </c>
      <c r="S5" t="n">
        <v>21.27</v>
      </c>
      <c r="T5" t="n">
        <v>1966.03</v>
      </c>
      <c r="U5" t="n">
        <v>0.6899999999999999</v>
      </c>
      <c r="V5" t="n">
        <v>0.74</v>
      </c>
      <c r="W5" t="n">
        <v>0.12</v>
      </c>
      <c r="X5" t="n">
        <v>0.11</v>
      </c>
      <c r="Y5" t="n">
        <v>2</v>
      </c>
      <c r="Z5" t="n">
        <v>10</v>
      </c>
      <c r="AA5" t="n">
        <v>95.40565594002067</v>
      </c>
      <c r="AB5" t="n">
        <v>130.5382274575657</v>
      </c>
      <c r="AC5" t="n">
        <v>118.0798422406032</v>
      </c>
      <c r="AD5" t="n">
        <v>95405.65594002066</v>
      </c>
      <c r="AE5" t="n">
        <v>130538.2274575658</v>
      </c>
      <c r="AF5" t="n">
        <v>3.912403932443713e-06</v>
      </c>
      <c r="AG5" t="n">
        <v>9</v>
      </c>
      <c r="AH5" t="n">
        <v>118079.8422406032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15.5851</v>
      </c>
      <c r="E6" t="n">
        <v>6.42</v>
      </c>
      <c r="F6" t="n">
        <v>4.11</v>
      </c>
      <c r="G6" t="n">
        <v>35.19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36.64</v>
      </c>
      <c r="Q6" t="n">
        <v>198.06</v>
      </c>
      <c r="R6" t="n">
        <v>31.12</v>
      </c>
      <c r="S6" t="n">
        <v>21.27</v>
      </c>
      <c r="T6" t="n">
        <v>2215.41</v>
      </c>
      <c r="U6" t="n">
        <v>0.68</v>
      </c>
      <c r="V6" t="n">
        <v>0.74</v>
      </c>
      <c r="W6" t="n">
        <v>0.12</v>
      </c>
      <c r="X6" t="n">
        <v>0.12</v>
      </c>
      <c r="Y6" t="n">
        <v>2</v>
      </c>
      <c r="Z6" t="n">
        <v>10</v>
      </c>
      <c r="AA6" t="n">
        <v>94.93166940222837</v>
      </c>
      <c r="AB6" t="n">
        <v>129.8896981657484</v>
      </c>
      <c r="AC6" t="n">
        <v>117.4932076741802</v>
      </c>
      <c r="AD6" t="n">
        <v>94931.66940222836</v>
      </c>
      <c r="AE6" t="n">
        <v>129889.6981657484</v>
      </c>
      <c r="AF6" t="n">
        <v>3.920529199084956e-06</v>
      </c>
      <c r="AG6" t="n">
        <v>9</v>
      </c>
      <c r="AH6" t="n">
        <v>117493.2076741802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15.6747</v>
      </c>
      <c r="E7" t="n">
        <v>6.38</v>
      </c>
      <c r="F7" t="n">
        <v>4.09</v>
      </c>
      <c r="G7" t="n">
        <v>40.94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34.96</v>
      </c>
      <c r="Q7" t="n">
        <v>198.06</v>
      </c>
      <c r="R7" t="n">
        <v>30.81</v>
      </c>
      <c r="S7" t="n">
        <v>21.27</v>
      </c>
      <c r="T7" t="n">
        <v>2061.16</v>
      </c>
      <c r="U7" t="n">
        <v>0.6899999999999999</v>
      </c>
      <c r="V7" t="n">
        <v>0.74</v>
      </c>
      <c r="W7" t="n">
        <v>0.12</v>
      </c>
      <c r="X7" t="n">
        <v>0.11</v>
      </c>
      <c r="Y7" t="n">
        <v>2</v>
      </c>
      <c r="Z7" t="n">
        <v>10</v>
      </c>
      <c r="AA7" t="n">
        <v>94.20758465397049</v>
      </c>
      <c r="AB7" t="n">
        <v>128.8989734688179</v>
      </c>
      <c r="AC7" t="n">
        <v>116.5970363518336</v>
      </c>
      <c r="AD7" t="n">
        <v>94207.58465397048</v>
      </c>
      <c r="AE7" t="n">
        <v>128898.9734688179</v>
      </c>
      <c r="AF7" t="n">
        <v>3.943068638436516e-06</v>
      </c>
      <c r="AG7" t="n">
        <v>9</v>
      </c>
      <c r="AH7" t="n">
        <v>116597.0363518336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15.8165</v>
      </c>
      <c r="E8" t="n">
        <v>6.32</v>
      </c>
      <c r="F8" t="n">
        <v>4.06</v>
      </c>
      <c r="G8" t="n">
        <v>48.75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33.88</v>
      </c>
      <c r="Q8" t="n">
        <v>198.08</v>
      </c>
      <c r="R8" t="n">
        <v>29.7</v>
      </c>
      <c r="S8" t="n">
        <v>21.27</v>
      </c>
      <c r="T8" t="n">
        <v>1513.53</v>
      </c>
      <c r="U8" t="n">
        <v>0.72</v>
      </c>
      <c r="V8" t="n">
        <v>0.75</v>
      </c>
      <c r="W8" t="n">
        <v>0.12</v>
      </c>
      <c r="X8" t="n">
        <v>0.08</v>
      </c>
      <c r="Y8" t="n">
        <v>2</v>
      </c>
      <c r="Z8" t="n">
        <v>10</v>
      </c>
      <c r="AA8" t="n">
        <v>93.62415892271628</v>
      </c>
      <c r="AB8" t="n">
        <v>128.1007046443896</v>
      </c>
      <c r="AC8" t="n">
        <v>115.8749531836311</v>
      </c>
      <c r="AD8" t="n">
        <v>93624.15892271628</v>
      </c>
      <c r="AE8" t="n">
        <v>128100.7046443896</v>
      </c>
      <c r="AF8" t="n">
        <v>3.978739313660304e-06</v>
      </c>
      <c r="AG8" t="n">
        <v>9</v>
      </c>
      <c r="AH8" t="n">
        <v>115874.9531836311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15.8082</v>
      </c>
      <c r="E9" t="n">
        <v>6.33</v>
      </c>
      <c r="F9" t="n">
        <v>4.07</v>
      </c>
      <c r="G9" t="n">
        <v>48.79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33.77</v>
      </c>
      <c r="Q9" t="n">
        <v>198.07</v>
      </c>
      <c r="R9" t="n">
        <v>29.8</v>
      </c>
      <c r="S9" t="n">
        <v>21.27</v>
      </c>
      <c r="T9" t="n">
        <v>1562.12</v>
      </c>
      <c r="U9" t="n">
        <v>0.71</v>
      </c>
      <c r="V9" t="n">
        <v>0.75</v>
      </c>
      <c r="W9" t="n">
        <v>0.12</v>
      </c>
      <c r="X9" t="n">
        <v>0.08</v>
      </c>
      <c r="Y9" t="n">
        <v>2</v>
      </c>
      <c r="Z9" t="n">
        <v>10</v>
      </c>
      <c r="AA9" t="n">
        <v>93.61107311875615</v>
      </c>
      <c r="AB9" t="n">
        <v>128.0828000701064</v>
      </c>
      <c r="AC9" t="n">
        <v>115.8587573967883</v>
      </c>
      <c r="AD9" t="n">
        <v>93611.07311875615</v>
      </c>
      <c r="AE9" t="n">
        <v>128082.8000701064</v>
      </c>
      <c r="AF9" t="n">
        <v>3.976651396845372e-06</v>
      </c>
      <c r="AG9" t="n">
        <v>9</v>
      </c>
      <c r="AH9" t="n">
        <v>115858.7573967883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