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  <c r="AA2" t="n">
        <v>258.2600558552914</v>
      </c>
      <c r="AB2" t="n">
        <v>353.362802050753</v>
      </c>
      <c r="AC2" t="n">
        <v>319.638352170836</v>
      </c>
      <c r="AD2" t="n">
        <v>258260.0558552914</v>
      </c>
      <c r="AE2" t="n">
        <v>353362.802050753</v>
      </c>
      <c r="AF2" t="n">
        <v>2.378453023031138e-06</v>
      </c>
      <c r="AG2" t="n">
        <v>13</v>
      </c>
      <c r="AH2" t="n">
        <v>319638.3521708359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  <c r="AA3" t="n">
        <v>169.4356844851757</v>
      </c>
      <c r="AB3" t="n">
        <v>231.8293784873546</v>
      </c>
      <c r="AC3" t="n">
        <v>209.7039079791646</v>
      </c>
      <c r="AD3" t="n">
        <v>169435.6844851757</v>
      </c>
      <c r="AE3" t="n">
        <v>231829.3784873546</v>
      </c>
      <c r="AF3" t="n">
        <v>3.259764191099622e-06</v>
      </c>
      <c r="AG3" t="n">
        <v>10</v>
      </c>
      <c r="AH3" t="n">
        <v>209703.9079791646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  <c r="AA4" t="n">
        <v>144.6631768704015</v>
      </c>
      <c r="AB4" t="n">
        <v>197.9345406829335</v>
      </c>
      <c r="AC4" t="n">
        <v>179.0439459230831</v>
      </c>
      <c r="AD4" t="n">
        <v>144663.1768704015</v>
      </c>
      <c r="AE4" t="n">
        <v>197934.5406829336</v>
      </c>
      <c r="AF4" t="n">
        <v>3.592153106105011e-06</v>
      </c>
      <c r="AG4" t="n">
        <v>9</v>
      </c>
      <c r="AH4" t="n">
        <v>179043.9459230831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  <c r="AA5" t="n">
        <v>138.9215265232588</v>
      </c>
      <c r="AB5" t="n">
        <v>190.0785613742408</v>
      </c>
      <c r="AC5" t="n">
        <v>171.9377302536732</v>
      </c>
      <c r="AD5" t="n">
        <v>138921.5265232588</v>
      </c>
      <c r="AE5" t="n">
        <v>190078.5613742408</v>
      </c>
      <c r="AF5" t="n">
        <v>3.705382763357598e-06</v>
      </c>
      <c r="AG5" t="n">
        <v>9</v>
      </c>
      <c r="AH5" t="n">
        <v>171937.7302536732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  <c r="AA6" t="n">
        <v>139.2622694324831</v>
      </c>
      <c r="AB6" t="n">
        <v>190.5447808551575</v>
      </c>
      <c r="AC6" t="n">
        <v>172.3594544016746</v>
      </c>
      <c r="AD6" t="n">
        <v>139262.2694324831</v>
      </c>
      <c r="AE6" t="n">
        <v>190544.7808551575</v>
      </c>
      <c r="AF6" t="n">
        <v>3.704332395479559e-06</v>
      </c>
      <c r="AG6" t="n">
        <v>9</v>
      </c>
      <c r="AH6" t="n">
        <v>172359.4544016746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5.1718</v>
      </c>
      <c r="E2" t="n">
        <v>19.34</v>
      </c>
      <c r="F2" t="n">
        <v>13.37</v>
      </c>
      <c r="G2" t="n">
        <v>7.1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154.64</v>
      </c>
      <c r="Q2" t="n">
        <v>2272.12</v>
      </c>
      <c r="R2" t="n">
        <v>165.35</v>
      </c>
      <c r="S2" t="n">
        <v>51.98</v>
      </c>
      <c r="T2" t="n">
        <v>54242.95</v>
      </c>
      <c r="U2" t="n">
        <v>0.31</v>
      </c>
      <c r="V2" t="n">
        <v>0.66</v>
      </c>
      <c r="W2" t="n">
        <v>2.66</v>
      </c>
      <c r="X2" t="n">
        <v>3.34</v>
      </c>
      <c r="Y2" t="n">
        <v>2</v>
      </c>
      <c r="Z2" t="n">
        <v>10</v>
      </c>
      <c r="AA2" t="n">
        <v>207.1916079433244</v>
      </c>
      <c r="AB2" t="n">
        <v>283.4886986365533</v>
      </c>
      <c r="AC2" t="n">
        <v>256.4329351176515</v>
      </c>
      <c r="AD2" t="n">
        <v>207191.6079433244</v>
      </c>
      <c r="AE2" t="n">
        <v>283488.6986365533</v>
      </c>
      <c r="AF2" t="n">
        <v>2.809815341898054e-06</v>
      </c>
      <c r="AG2" t="n">
        <v>12</v>
      </c>
      <c r="AH2" t="n">
        <v>256432.9351176515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6.7105</v>
      </c>
      <c r="E3" t="n">
        <v>14.9</v>
      </c>
      <c r="F3" t="n">
        <v>11.22</v>
      </c>
      <c r="G3" t="n">
        <v>16.03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114.29</v>
      </c>
      <c r="Q3" t="n">
        <v>2271.63</v>
      </c>
      <c r="R3" t="n">
        <v>95.14</v>
      </c>
      <c r="S3" t="n">
        <v>51.98</v>
      </c>
      <c r="T3" t="n">
        <v>19493.65</v>
      </c>
      <c r="U3" t="n">
        <v>0.55</v>
      </c>
      <c r="V3" t="n">
        <v>0.79</v>
      </c>
      <c r="W3" t="n">
        <v>2.55</v>
      </c>
      <c r="X3" t="n">
        <v>1.2</v>
      </c>
      <c r="Y3" t="n">
        <v>2</v>
      </c>
      <c r="Z3" t="n">
        <v>10</v>
      </c>
      <c r="AA3" t="n">
        <v>139.4738506972002</v>
      </c>
      <c r="AB3" t="n">
        <v>190.8342756758499</v>
      </c>
      <c r="AC3" t="n">
        <v>172.6213202429886</v>
      </c>
      <c r="AD3" t="n">
        <v>139473.8506972002</v>
      </c>
      <c r="AE3" t="n">
        <v>190834.2756758498</v>
      </c>
      <c r="AF3" t="n">
        <v>3.645784031054351e-06</v>
      </c>
      <c r="AG3" t="n">
        <v>9</v>
      </c>
      <c r="AH3" t="n">
        <v>172621.3202429886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7.0461</v>
      </c>
      <c r="E4" t="n">
        <v>14.19</v>
      </c>
      <c r="F4" t="n">
        <v>10.9</v>
      </c>
      <c r="G4" t="n">
        <v>21.8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101.63</v>
      </c>
      <c r="Q4" t="n">
        <v>2272.05</v>
      </c>
      <c r="R4" t="n">
        <v>83.34999999999999</v>
      </c>
      <c r="S4" t="n">
        <v>51.98</v>
      </c>
      <c r="T4" t="n">
        <v>13655.07</v>
      </c>
      <c r="U4" t="n">
        <v>0.62</v>
      </c>
      <c r="V4" t="n">
        <v>0.8100000000000001</v>
      </c>
      <c r="W4" t="n">
        <v>2.57</v>
      </c>
      <c r="X4" t="n">
        <v>0.87</v>
      </c>
      <c r="Y4" t="n">
        <v>2</v>
      </c>
      <c r="Z4" t="n">
        <v>10</v>
      </c>
      <c r="AA4" t="n">
        <v>131.6482736485881</v>
      </c>
      <c r="AB4" t="n">
        <v>180.1269759178506</v>
      </c>
      <c r="AC4" t="n">
        <v>162.9359101460999</v>
      </c>
      <c r="AD4" t="n">
        <v>131648.2736485881</v>
      </c>
      <c r="AE4" t="n">
        <v>180126.9759178506</v>
      </c>
      <c r="AF4" t="n">
        <v>3.828113979764855e-06</v>
      </c>
      <c r="AG4" t="n">
        <v>9</v>
      </c>
      <c r="AH4" t="n">
        <v>162935.9101460999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6.6668</v>
      </c>
      <c r="E2" t="n">
        <v>15</v>
      </c>
      <c r="F2" t="n">
        <v>11.97</v>
      </c>
      <c r="G2" t="n">
        <v>10.88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74.69</v>
      </c>
      <c r="Q2" t="n">
        <v>2272.25</v>
      </c>
      <c r="R2" t="n">
        <v>117.08</v>
      </c>
      <c r="S2" t="n">
        <v>51.98</v>
      </c>
      <c r="T2" t="n">
        <v>30341.05</v>
      </c>
      <c r="U2" t="n">
        <v>0.44</v>
      </c>
      <c r="V2" t="n">
        <v>0.74</v>
      </c>
      <c r="W2" t="n">
        <v>2.66</v>
      </c>
      <c r="X2" t="n">
        <v>1.94</v>
      </c>
      <c r="Y2" t="n">
        <v>2</v>
      </c>
      <c r="Z2" t="n">
        <v>10</v>
      </c>
      <c r="AA2" t="n">
        <v>114.8449884197005</v>
      </c>
      <c r="AB2" t="n">
        <v>157.1359797590728</v>
      </c>
      <c r="AC2" t="n">
        <v>142.1391423926427</v>
      </c>
      <c r="AD2" t="n">
        <v>114844.9884197005</v>
      </c>
      <c r="AE2" t="n">
        <v>157135.9797590728</v>
      </c>
      <c r="AF2" t="n">
        <v>4.041671244238115e-06</v>
      </c>
      <c r="AG2" t="n">
        <v>9</v>
      </c>
      <c r="AH2" t="n">
        <v>142139.1423926427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6.6673</v>
      </c>
      <c r="E3" t="n">
        <v>15</v>
      </c>
      <c r="F3" t="n">
        <v>11.97</v>
      </c>
      <c r="G3" t="n">
        <v>10.88</v>
      </c>
      <c r="H3" t="n">
        <v>0.43</v>
      </c>
      <c r="I3" t="n">
        <v>66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75.87</v>
      </c>
      <c r="Q3" t="n">
        <v>2272.86</v>
      </c>
      <c r="R3" t="n">
        <v>117.18</v>
      </c>
      <c r="S3" t="n">
        <v>51.98</v>
      </c>
      <c r="T3" t="n">
        <v>30390.63</v>
      </c>
      <c r="U3" t="n">
        <v>0.44</v>
      </c>
      <c r="V3" t="n">
        <v>0.74</v>
      </c>
      <c r="W3" t="n">
        <v>2.65</v>
      </c>
      <c r="X3" t="n">
        <v>1.94</v>
      </c>
      <c r="Y3" t="n">
        <v>2</v>
      </c>
      <c r="Z3" t="n">
        <v>10</v>
      </c>
      <c r="AA3" t="n">
        <v>115.2698454952982</v>
      </c>
      <c r="AB3" t="n">
        <v>157.7172879532765</v>
      </c>
      <c r="AC3" t="n">
        <v>142.664971348663</v>
      </c>
      <c r="AD3" t="n">
        <v>115269.8454952982</v>
      </c>
      <c r="AE3" t="n">
        <v>157717.2879532765</v>
      </c>
      <c r="AF3" t="n">
        <v>4.041974363519047e-06</v>
      </c>
      <c r="AG3" t="n">
        <v>9</v>
      </c>
      <c r="AH3" t="n">
        <v>142664.971348663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6.3194</v>
      </c>
      <c r="E2" t="n">
        <v>15.82</v>
      </c>
      <c r="F2" t="n">
        <v>12.17</v>
      </c>
      <c r="G2" t="n">
        <v>10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99.26000000000001</v>
      </c>
      <c r="Q2" t="n">
        <v>2271.77</v>
      </c>
      <c r="R2" t="n">
        <v>126.06</v>
      </c>
      <c r="S2" t="n">
        <v>51.98</v>
      </c>
      <c r="T2" t="n">
        <v>34796.58</v>
      </c>
      <c r="U2" t="n">
        <v>0.41</v>
      </c>
      <c r="V2" t="n">
        <v>0.73</v>
      </c>
      <c r="W2" t="n">
        <v>2.6</v>
      </c>
      <c r="X2" t="n">
        <v>2.14</v>
      </c>
      <c r="Y2" t="n">
        <v>2</v>
      </c>
      <c r="Z2" t="n">
        <v>10</v>
      </c>
      <c r="AA2" t="n">
        <v>139.8575974422629</v>
      </c>
      <c r="AB2" t="n">
        <v>191.359334902156</v>
      </c>
      <c r="AC2" t="n">
        <v>173.0962685536616</v>
      </c>
      <c r="AD2" t="n">
        <v>139857.5974422629</v>
      </c>
      <c r="AE2" t="n">
        <v>191359.334902156</v>
      </c>
      <c r="AF2" t="n">
        <v>3.665057329260569e-06</v>
      </c>
      <c r="AG2" t="n">
        <v>10</v>
      </c>
      <c r="AH2" t="n">
        <v>173096.2685536616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6.9054</v>
      </c>
      <c r="E3" t="n">
        <v>14.48</v>
      </c>
      <c r="F3" t="n">
        <v>11.4</v>
      </c>
      <c r="G3" t="n">
        <v>14.55</v>
      </c>
      <c r="H3" t="n">
        <v>0.32</v>
      </c>
      <c r="I3" t="n">
        <v>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84.94</v>
      </c>
      <c r="Q3" t="n">
        <v>2272.1</v>
      </c>
      <c r="R3" t="n">
        <v>99.34999999999999</v>
      </c>
      <c r="S3" t="n">
        <v>51.98</v>
      </c>
      <c r="T3" t="n">
        <v>21570.68</v>
      </c>
      <c r="U3" t="n">
        <v>0.52</v>
      </c>
      <c r="V3" t="n">
        <v>0.77</v>
      </c>
      <c r="W3" t="n">
        <v>2.6</v>
      </c>
      <c r="X3" t="n">
        <v>1.37</v>
      </c>
      <c r="Y3" t="n">
        <v>2</v>
      </c>
      <c r="Z3" t="n">
        <v>10</v>
      </c>
      <c r="AA3" t="n">
        <v>120.7505647004208</v>
      </c>
      <c r="AB3" t="n">
        <v>165.2162497619881</v>
      </c>
      <c r="AC3" t="n">
        <v>149.4482427672125</v>
      </c>
      <c r="AD3" t="n">
        <v>120750.5647004208</v>
      </c>
      <c r="AE3" t="n">
        <v>165216.2497619881</v>
      </c>
      <c r="AF3" t="n">
        <v>4.00491927738012e-06</v>
      </c>
      <c r="AG3" t="n">
        <v>9</v>
      </c>
      <c r="AH3" t="n">
        <v>149448.2427672125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6.3021</v>
      </c>
      <c r="E2" t="n">
        <v>15.87</v>
      </c>
      <c r="F2" t="n">
        <v>12.79</v>
      </c>
      <c r="G2" t="n">
        <v>8.34</v>
      </c>
      <c r="H2" t="n">
        <v>0.28</v>
      </c>
      <c r="I2" t="n">
        <v>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67.95999999999999</v>
      </c>
      <c r="Q2" t="n">
        <v>2273.17</v>
      </c>
      <c r="R2" t="n">
        <v>142.28</v>
      </c>
      <c r="S2" t="n">
        <v>51.98</v>
      </c>
      <c r="T2" t="n">
        <v>42810.79</v>
      </c>
      <c r="U2" t="n">
        <v>0.37</v>
      </c>
      <c r="V2" t="n">
        <v>0.6899999999999999</v>
      </c>
      <c r="W2" t="n">
        <v>2.75</v>
      </c>
      <c r="X2" t="n">
        <v>2.76</v>
      </c>
      <c r="Y2" t="n">
        <v>2</v>
      </c>
      <c r="Z2" t="n">
        <v>10</v>
      </c>
      <c r="AA2" t="n">
        <v>119.3930522905126</v>
      </c>
      <c r="AB2" t="n">
        <v>163.3588413935319</v>
      </c>
      <c r="AC2" t="n">
        <v>147.7681028465522</v>
      </c>
      <c r="AD2" t="n">
        <v>119393.0522905126</v>
      </c>
      <c r="AE2" t="n">
        <v>163358.8413935319</v>
      </c>
      <c r="AF2" t="n">
        <v>3.967989691022844e-06</v>
      </c>
      <c r="AG2" t="n">
        <v>10</v>
      </c>
      <c r="AH2" t="n">
        <v>147768.1028465522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4.9915</v>
      </c>
      <c r="E2" t="n">
        <v>20.03</v>
      </c>
      <c r="F2" t="n">
        <v>13.59</v>
      </c>
      <c r="G2" t="n">
        <v>6.8</v>
      </c>
      <c r="H2" t="n">
        <v>0.11</v>
      </c>
      <c r="I2" t="n">
        <v>120</v>
      </c>
      <c r="J2" t="n">
        <v>167.88</v>
      </c>
      <c r="K2" t="n">
        <v>51.39</v>
      </c>
      <c r="L2" t="n">
        <v>1</v>
      </c>
      <c r="M2" t="n">
        <v>118</v>
      </c>
      <c r="N2" t="n">
        <v>30.49</v>
      </c>
      <c r="O2" t="n">
        <v>20939.59</v>
      </c>
      <c r="P2" t="n">
        <v>164.22</v>
      </c>
      <c r="Q2" t="n">
        <v>2272.65</v>
      </c>
      <c r="R2" t="n">
        <v>172.44</v>
      </c>
      <c r="S2" t="n">
        <v>51.98</v>
      </c>
      <c r="T2" t="n">
        <v>57753.05</v>
      </c>
      <c r="U2" t="n">
        <v>0.3</v>
      </c>
      <c r="V2" t="n">
        <v>0.65</v>
      </c>
      <c r="W2" t="n">
        <v>2.68</v>
      </c>
      <c r="X2" t="n">
        <v>3.56</v>
      </c>
      <c r="Y2" t="n">
        <v>2</v>
      </c>
      <c r="Z2" t="n">
        <v>10</v>
      </c>
      <c r="AA2" t="n">
        <v>217.6135716962185</v>
      </c>
      <c r="AB2" t="n">
        <v>297.7484892278467</v>
      </c>
      <c r="AC2" t="n">
        <v>269.3317913086581</v>
      </c>
      <c r="AD2" t="n">
        <v>217613.5716962185</v>
      </c>
      <c r="AE2" t="n">
        <v>297748.4892278467</v>
      </c>
      <c r="AF2" t="n">
        <v>2.687498738187835e-06</v>
      </c>
      <c r="AG2" t="n">
        <v>12</v>
      </c>
      <c r="AH2" t="n">
        <v>269331.7913086581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6.5824</v>
      </c>
      <c r="E3" t="n">
        <v>15.19</v>
      </c>
      <c r="F3" t="n">
        <v>11.29</v>
      </c>
      <c r="G3" t="n">
        <v>15.06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121.91</v>
      </c>
      <c r="Q3" t="n">
        <v>2271.54</v>
      </c>
      <c r="R3" t="n">
        <v>97.56</v>
      </c>
      <c r="S3" t="n">
        <v>51.98</v>
      </c>
      <c r="T3" t="n">
        <v>20685.05</v>
      </c>
      <c r="U3" t="n">
        <v>0.53</v>
      </c>
      <c r="V3" t="n">
        <v>0.78</v>
      </c>
      <c r="W3" t="n">
        <v>2.55</v>
      </c>
      <c r="X3" t="n">
        <v>1.27</v>
      </c>
      <c r="Y3" t="n">
        <v>2</v>
      </c>
      <c r="Z3" t="n">
        <v>10</v>
      </c>
      <c r="AA3" t="n">
        <v>144.6256833913165</v>
      </c>
      <c r="AB3" t="n">
        <v>197.8832404507539</v>
      </c>
      <c r="AC3" t="n">
        <v>178.9975417130623</v>
      </c>
      <c r="AD3" t="n">
        <v>144625.6833913165</v>
      </c>
      <c r="AE3" t="n">
        <v>197883.2404507539</v>
      </c>
      <c r="AF3" t="n">
        <v>3.544063246368347e-06</v>
      </c>
      <c r="AG3" t="n">
        <v>9</v>
      </c>
      <c r="AH3" t="n">
        <v>178997.5417130623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7.0655</v>
      </c>
      <c r="E4" t="n">
        <v>14.15</v>
      </c>
      <c r="F4" t="n">
        <v>10.83</v>
      </c>
      <c r="G4" t="n">
        <v>23.21</v>
      </c>
      <c r="H4" t="n">
        <v>0.31</v>
      </c>
      <c r="I4" t="n">
        <v>28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104.26</v>
      </c>
      <c r="Q4" t="n">
        <v>2271.49</v>
      </c>
      <c r="R4" t="n">
        <v>81.83</v>
      </c>
      <c r="S4" t="n">
        <v>51.98</v>
      </c>
      <c r="T4" t="n">
        <v>12905.79</v>
      </c>
      <c r="U4" t="n">
        <v>0.64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133.2523873822846</v>
      </c>
      <c r="AB4" t="n">
        <v>182.3217950967964</v>
      </c>
      <c r="AC4" t="n">
        <v>164.9212588630558</v>
      </c>
      <c r="AD4" t="n">
        <v>133252.3873822846</v>
      </c>
      <c r="AE4" t="n">
        <v>182321.7950967964</v>
      </c>
      <c r="AF4" t="n">
        <v>3.804171558582821e-06</v>
      </c>
      <c r="AG4" t="n">
        <v>9</v>
      </c>
      <c r="AH4" t="n">
        <v>164921.2588630558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7.0574</v>
      </c>
      <c r="E5" t="n">
        <v>14.17</v>
      </c>
      <c r="F5" t="n">
        <v>10.85</v>
      </c>
      <c r="G5" t="n">
        <v>23.25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105.12</v>
      </c>
      <c r="Q5" t="n">
        <v>2271.33</v>
      </c>
      <c r="R5" t="n">
        <v>81.95</v>
      </c>
      <c r="S5" t="n">
        <v>51.98</v>
      </c>
      <c r="T5" t="n">
        <v>12966.2</v>
      </c>
      <c r="U5" t="n">
        <v>0.63</v>
      </c>
      <c r="V5" t="n">
        <v>0.8100000000000001</v>
      </c>
      <c r="W5" t="n">
        <v>2.56</v>
      </c>
      <c r="X5" t="n">
        <v>0.82</v>
      </c>
      <c r="Y5" t="n">
        <v>2</v>
      </c>
      <c r="Z5" t="n">
        <v>10</v>
      </c>
      <c r="AA5" t="n">
        <v>133.6452140508771</v>
      </c>
      <c r="AB5" t="n">
        <v>182.8592778750539</v>
      </c>
      <c r="AC5" t="n">
        <v>165.4074450393184</v>
      </c>
      <c r="AD5" t="n">
        <v>133645.2140508771</v>
      </c>
      <c r="AE5" t="n">
        <v>182859.2778750539</v>
      </c>
      <c r="AF5" t="n">
        <v>3.799810396651674e-06</v>
      </c>
      <c r="AG5" t="n">
        <v>9</v>
      </c>
      <c r="AH5" t="n">
        <v>165407.4450393184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6.0144</v>
      </c>
      <c r="E2" t="n">
        <v>16.63</v>
      </c>
      <c r="F2" t="n">
        <v>13.47</v>
      </c>
      <c r="G2" t="n">
        <v>7.03</v>
      </c>
      <c r="H2" t="n">
        <v>0.34</v>
      </c>
      <c r="I2" t="n">
        <v>115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63.63</v>
      </c>
      <c r="Q2" t="n">
        <v>2273.22</v>
      </c>
      <c r="R2" t="n">
        <v>163.25</v>
      </c>
      <c r="S2" t="n">
        <v>51.98</v>
      </c>
      <c r="T2" t="n">
        <v>53182.33</v>
      </c>
      <c r="U2" t="n">
        <v>0.32</v>
      </c>
      <c r="V2" t="n">
        <v>0.66</v>
      </c>
      <c r="W2" t="n">
        <v>2.82</v>
      </c>
      <c r="X2" t="n">
        <v>3.44</v>
      </c>
      <c r="Y2" t="n">
        <v>2</v>
      </c>
      <c r="Z2" t="n">
        <v>10</v>
      </c>
      <c r="AA2" t="n">
        <v>117.7967408409962</v>
      </c>
      <c r="AB2" t="n">
        <v>161.1746976440138</v>
      </c>
      <c r="AC2" t="n">
        <v>145.7924107110224</v>
      </c>
      <c r="AD2" t="n">
        <v>117796.7408409962</v>
      </c>
      <c r="AE2" t="n">
        <v>161174.6976440138</v>
      </c>
      <c r="AF2" t="n">
        <v>3.875388495168668e-06</v>
      </c>
      <c r="AG2" t="n">
        <v>10</v>
      </c>
      <c r="AH2" t="n">
        <v>145792.4107110224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5.7176</v>
      </c>
      <c r="E2" t="n">
        <v>17.49</v>
      </c>
      <c r="F2" t="n">
        <v>12.78</v>
      </c>
      <c r="G2" t="n">
        <v>8.24</v>
      </c>
      <c r="H2" t="n">
        <v>0.13</v>
      </c>
      <c r="I2" t="n">
        <v>93</v>
      </c>
      <c r="J2" t="n">
        <v>133.21</v>
      </c>
      <c r="K2" t="n">
        <v>46.47</v>
      </c>
      <c r="L2" t="n">
        <v>1</v>
      </c>
      <c r="M2" t="n">
        <v>91</v>
      </c>
      <c r="N2" t="n">
        <v>20.75</v>
      </c>
      <c r="O2" t="n">
        <v>16663.42</v>
      </c>
      <c r="P2" t="n">
        <v>127.89</v>
      </c>
      <c r="Q2" t="n">
        <v>2272.58</v>
      </c>
      <c r="R2" t="n">
        <v>145.84</v>
      </c>
      <c r="S2" t="n">
        <v>51.98</v>
      </c>
      <c r="T2" t="n">
        <v>44585.16</v>
      </c>
      <c r="U2" t="n">
        <v>0.36</v>
      </c>
      <c r="V2" t="n">
        <v>0.6899999999999999</v>
      </c>
      <c r="W2" t="n">
        <v>2.64</v>
      </c>
      <c r="X2" t="n">
        <v>2.75</v>
      </c>
      <c r="Y2" t="n">
        <v>2</v>
      </c>
      <c r="Z2" t="n">
        <v>10</v>
      </c>
      <c r="AA2" t="n">
        <v>172.0155980829436</v>
      </c>
      <c r="AB2" t="n">
        <v>235.3593300895739</v>
      </c>
      <c r="AC2" t="n">
        <v>212.8969659547874</v>
      </c>
      <c r="AD2" t="n">
        <v>172015.5980829436</v>
      </c>
      <c r="AE2" t="n">
        <v>235359.3300895739</v>
      </c>
      <c r="AF2" t="n">
        <v>3.200498941687146e-06</v>
      </c>
      <c r="AG2" t="n">
        <v>11</v>
      </c>
      <c r="AH2" t="n">
        <v>212896.9659547874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7.0096</v>
      </c>
      <c r="E3" t="n">
        <v>14.27</v>
      </c>
      <c r="F3" t="n">
        <v>11.08</v>
      </c>
      <c r="G3" t="n">
        <v>17.97</v>
      </c>
      <c r="H3" t="n">
        <v>0.26</v>
      </c>
      <c r="I3" t="n">
        <v>37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94</v>
      </c>
      <c r="Q3" t="n">
        <v>2271.38</v>
      </c>
      <c r="R3" t="n">
        <v>89.29000000000001</v>
      </c>
      <c r="S3" t="n">
        <v>51.98</v>
      </c>
      <c r="T3" t="n">
        <v>16591.97</v>
      </c>
      <c r="U3" t="n">
        <v>0.58</v>
      </c>
      <c r="V3" t="n">
        <v>0.8</v>
      </c>
      <c r="W3" t="n">
        <v>2.57</v>
      </c>
      <c r="X3" t="n">
        <v>1.05</v>
      </c>
      <c r="Y3" t="n">
        <v>2</v>
      </c>
      <c r="Z3" t="n">
        <v>10</v>
      </c>
      <c r="AA3" t="n">
        <v>126.4072618329499</v>
      </c>
      <c r="AB3" t="n">
        <v>172.9559923345752</v>
      </c>
      <c r="AC3" t="n">
        <v>156.4493151714713</v>
      </c>
      <c r="AD3" t="n">
        <v>126407.2618329499</v>
      </c>
      <c r="AE3" t="n">
        <v>172955.9923345752</v>
      </c>
      <c r="AF3" t="n">
        <v>3.923712288661365e-06</v>
      </c>
      <c r="AG3" t="n">
        <v>9</v>
      </c>
      <c r="AH3" t="n">
        <v>156449.3151714713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7.0358</v>
      </c>
      <c r="E4" t="n">
        <v>14.21</v>
      </c>
      <c r="F4" t="n">
        <v>11.05</v>
      </c>
      <c r="G4" t="n">
        <v>18.42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93.54000000000001</v>
      </c>
      <c r="Q4" t="n">
        <v>2271.33</v>
      </c>
      <c r="R4" t="n">
        <v>88.13</v>
      </c>
      <c r="S4" t="n">
        <v>51.98</v>
      </c>
      <c r="T4" t="n">
        <v>16017.33</v>
      </c>
      <c r="U4" t="n">
        <v>0.59</v>
      </c>
      <c r="V4" t="n">
        <v>0.8</v>
      </c>
      <c r="W4" t="n">
        <v>2.58</v>
      </c>
      <c r="X4" t="n">
        <v>1.03</v>
      </c>
      <c r="Y4" t="n">
        <v>2</v>
      </c>
      <c r="Z4" t="n">
        <v>10</v>
      </c>
      <c r="AA4" t="n">
        <v>126.0150457116204</v>
      </c>
      <c r="AB4" t="n">
        <v>172.4193449340184</v>
      </c>
      <c r="AC4" t="n">
        <v>155.9638846456341</v>
      </c>
      <c r="AD4" t="n">
        <v>126015.0457116204</v>
      </c>
      <c r="AE4" t="n">
        <v>172419.3449340184</v>
      </c>
      <c r="AF4" t="n">
        <v>3.938378070155733e-06</v>
      </c>
      <c r="AG4" t="n">
        <v>9</v>
      </c>
      <c r="AH4" t="n">
        <v>155963.8846456341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5.3578</v>
      </c>
      <c r="E2" t="n">
        <v>18.66</v>
      </c>
      <c r="F2" t="n">
        <v>13.15</v>
      </c>
      <c r="G2" t="n">
        <v>7.44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104</v>
      </c>
      <c r="N2" t="n">
        <v>25.34</v>
      </c>
      <c r="O2" t="n">
        <v>18787.76</v>
      </c>
      <c r="P2" t="n">
        <v>145.59</v>
      </c>
      <c r="Q2" t="n">
        <v>2272.41</v>
      </c>
      <c r="R2" t="n">
        <v>158.07</v>
      </c>
      <c r="S2" t="n">
        <v>51.98</v>
      </c>
      <c r="T2" t="n">
        <v>50638.35</v>
      </c>
      <c r="U2" t="n">
        <v>0.33</v>
      </c>
      <c r="V2" t="n">
        <v>0.67</v>
      </c>
      <c r="W2" t="n">
        <v>2.65</v>
      </c>
      <c r="X2" t="n">
        <v>3.12</v>
      </c>
      <c r="Y2" t="n">
        <v>2</v>
      </c>
      <c r="Z2" t="n">
        <v>10</v>
      </c>
      <c r="AA2" t="n">
        <v>189.0916016666302</v>
      </c>
      <c r="AB2" t="n">
        <v>258.7234715328722</v>
      </c>
      <c r="AC2" t="n">
        <v>234.0312665305233</v>
      </c>
      <c r="AD2" t="n">
        <v>189091.6016666302</v>
      </c>
      <c r="AE2" t="n">
        <v>258723.4715328722</v>
      </c>
      <c r="AF2" t="n">
        <v>2.938516904751707e-06</v>
      </c>
      <c r="AG2" t="n">
        <v>11</v>
      </c>
      <c r="AH2" t="n">
        <v>234031.2665305233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6.8161</v>
      </c>
      <c r="E3" t="n">
        <v>14.67</v>
      </c>
      <c r="F3" t="n">
        <v>11.17</v>
      </c>
      <c r="G3" t="n">
        <v>16.76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106.57</v>
      </c>
      <c r="Q3" t="n">
        <v>2271.15</v>
      </c>
      <c r="R3" t="n">
        <v>93.52</v>
      </c>
      <c r="S3" t="n">
        <v>51.98</v>
      </c>
      <c r="T3" t="n">
        <v>18692.93</v>
      </c>
      <c r="U3" t="n">
        <v>0.5600000000000001</v>
      </c>
      <c r="V3" t="n">
        <v>0.79</v>
      </c>
      <c r="W3" t="n">
        <v>2.55</v>
      </c>
      <c r="X3" t="n">
        <v>1.15</v>
      </c>
      <c r="Y3" t="n">
        <v>2</v>
      </c>
      <c r="Z3" t="n">
        <v>10</v>
      </c>
      <c r="AA3" t="n">
        <v>134.6513869465626</v>
      </c>
      <c r="AB3" t="n">
        <v>184.2359680201454</v>
      </c>
      <c r="AC3" t="n">
        <v>166.6527458091596</v>
      </c>
      <c r="AD3" t="n">
        <v>134651.3869465626</v>
      </c>
      <c r="AE3" t="n">
        <v>184235.9680201454</v>
      </c>
      <c r="AF3" t="n">
        <v>3.738330112075498e-06</v>
      </c>
      <c r="AG3" t="n">
        <v>9</v>
      </c>
      <c r="AH3" t="n">
        <v>166652.7458091596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7.0403</v>
      </c>
      <c r="E4" t="n">
        <v>14.2</v>
      </c>
      <c r="F4" t="n">
        <v>10.95</v>
      </c>
      <c r="G4" t="n">
        <v>20.53</v>
      </c>
      <c r="H4" t="n">
        <v>0.35</v>
      </c>
      <c r="I4" t="n">
        <v>32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99.38</v>
      </c>
      <c r="Q4" t="n">
        <v>2272.13</v>
      </c>
      <c r="R4" t="n">
        <v>85.16</v>
      </c>
      <c r="S4" t="n">
        <v>51.98</v>
      </c>
      <c r="T4" t="n">
        <v>14550.13</v>
      </c>
      <c r="U4" t="n">
        <v>0.61</v>
      </c>
      <c r="V4" t="n">
        <v>0.8100000000000001</v>
      </c>
      <c r="W4" t="n">
        <v>2.56</v>
      </c>
      <c r="X4" t="n">
        <v>0.92</v>
      </c>
      <c r="Y4" t="n">
        <v>2</v>
      </c>
      <c r="Z4" t="n">
        <v>10</v>
      </c>
      <c r="AA4" t="n">
        <v>129.9903302495951</v>
      </c>
      <c r="AB4" t="n">
        <v>177.8585046160489</v>
      </c>
      <c r="AC4" t="n">
        <v>160.883938561522</v>
      </c>
      <c r="AD4" t="n">
        <v>129990.3302495951</v>
      </c>
      <c r="AE4" t="n">
        <v>177858.5046160489</v>
      </c>
      <c r="AF4" t="n">
        <v>3.86129391999019e-06</v>
      </c>
      <c r="AG4" t="n">
        <v>9</v>
      </c>
      <c r="AH4" t="n">
        <v>160883.938561522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4.6909</v>
      </c>
      <c r="E2" t="n">
        <v>21.32</v>
      </c>
      <c r="F2" t="n">
        <v>13.94</v>
      </c>
      <c r="G2" t="n">
        <v>6.33</v>
      </c>
      <c r="H2" t="n">
        <v>0.1</v>
      </c>
      <c r="I2" t="n">
        <v>132</v>
      </c>
      <c r="J2" t="n">
        <v>185.69</v>
      </c>
      <c r="K2" t="n">
        <v>53.44</v>
      </c>
      <c r="L2" t="n">
        <v>1</v>
      </c>
      <c r="M2" t="n">
        <v>130</v>
      </c>
      <c r="N2" t="n">
        <v>36.26</v>
      </c>
      <c r="O2" t="n">
        <v>23136.14</v>
      </c>
      <c r="P2" t="n">
        <v>181.37</v>
      </c>
      <c r="Q2" t="n">
        <v>2272.57</v>
      </c>
      <c r="R2" t="n">
        <v>183.88</v>
      </c>
      <c r="S2" t="n">
        <v>51.98</v>
      </c>
      <c r="T2" t="n">
        <v>63408.9</v>
      </c>
      <c r="U2" t="n">
        <v>0.28</v>
      </c>
      <c r="V2" t="n">
        <v>0.63</v>
      </c>
      <c r="W2" t="n">
        <v>2.69</v>
      </c>
      <c r="X2" t="n">
        <v>3.9</v>
      </c>
      <c r="Y2" t="n">
        <v>2</v>
      </c>
      <c r="Z2" t="n">
        <v>10</v>
      </c>
      <c r="AA2" t="n">
        <v>246.3106856873786</v>
      </c>
      <c r="AB2" t="n">
        <v>337.0131466178498</v>
      </c>
      <c r="AC2" t="n">
        <v>304.8490849056647</v>
      </c>
      <c r="AD2" t="n">
        <v>246310.6856873786</v>
      </c>
      <c r="AE2" t="n">
        <v>337013.1466178498</v>
      </c>
      <c r="AF2" t="n">
        <v>2.483279329121299e-06</v>
      </c>
      <c r="AG2" t="n">
        <v>13</v>
      </c>
      <c r="AH2" t="n">
        <v>304849.0849056647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6.3002</v>
      </c>
      <c r="E3" t="n">
        <v>15.87</v>
      </c>
      <c r="F3" t="n">
        <v>11.51</v>
      </c>
      <c r="G3" t="n">
        <v>13.54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137.52</v>
      </c>
      <c r="Q3" t="n">
        <v>2271.35</v>
      </c>
      <c r="R3" t="n">
        <v>104.41</v>
      </c>
      <c r="S3" t="n">
        <v>51.98</v>
      </c>
      <c r="T3" t="n">
        <v>24079.72</v>
      </c>
      <c r="U3" t="n">
        <v>0.5</v>
      </c>
      <c r="V3" t="n">
        <v>0.77</v>
      </c>
      <c r="W3" t="n">
        <v>2.56</v>
      </c>
      <c r="X3" t="n">
        <v>1.48</v>
      </c>
      <c r="Y3" t="n">
        <v>2</v>
      </c>
      <c r="Z3" t="n">
        <v>10</v>
      </c>
      <c r="AA3" t="n">
        <v>164.6950189517891</v>
      </c>
      <c r="AB3" t="n">
        <v>225.3429907611756</v>
      </c>
      <c r="AC3" t="n">
        <v>203.8365719938677</v>
      </c>
      <c r="AD3" t="n">
        <v>164695.0189517891</v>
      </c>
      <c r="AE3" t="n">
        <v>225342.9907611756</v>
      </c>
      <c r="AF3" t="n">
        <v>3.335214229535912e-06</v>
      </c>
      <c r="AG3" t="n">
        <v>10</v>
      </c>
      <c r="AH3" t="n">
        <v>203836.5719938677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6.955</v>
      </c>
      <c r="E4" t="n">
        <v>14.38</v>
      </c>
      <c r="F4" t="n">
        <v>10.83</v>
      </c>
      <c r="G4" t="n">
        <v>22.41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115.74</v>
      </c>
      <c r="Q4" t="n">
        <v>2271.33</v>
      </c>
      <c r="R4" t="n">
        <v>82.31</v>
      </c>
      <c r="S4" t="n">
        <v>51.98</v>
      </c>
      <c r="T4" t="n">
        <v>13139.06</v>
      </c>
      <c r="U4" t="n">
        <v>0.63</v>
      </c>
      <c r="V4" t="n">
        <v>0.82</v>
      </c>
      <c r="W4" t="n">
        <v>2.53</v>
      </c>
      <c r="X4" t="n">
        <v>0.8</v>
      </c>
      <c r="Y4" t="n">
        <v>2</v>
      </c>
      <c r="Z4" t="n">
        <v>10</v>
      </c>
      <c r="AA4" t="n">
        <v>139.9736756801672</v>
      </c>
      <c r="AB4" t="n">
        <v>191.5181582682671</v>
      </c>
      <c r="AC4" t="n">
        <v>173.2399340406211</v>
      </c>
      <c r="AD4" t="n">
        <v>139973.6756801672</v>
      </c>
      <c r="AE4" t="n">
        <v>191518.1582682671</v>
      </c>
      <c r="AF4" t="n">
        <v>3.681853745344952e-06</v>
      </c>
      <c r="AG4" t="n">
        <v>9</v>
      </c>
      <c r="AH4" t="n">
        <v>173239.934040621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7.0735</v>
      </c>
      <c r="E5" t="n">
        <v>14.14</v>
      </c>
      <c r="F5" t="n">
        <v>10.74</v>
      </c>
      <c r="G5" t="n">
        <v>25.77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110.19</v>
      </c>
      <c r="Q5" t="n">
        <v>2271.29</v>
      </c>
      <c r="R5" t="n">
        <v>78.26000000000001</v>
      </c>
      <c r="S5" t="n">
        <v>51.98</v>
      </c>
      <c r="T5" t="n">
        <v>11138.34</v>
      </c>
      <c r="U5" t="n">
        <v>0.66</v>
      </c>
      <c r="V5" t="n">
        <v>0.82</v>
      </c>
      <c r="W5" t="n">
        <v>2.55</v>
      </c>
      <c r="X5" t="n">
        <v>0.71</v>
      </c>
      <c r="Y5" t="n">
        <v>2</v>
      </c>
      <c r="Z5" t="n">
        <v>10</v>
      </c>
      <c r="AA5" t="n">
        <v>136.8967786368353</v>
      </c>
      <c r="AB5" t="n">
        <v>187.3082119904651</v>
      </c>
      <c r="AC5" t="n">
        <v>169.4317791268744</v>
      </c>
      <c r="AD5" t="n">
        <v>136896.7786368353</v>
      </c>
      <c r="AE5" t="n">
        <v>187308.2119904651</v>
      </c>
      <c r="AF5" t="n">
        <v>3.744585545319557e-06</v>
      </c>
      <c r="AG5" t="n">
        <v>9</v>
      </c>
      <c r="AH5" t="n">
        <v>169431.7791268744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12.37</v>
      </c>
      <c r="G2" t="n">
        <v>9.279999999999999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78</v>
      </c>
      <c r="N2" t="n">
        <v>16.65</v>
      </c>
      <c r="O2" t="n">
        <v>14546.17</v>
      </c>
      <c r="P2" t="n">
        <v>109.33</v>
      </c>
      <c r="Q2" t="n">
        <v>2271.49</v>
      </c>
      <c r="R2" t="n">
        <v>132.87</v>
      </c>
      <c r="S2" t="n">
        <v>51.98</v>
      </c>
      <c r="T2" t="n">
        <v>38167.26</v>
      </c>
      <c r="U2" t="n">
        <v>0.39</v>
      </c>
      <c r="V2" t="n">
        <v>0.71</v>
      </c>
      <c r="W2" t="n">
        <v>2.6</v>
      </c>
      <c r="X2" t="n">
        <v>2.34</v>
      </c>
      <c r="Y2" t="n">
        <v>2</v>
      </c>
      <c r="Z2" t="n">
        <v>10</v>
      </c>
      <c r="AA2" t="n">
        <v>147.6680606077592</v>
      </c>
      <c r="AB2" t="n">
        <v>202.0459551784987</v>
      </c>
      <c r="AC2" t="n">
        <v>182.7629727895993</v>
      </c>
      <c r="AD2" t="n">
        <v>147668.0606077592</v>
      </c>
      <c r="AE2" t="n">
        <v>202045.9551784987</v>
      </c>
      <c r="AF2" t="n">
        <v>3.499777492845886e-06</v>
      </c>
      <c r="AG2" t="n">
        <v>10</v>
      </c>
      <c r="AH2" t="n">
        <v>182762.9727895993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6.9356</v>
      </c>
      <c r="E3" t="n">
        <v>14.42</v>
      </c>
      <c r="F3" t="n">
        <v>11.31</v>
      </c>
      <c r="G3" t="n">
        <v>15.78</v>
      </c>
      <c r="H3" t="n">
        <v>0.3</v>
      </c>
      <c r="I3" t="n">
        <v>43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88.04000000000001</v>
      </c>
      <c r="Q3" t="n">
        <v>2271.77</v>
      </c>
      <c r="R3" t="n">
        <v>96.26000000000001</v>
      </c>
      <c r="S3" t="n">
        <v>51.98</v>
      </c>
      <c r="T3" t="n">
        <v>20044.49</v>
      </c>
      <c r="U3" t="n">
        <v>0.54</v>
      </c>
      <c r="V3" t="n">
        <v>0.78</v>
      </c>
      <c r="W3" t="n">
        <v>2.6</v>
      </c>
      <c r="X3" t="n">
        <v>1.28</v>
      </c>
      <c r="Y3" t="n">
        <v>2</v>
      </c>
      <c r="Z3" t="n">
        <v>10</v>
      </c>
      <c r="AA3" t="n">
        <v>122.8104974393194</v>
      </c>
      <c r="AB3" t="n">
        <v>168.0347406131663</v>
      </c>
      <c r="AC3" t="n">
        <v>151.997740807332</v>
      </c>
      <c r="AD3" t="n">
        <v>122810.4974393194</v>
      </c>
      <c r="AE3" t="n">
        <v>168034.7406131663</v>
      </c>
      <c r="AF3" t="n">
        <v>3.972091963439416e-06</v>
      </c>
      <c r="AG3" t="n">
        <v>9</v>
      </c>
      <c r="AH3" t="n">
        <v>151997.740807332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6.6885</v>
      </c>
      <c r="E2" t="n">
        <v>14.95</v>
      </c>
      <c r="F2" t="n">
        <v>11.84</v>
      </c>
      <c r="G2" t="n">
        <v>11.46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80.23999999999999</v>
      </c>
      <c r="Q2" t="n">
        <v>2272.08</v>
      </c>
      <c r="R2" t="n">
        <v>113.83</v>
      </c>
      <c r="S2" t="n">
        <v>51.98</v>
      </c>
      <c r="T2" t="n">
        <v>28737.09</v>
      </c>
      <c r="U2" t="n">
        <v>0.46</v>
      </c>
      <c r="V2" t="n">
        <v>0.75</v>
      </c>
      <c r="W2" t="n">
        <v>2.62</v>
      </c>
      <c r="X2" t="n">
        <v>1.81</v>
      </c>
      <c r="Y2" t="n">
        <v>2</v>
      </c>
      <c r="Z2" t="n">
        <v>10</v>
      </c>
      <c r="AA2" t="n">
        <v>118.2143817726628</v>
      </c>
      <c r="AB2" t="n">
        <v>161.7461323917372</v>
      </c>
      <c r="AC2" t="n">
        <v>146.309308528437</v>
      </c>
      <c r="AD2" t="n">
        <v>118214.3817726628</v>
      </c>
      <c r="AE2" t="n">
        <v>161746.1323917372</v>
      </c>
      <c r="AF2" t="n">
        <v>3.990189532359239e-06</v>
      </c>
      <c r="AG2" t="n">
        <v>9</v>
      </c>
      <c r="AH2" t="n">
        <v>146309.308528437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6.7607</v>
      </c>
      <c r="E3" t="n">
        <v>14.79</v>
      </c>
      <c r="F3" t="n">
        <v>11.76</v>
      </c>
      <c r="G3" t="n">
        <v>12.16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79.15000000000001</v>
      </c>
      <c r="Q3" t="n">
        <v>2272.73</v>
      </c>
      <c r="R3" t="n">
        <v>109.9</v>
      </c>
      <c r="S3" t="n">
        <v>51.98</v>
      </c>
      <c r="T3" t="n">
        <v>26792.76</v>
      </c>
      <c r="U3" t="n">
        <v>0.47</v>
      </c>
      <c r="V3" t="n">
        <v>0.75</v>
      </c>
      <c r="W3" t="n">
        <v>2.65</v>
      </c>
      <c r="X3" t="n">
        <v>1.73</v>
      </c>
      <c r="Y3" t="n">
        <v>2</v>
      </c>
      <c r="Z3" t="n">
        <v>10</v>
      </c>
      <c r="AA3" t="n">
        <v>117.2324646795152</v>
      </c>
      <c r="AB3" t="n">
        <v>160.4026301057685</v>
      </c>
      <c r="AC3" t="n">
        <v>145.0940282150234</v>
      </c>
      <c r="AD3" t="n">
        <v>117232.4646795152</v>
      </c>
      <c r="AE3" t="n">
        <v>160402.6301057685</v>
      </c>
      <c r="AF3" t="n">
        <v>4.033262221936324e-06</v>
      </c>
      <c r="AG3" t="n">
        <v>9</v>
      </c>
      <c r="AH3" t="n">
        <v>145094.0282150234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6.6885</v>
      </c>
      <c r="E7" t="n">
        <v>14.95</v>
      </c>
      <c r="F7" t="n">
        <v>11.84</v>
      </c>
      <c r="G7" t="n">
        <v>11.46</v>
      </c>
      <c r="H7" t="n">
        <v>0.2</v>
      </c>
      <c r="I7" t="n">
        <v>62</v>
      </c>
      <c r="J7" t="n">
        <v>89.87</v>
      </c>
      <c r="K7" t="n">
        <v>37.55</v>
      </c>
      <c r="L7" t="n">
        <v>1</v>
      </c>
      <c r="M7" t="n">
        <v>26</v>
      </c>
      <c r="N7" t="n">
        <v>11.32</v>
      </c>
      <c r="O7" t="n">
        <v>11317.98</v>
      </c>
      <c r="P7" t="n">
        <v>80.23999999999999</v>
      </c>
      <c r="Q7" t="n">
        <v>2272.08</v>
      </c>
      <c r="R7" t="n">
        <v>113.83</v>
      </c>
      <c r="S7" t="n">
        <v>51.98</v>
      </c>
      <c r="T7" t="n">
        <v>28737.09</v>
      </c>
      <c r="U7" t="n">
        <v>0.46</v>
      </c>
      <c r="V7" t="n">
        <v>0.75</v>
      </c>
      <c r="W7" t="n">
        <v>2.62</v>
      </c>
      <c r="X7" t="n">
        <v>1.81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6.7607</v>
      </c>
      <c r="E8" t="n">
        <v>14.79</v>
      </c>
      <c r="F8" t="n">
        <v>11.76</v>
      </c>
      <c r="G8" t="n">
        <v>12.16</v>
      </c>
      <c r="H8" t="n">
        <v>0.39</v>
      </c>
      <c r="I8" t="n">
        <v>58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79.15000000000001</v>
      </c>
      <c r="Q8" t="n">
        <v>2272.73</v>
      </c>
      <c r="R8" t="n">
        <v>109.9</v>
      </c>
      <c r="S8" t="n">
        <v>51.98</v>
      </c>
      <c r="T8" t="n">
        <v>26792.76</v>
      </c>
      <c r="U8" t="n">
        <v>0.47</v>
      </c>
      <c r="V8" t="n">
        <v>0.75</v>
      </c>
      <c r="W8" t="n">
        <v>2.65</v>
      </c>
      <c r="X8" t="n">
        <v>1.73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6.5169</v>
      </c>
      <c r="E9" t="n">
        <v>15.34</v>
      </c>
      <c r="F9" t="n">
        <v>12.3</v>
      </c>
      <c r="G9" t="n">
        <v>9.59</v>
      </c>
      <c r="H9" t="n">
        <v>0.24</v>
      </c>
      <c r="I9" t="n">
        <v>77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71.66</v>
      </c>
      <c r="Q9" t="n">
        <v>2272.47</v>
      </c>
      <c r="R9" t="n">
        <v>127.18</v>
      </c>
      <c r="S9" t="n">
        <v>51.98</v>
      </c>
      <c r="T9" t="n">
        <v>35336.27</v>
      </c>
      <c r="U9" t="n">
        <v>0.41</v>
      </c>
      <c r="V9" t="n">
        <v>0.72</v>
      </c>
      <c r="W9" t="n">
        <v>2.7</v>
      </c>
      <c r="X9" t="n">
        <v>2.27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5.5587</v>
      </c>
      <c r="E10" t="n">
        <v>17.99</v>
      </c>
      <c r="F10" t="n">
        <v>14.6</v>
      </c>
      <c r="G10" t="n">
        <v>5.76</v>
      </c>
      <c r="H10" t="n">
        <v>0.43</v>
      </c>
      <c r="I10" t="n">
        <v>152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57.9</v>
      </c>
      <c r="Q10" t="n">
        <v>2275.03</v>
      </c>
      <c r="R10" t="n">
        <v>198.58</v>
      </c>
      <c r="S10" t="n">
        <v>51.98</v>
      </c>
      <c r="T10" t="n">
        <v>70662.77</v>
      </c>
      <c r="U10" t="n">
        <v>0.26</v>
      </c>
      <c r="V10" t="n">
        <v>0.61</v>
      </c>
      <c r="W10" t="n">
        <v>2.92</v>
      </c>
      <c r="X10" t="n">
        <v>4.57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5.552</v>
      </c>
      <c r="E11" t="n">
        <v>18.01</v>
      </c>
      <c r="F11" t="n">
        <v>12.92</v>
      </c>
      <c r="G11" t="n">
        <v>7.83</v>
      </c>
      <c r="H11" t="n">
        <v>0.12</v>
      </c>
      <c r="I11" t="n">
        <v>99</v>
      </c>
      <c r="J11" t="n">
        <v>141.81</v>
      </c>
      <c r="K11" t="n">
        <v>47.83</v>
      </c>
      <c r="L11" t="n">
        <v>1</v>
      </c>
      <c r="M11" t="n">
        <v>97</v>
      </c>
      <c r="N11" t="n">
        <v>22.98</v>
      </c>
      <c r="O11" t="n">
        <v>17723.39</v>
      </c>
      <c r="P11" t="n">
        <v>136.2</v>
      </c>
      <c r="Q11" t="n">
        <v>2272.02</v>
      </c>
      <c r="R11" t="n">
        <v>150.71</v>
      </c>
      <c r="S11" t="n">
        <v>51.98</v>
      </c>
      <c r="T11" t="n">
        <v>46988.94</v>
      </c>
      <c r="U11" t="n">
        <v>0.34</v>
      </c>
      <c r="V11" t="n">
        <v>0.68</v>
      </c>
      <c r="W11" t="n">
        <v>2.64</v>
      </c>
      <c r="X11" t="n">
        <v>2.89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6.9233</v>
      </c>
      <c r="E12" t="n">
        <v>14.44</v>
      </c>
      <c r="F12" t="n">
        <v>11.12</v>
      </c>
      <c r="G12" t="n">
        <v>17.55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25</v>
      </c>
      <c r="N12" t="n">
        <v>23.34</v>
      </c>
      <c r="O12" t="n">
        <v>17891.86</v>
      </c>
      <c r="P12" t="n">
        <v>100.07</v>
      </c>
      <c r="Q12" t="n">
        <v>2271.61</v>
      </c>
      <c r="R12" t="n">
        <v>91.48</v>
      </c>
      <c r="S12" t="n">
        <v>51.98</v>
      </c>
      <c r="T12" t="n">
        <v>17683.25</v>
      </c>
      <c r="U12" t="n">
        <v>0.57</v>
      </c>
      <c r="V12" t="n">
        <v>0.79</v>
      </c>
      <c r="W12" t="n">
        <v>2.55</v>
      </c>
      <c r="X12" t="n">
        <v>1.09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7.0269</v>
      </c>
      <c r="E13" t="n">
        <v>14.23</v>
      </c>
      <c r="F13" t="n">
        <v>11.02</v>
      </c>
      <c r="G13" t="n">
        <v>19.45</v>
      </c>
      <c r="H13" t="n">
        <v>0.37</v>
      </c>
      <c r="I13" t="n">
        <v>34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96.34999999999999</v>
      </c>
      <c r="Q13" t="n">
        <v>2271.54</v>
      </c>
      <c r="R13" t="n">
        <v>87.37</v>
      </c>
      <c r="S13" t="n">
        <v>51.98</v>
      </c>
      <c r="T13" t="n">
        <v>15646.82</v>
      </c>
      <c r="U13" t="n">
        <v>0.59</v>
      </c>
      <c r="V13" t="n">
        <v>0.8</v>
      </c>
      <c r="W13" t="n">
        <v>2.57</v>
      </c>
      <c r="X13" t="n">
        <v>0.99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4.8443</v>
      </c>
      <c r="E14" t="n">
        <v>20.64</v>
      </c>
      <c r="F14" t="n">
        <v>13.74</v>
      </c>
      <c r="G14" t="n">
        <v>6.54</v>
      </c>
      <c r="H14" t="n">
        <v>0.1</v>
      </c>
      <c r="I14" t="n">
        <v>126</v>
      </c>
      <c r="J14" t="n">
        <v>176.73</v>
      </c>
      <c r="K14" t="n">
        <v>52.44</v>
      </c>
      <c r="L14" t="n">
        <v>1</v>
      </c>
      <c r="M14" t="n">
        <v>124</v>
      </c>
      <c r="N14" t="n">
        <v>33.29</v>
      </c>
      <c r="O14" t="n">
        <v>22031.19</v>
      </c>
      <c r="P14" t="n">
        <v>172.49</v>
      </c>
      <c r="Q14" t="n">
        <v>2272.3</v>
      </c>
      <c r="R14" t="n">
        <v>177.39</v>
      </c>
      <c r="S14" t="n">
        <v>51.98</v>
      </c>
      <c r="T14" t="n">
        <v>60194.35</v>
      </c>
      <c r="U14" t="n">
        <v>0.29</v>
      </c>
      <c r="V14" t="n">
        <v>0.64</v>
      </c>
      <c r="W14" t="n">
        <v>2.69</v>
      </c>
      <c r="X14" t="n">
        <v>3.71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6.4494</v>
      </c>
      <c r="E15" t="n">
        <v>15.51</v>
      </c>
      <c r="F15" t="n">
        <v>11.38</v>
      </c>
      <c r="G15" t="n">
        <v>14.22</v>
      </c>
      <c r="H15" t="n">
        <v>0.2</v>
      </c>
      <c r="I15" t="n">
        <v>48</v>
      </c>
      <c r="J15" t="n">
        <v>178.21</v>
      </c>
      <c r="K15" t="n">
        <v>52.44</v>
      </c>
      <c r="L15" t="n">
        <v>2</v>
      </c>
      <c r="M15" t="n">
        <v>46</v>
      </c>
      <c r="N15" t="n">
        <v>33.77</v>
      </c>
      <c r="O15" t="n">
        <v>22213.89</v>
      </c>
      <c r="P15" t="n">
        <v>129.63</v>
      </c>
      <c r="Q15" t="n">
        <v>2271.67</v>
      </c>
      <c r="R15" t="n">
        <v>100.49</v>
      </c>
      <c r="S15" t="n">
        <v>51.98</v>
      </c>
      <c r="T15" t="n">
        <v>22134.45</v>
      </c>
      <c r="U15" t="n">
        <v>0.52</v>
      </c>
      <c r="V15" t="n">
        <v>0.78</v>
      </c>
      <c r="W15" t="n">
        <v>2.55</v>
      </c>
      <c r="X15" t="n">
        <v>1.35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7.0175</v>
      </c>
      <c r="E16" t="n">
        <v>14.25</v>
      </c>
      <c r="F16" t="n">
        <v>10.83</v>
      </c>
      <c r="G16" t="n">
        <v>23.22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110.03</v>
      </c>
      <c r="Q16" t="n">
        <v>2271.63</v>
      </c>
      <c r="R16" t="n">
        <v>81.88</v>
      </c>
      <c r="S16" t="n">
        <v>51.98</v>
      </c>
      <c r="T16" t="n">
        <v>12931.51</v>
      </c>
      <c r="U16" t="n">
        <v>0.63</v>
      </c>
      <c r="V16" t="n">
        <v>0.82</v>
      </c>
      <c r="W16" t="n">
        <v>2.54</v>
      </c>
      <c r="X16" t="n">
        <v>0.8100000000000001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7.0468</v>
      </c>
      <c r="E17" t="n">
        <v>14.19</v>
      </c>
      <c r="F17" t="n">
        <v>10.81</v>
      </c>
      <c r="G17" t="n">
        <v>24.02</v>
      </c>
      <c r="H17" t="n">
        <v>0.39</v>
      </c>
      <c r="I17" t="n">
        <v>27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108.61</v>
      </c>
      <c r="Q17" t="n">
        <v>2271.31</v>
      </c>
      <c r="R17" t="n">
        <v>80.67</v>
      </c>
      <c r="S17" t="n">
        <v>51.98</v>
      </c>
      <c r="T17" t="n">
        <v>12333.36</v>
      </c>
      <c r="U17" t="n">
        <v>0.64</v>
      </c>
      <c r="V17" t="n">
        <v>0.82</v>
      </c>
      <c r="W17" t="n">
        <v>2.56</v>
      </c>
      <c r="X17" t="n">
        <v>0.78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4.7554</v>
      </c>
      <c r="E18" t="n">
        <v>21.03</v>
      </c>
      <c r="F18" t="n">
        <v>16.86</v>
      </c>
      <c r="G18" t="n">
        <v>4.46</v>
      </c>
      <c r="H18" t="n">
        <v>0.64</v>
      </c>
      <c r="I18" t="n">
        <v>227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49.05</v>
      </c>
      <c r="Q18" t="n">
        <v>2275.69</v>
      </c>
      <c r="R18" t="n">
        <v>268.91</v>
      </c>
      <c r="S18" t="n">
        <v>51.98</v>
      </c>
      <c r="T18" t="n">
        <v>105450.4</v>
      </c>
      <c r="U18" t="n">
        <v>0.19</v>
      </c>
      <c r="V18" t="n">
        <v>0.52</v>
      </c>
      <c r="W18" t="n">
        <v>3.14</v>
      </c>
      <c r="X18" t="n">
        <v>6.82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6.5753</v>
      </c>
      <c r="E19" t="n">
        <v>15.21</v>
      </c>
      <c r="F19" t="n">
        <v>11.88</v>
      </c>
      <c r="G19" t="n">
        <v>10.97</v>
      </c>
      <c r="H19" t="n">
        <v>0.18</v>
      </c>
      <c r="I19" t="n">
        <v>65</v>
      </c>
      <c r="J19" t="n">
        <v>98.70999999999999</v>
      </c>
      <c r="K19" t="n">
        <v>39.72</v>
      </c>
      <c r="L19" t="n">
        <v>1</v>
      </c>
      <c r="M19" t="n">
        <v>55</v>
      </c>
      <c r="N19" t="n">
        <v>12.99</v>
      </c>
      <c r="O19" t="n">
        <v>12407.75</v>
      </c>
      <c r="P19" t="n">
        <v>88.05</v>
      </c>
      <c r="Q19" t="n">
        <v>2271.42</v>
      </c>
      <c r="R19" t="n">
        <v>116.6</v>
      </c>
      <c r="S19" t="n">
        <v>51.98</v>
      </c>
      <c r="T19" t="n">
        <v>30108.65</v>
      </c>
      <c r="U19" t="n">
        <v>0.45</v>
      </c>
      <c r="V19" t="n">
        <v>0.74</v>
      </c>
      <c r="W19" t="n">
        <v>2.59</v>
      </c>
      <c r="X19" t="n">
        <v>1.86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6.8364</v>
      </c>
      <c r="E20" t="n">
        <v>14.63</v>
      </c>
      <c r="F20" t="n">
        <v>11.57</v>
      </c>
      <c r="G20" t="n">
        <v>13.35</v>
      </c>
      <c r="H20" t="n">
        <v>0.35</v>
      </c>
      <c r="I20" t="n">
        <v>52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82.47</v>
      </c>
      <c r="Q20" t="n">
        <v>2272.39</v>
      </c>
      <c r="R20" t="n">
        <v>104.34</v>
      </c>
      <c r="S20" t="n">
        <v>51.98</v>
      </c>
      <c r="T20" t="n">
        <v>24040.54</v>
      </c>
      <c r="U20" t="n">
        <v>0.5</v>
      </c>
      <c r="V20" t="n">
        <v>0.76</v>
      </c>
      <c r="W20" t="n">
        <v>2.63</v>
      </c>
      <c r="X20" t="n">
        <v>1.54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5.9275</v>
      </c>
      <c r="E21" t="n">
        <v>16.87</v>
      </c>
      <c r="F21" t="n">
        <v>12.54</v>
      </c>
      <c r="G21" t="n">
        <v>8.75</v>
      </c>
      <c r="H21" t="n">
        <v>0.14</v>
      </c>
      <c r="I21" t="n">
        <v>86</v>
      </c>
      <c r="J21" t="n">
        <v>124.63</v>
      </c>
      <c r="K21" t="n">
        <v>45</v>
      </c>
      <c r="L21" t="n">
        <v>1</v>
      </c>
      <c r="M21" t="n">
        <v>84</v>
      </c>
      <c r="N21" t="n">
        <v>18.64</v>
      </c>
      <c r="O21" t="n">
        <v>15605.44</v>
      </c>
      <c r="P21" t="n">
        <v>118.19</v>
      </c>
      <c r="Q21" t="n">
        <v>2271.67</v>
      </c>
      <c r="R21" t="n">
        <v>138.22</v>
      </c>
      <c r="S21" t="n">
        <v>51.98</v>
      </c>
      <c r="T21" t="n">
        <v>40813.61</v>
      </c>
      <c r="U21" t="n">
        <v>0.38</v>
      </c>
      <c r="V21" t="n">
        <v>0.7</v>
      </c>
      <c r="W21" t="n">
        <v>2.62</v>
      </c>
      <c r="X21" t="n">
        <v>2.51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6.9997</v>
      </c>
      <c r="E22" t="n">
        <v>14.29</v>
      </c>
      <c r="F22" t="n">
        <v>11.16</v>
      </c>
      <c r="G22" t="n">
        <v>17.17</v>
      </c>
      <c r="H22" t="n">
        <v>0.28</v>
      </c>
      <c r="I22" t="n">
        <v>39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90.7</v>
      </c>
      <c r="Q22" t="n">
        <v>2271.71</v>
      </c>
      <c r="R22" t="n">
        <v>91.48</v>
      </c>
      <c r="S22" t="n">
        <v>51.98</v>
      </c>
      <c r="T22" t="n">
        <v>17676.88</v>
      </c>
      <c r="U22" t="n">
        <v>0.57</v>
      </c>
      <c r="V22" t="n">
        <v>0.79</v>
      </c>
      <c r="W22" t="n">
        <v>2.59</v>
      </c>
      <c r="X22" t="n">
        <v>1.13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6.9941</v>
      </c>
      <c r="E23" t="n">
        <v>14.3</v>
      </c>
      <c r="F23" t="n">
        <v>11.17</v>
      </c>
      <c r="G23" t="n">
        <v>17.18</v>
      </c>
      <c r="H23" t="n">
        <v>0.42</v>
      </c>
      <c r="I23" t="n">
        <v>39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91.73</v>
      </c>
      <c r="Q23" t="n">
        <v>2271.66</v>
      </c>
      <c r="R23" t="n">
        <v>91.67</v>
      </c>
      <c r="S23" t="n">
        <v>51.98</v>
      </c>
      <c r="T23" t="n">
        <v>17769.6</v>
      </c>
      <c r="U23" t="n">
        <v>0.57</v>
      </c>
      <c r="V23" t="n">
        <v>0.79</v>
      </c>
      <c r="W23" t="n">
        <v>2.6</v>
      </c>
      <c r="X23" t="n">
        <v>1.14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5.1718</v>
      </c>
      <c r="E24" t="n">
        <v>19.34</v>
      </c>
      <c r="F24" t="n">
        <v>13.37</v>
      </c>
      <c r="G24" t="n">
        <v>7.1</v>
      </c>
      <c r="H24" t="n">
        <v>0.11</v>
      </c>
      <c r="I24" t="n">
        <v>113</v>
      </c>
      <c r="J24" t="n">
        <v>159.12</v>
      </c>
      <c r="K24" t="n">
        <v>50.28</v>
      </c>
      <c r="L24" t="n">
        <v>1</v>
      </c>
      <c r="M24" t="n">
        <v>111</v>
      </c>
      <c r="N24" t="n">
        <v>27.84</v>
      </c>
      <c r="O24" t="n">
        <v>19859.16</v>
      </c>
      <c r="P24" t="n">
        <v>154.64</v>
      </c>
      <c r="Q24" t="n">
        <v>2272.12</v>
      </c>
      <c r="R24" t="n">
        <v>165.35</v>
      </c>
      <c r="S24" t="n">
        <v>51.98</v>
      </c>
      <c r="T24" t="n">
        <v>54242.95</v>
      </c>
      <c r="U24" t="n">
        <v>0.31</v>
      </c>
      <c r="V24" t="n">
        <v>0.66</v>
      </c>
      <c r="W24" t="n">
        <v>2.66</v>
      </c>
      <c r="X24" t="n">
        <v>3.34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6.7105</v>
      </c>
      <c r="E25" t="n">
        <v>14.9</v>
      </c>
      <c r="F25" t="n">
        <v>11.22</v>
      </c>
      <c r="G25" t="n">
        <v>16.03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114.29</v>
      </c>
      <c r="Q25" t="n">
        <v>2271.63</v>
      </c>
      <c r="R25" t="n">
        <v>95.14</v>
      </c>
      <c r="S25" t="n">
        <v>51.98</v>
      </c>
      <c r="T25" t="n">
        <v>19493.65</v>
      </c>
      <c r="U25" t="n">
        <v>0.55</v>
      </c>
      <c r="V25" t="n">
        <v>0.79</v>
      </c>
      <c r="W25" t="n">
        <v>2.55</v>
      </c>
      <c r="X25" t="n">
        <v>1.2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7.0461</v>
      </c>
      <c r="E26" t="n">
        <v>14.19</v>
      </c>
      <c r="F26" t="n">
        <v>10.9</v>
      </c>
      <c r="G26" t="n">
        <v>21.8</v>
      </c>
      <c r="H26" t="n">
        <v>0.33</v>
      </c>
      <c r="I26" t="n">
        <v>30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101.63</v>
      </c>
      <c r="Q26" t="n">
        <v>2272.05</v>
      </c>
      <c r="R26" t="n">
        <v>83.34999999999999</v>
      </c>
      <c r="S26" t="n">
        <v>51.98</v>
      </c>
      <c r="T26" t="n">
        <v>13655.07</v>
      </c>
      <c r="U26" t="n">
        <v>0.62</v>
      </c>
      <c r="V26" t="n">
        <v>0.8100000000000001</v>
      </c>
      <c r="W26" t="n">
        <v>2.57</v>
      </c>
      <c r="X26" t="n">
        <v>0.87</v>
      </c>
      <c r="Y26" t="n">
        <v>2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6.6668</v>
      </c>
      <c r="E27" t="n">
        <v>15</v>
      </c>
      <c r="F27" t="n">
        <v>11.97</v>
      </c>
      <c r="G27" t="n">
        <v>10.88</v>
      </c>
      <c r="H27" t="n">
        <v>0.22</v>
      </c>
      <c r="I27" t="n">
        <v>66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74.69</v>
      </c>
      <c r="Q27" t="n">
        <v>2272.25</v>
      </c>
      <c r="R27" t="n">
        <v>117.08</v>
      </c>
      <c r="S27" t="n">
        <v>51.98</v>
      </c>
      <c r="T27" t="n">
        <v>30341.05</v>
      </c>
      <c r="U27" t="n">
        <v>0.44</v>
      </c>
      <c r="V27" t="n">
        <v>0.74</v>
      </c>
      <c r="W27" t="n">
        <v>2.66</v>
      </c>
      <c r="X27" t="n">
        <v>1.94</v>
      </c>
      <c r="Y27" t="n">
        <v>2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6.6673</v>
      </c>
      <c r="E28" t="n">
        <v>15</v>
      </c>
      <c r="F28" t="n">
        <v>11.97</v>
      </c>
      <c r="G28" t="n">
        <v>10.88</v>
      </c>
      <c r="H28" t="n">
        <v>0.43</v>
      </c>
      <c r="I28" t="n">
        <v>66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75.87</v>
      </c>
      <c r="Q28" t="n">
        <v>2272.86</v>
      </c>
      <c r="R28" t="n">
        <v>117.18</v>
      </c>
      <c r="S28" t="n">
        <v>51.98</v>
      </c>
      <c r="T28" t="n">
        <v>30390.63</v>
      </c>
      <c r="U28" t="n">
        <v>0.44</v>
      </c>
      <c r="V28" t="n">
        <v>0.74</v>
      </c>
      <c r="W28" t="n">
        <v>2.65</v>
      </c>
      <c r="X28" t="n">
        <v>1.94</v>
      </c>
      <c r="Y28" t="n">
        <v>2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6.3194</v>
      </c>
      <c r="E29" t="n">
        <v>15.82</v>
      </c>
      <c r="F29" t="n">
        <v>12.17</v>
      </c>
      <c r="G29" t="n">
        <v>10</v>
      </c>
      <c r="H29" t="n">
        <v>0.16</v>
      </c>
      <c r="I29" t="n">
        <v>73</v>
      </c>
      <c r="J29" t="n">
        <v>107.41</v>
      </c>
      <c r="K29" t="n">
        <v>41.65</v>
      </c>
      <c r="L29" t="n">
        <v>1</v>
      </c>
      <c r="M29" t="n">
        <v>70</v>
      </c>
      <c r="N29" t="n">
        <v>14.77</v>
      </c>
      <c r="O29" t="n">
        <v>13481.73</v>
      </c>
      <c r="P29" t="n">
        <v>99.26000000000001</v>
      </c>
      <c r="Q29" t="n">
        <v>2271.77</v>
      </c>
      <c r="R29" t="n">
        <v>126.06</v>
      </c>
      <c r="S29" t="n">
        <v>51.98</v>
      </c>
      <c r="T29" t="n">
        <v>34796.58</v>
      </c>
      <c r="U29" t="n">
        <v>0.41</v>
      </c>
      <c r="V29" t="n">
        <v>0.73</v>
      </c>
      <c r="W29" t="n">
        <v>2.6</v>
      </c>
      <c r="X29" t="n">
        <v>2.14</v>
      </c>
      <c r="Y29" t="n">
        <v>2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6.9054</v>
      </c>
      <c r="E30" t="n">
        <v>14.48</v>
      </c>
      <c r="F30" t="n">
        <v>11.4</v>
      </c>
      <c r="G30" t="n">
        <v>14.55</v>
      </c>
      <c r="H30" t="n">
        <v>0.32</v>
      </c>
      <c r="I30" t="n">
        <v>47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84.94</v>
      </c>
      <c r="Q30" t="n">
        <v>2272.1</v>
      </c>
      <c r="R30" t="n">
        <v>99.34999999999999</v>
      </c>
      <c r="S30" t="n">
        <v>51.98</v>
      </c>
      <c r="T30" t="n">
        <v>21570.68</v>
      </c>
      <c r="U30" t="n">
        <v>0.52</v>
      </c>
      <c r="V30" t="n">
        <v>0.77</v>
      </c>
      <c r="W30" t="n">
        <v>2.6</v>
      </c>
      <c r="X30" t="n">
        <v>1.37</v>
      </c>
      <c r="Y30" t="n">
        <v>2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6.3021</v>
      </c>
      <c r="E31" t="n">
        <v>15.87</v>
      </c>
      <c r="F31" t="n">
        <v>12.79</v>
      </c>
      <c r="G31" t="n">
        <v>8.34</v>
      </c>
      <c r="H31" t="n">
        <v>0.28</v>
      </c>
      <c r="I31" t="n">
        <v>92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67.95999999999999</v>
      </c>
      <c r="Q31" t="n">
        <v>2273.17</v>
      </c>
      <c r="R31" t="n">
        <v>142.28</v>
      </c>
      <c r="S31" t="n">
        <v>51.98</v>
      </c>
      <c r="T31" t="n">
        <v>42810.79</v>
      </c>
      <c r="U31" t="n">
        <v>0.37</v>
      </c>
      <c r="V31" t="n">
        <v>0.6899999999999999</v>
      </c>
      <c r="W31" t="n">
        <v>2.75</v>
      </c>
      <c r="X31" t="n">
        <v>2.76</v>
      </c>
      <c r="Y31" t="n">
        <v>2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4.9915</v>
      </c>
      <c r="E32" t="n">
        <v>20.03</v>
      </c>
      <c r="F32" t="n">
        <v>13.59</v>
      </c>
      <c r="G32" t="n">
        <v>6.8</v>
      </c>
      <c r="H32" t="n">
        <v>0.11</v>
      </c>
      <c r="I32" t="n">
        <v>120</v>
      </c>
      <c r="J32" t="n">
        <v>167.88</v>
      </c>
      <c r="K32" t="n">
        <v>51.39</v>
      </c>
      <c r="L32" t="n">
        <v>1</v>
      </c>
      <c r="M32" t="n">
        <v>118</v>
      </c>
      <c r="N32" t="n">
        <v>30.49</v>
      </c>
      <c r="O32" t="n">
        <v>20939.59</v>
      </c>
      <c r="P32" t="n">
        <v>164.22</v>
      </c>
      <c r="Q32" t="n">
        <v>2272.65</v>
      </c>
      <c r="R32" t="n">
        <v>172.44</v>
      </c>
      <c r="S32" t="n">
        <v>51.98</v>
      </c>
      <c r="T32" t="n">
        <v>57753.05</v>
      </c>
      <c r="U32" t="n">
        <v>0.3</v>
      </c>
      <c r="V32" t="n">
        <v>0.65</v>
      </c>
      <c r="W32" t="n">
        <v>2.68</v>
      </c>
      <c r="X32" t="n">
        <v>3.56</v>
      </c>
      <c r="Y32" t="n">
        <v>2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6.5824</v>
      </c>
      <c r="E33" t="n">
        <v>15.19</v>
      </c>
      <c r="F33" t="n">
        <v>11.29</v>
      </c>
      <c r="G33" t="n">
        <v>15.06</v>
      </c>
      <c r="H33" t="n">
        <v>0.21</v>
      </c>
      <c r="I33" t="n">
        <v>45</v>
      </c>
      <c r="J33" t="n">
        <v>169.33</v>
      </c>
      <c r="K33" t="n">
        <v>51.39</v>
      </c>
      <c r="L33" t="n">
        <v>2</v>
      </c>
      <c r="M33" t="n">
        <v>43</v>
      </c>
      <c r="N33" t="n">
        <v>30.94</v>
      </c>
      <c r="O33" t="n">
        <v>21118.46</v>
      </c>
      <c r="P33" t="n">
        <v>121.91</v>
      </c>
      <c r="Q33" t="n">
        <v>2271.54</v>
      </c>
      <c r="R33" t="n">
        <v>97.56</v>
      </c>
      <c r="S33" t="n">
        <v>51.98</v>
      </c>
      <c r="T33" t="n">
        <v>20685.05</v>
      </c>
      <c r="U33" t="n">
        <v>0.53</v>
      </c>
      <c r="V33" t="n">
        <v>0.78</v>
      </c>
      <c r="W33" t="n">
        <v>2.55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7.0655</v>
      </c>
      <c r="E34" t="n">
        <v>14.15</v>
      </c>
      <c r="F34" t="n">
        <v>10.83</v>
      </c>
      <c r="G34" t="n">
        <v>23.21</v>
      </c>
      <c r="H34" t="n">
        <v>0.31</v>
      </c>
      <c r="I34" t="n">
        <v>28</v>
      </c>
      <c r="J34" t="n">
        <v>170.79</v>
      </c>
      <c r="K34" t="n">
        <v>51.39</v>
      </c>
      <c r="L34" t="n">
        <v>3</v>
      </c>
      <c r="M34" t="n">
        <v>5</v>
      </c>
      <c r="N34" t="n">
        <v>31.4</v>
      </c>
      <c r="O34" t="n">
        <v>21297.94</v>
      </c>
      <c r="P34" t="n">
        <v>104.26</v>
      </c>
      <c r="Q34" t="n">
        <v>2271.49</v>
      </c>
      <c r="R34" t="n">
        <v>81.83</v>
      </c>
      <c r="S34" t="n">
        <v>51.98</v>
      </c>
      <c r="T34" t="n">
        <v>12905.79</v>
      </c>
      <c r="U34" t="n">
        <v>0.64</v>
      </c>
      <c r="V34" t="n">
        <v>0.82</v>
      </c>
      <c r="W34" t="n">
        <v>2.54</v>
      </c>
      <c r="X34" t="n">
        <v>0.8100000000000001</v>
      </c>
      <c r="Y34" t="n">
        <v>2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7.0574</v>
      </c>
      <c r="E35" t="n">
        <v>14.17</v>
      </c>
      <c r="F35" t="n">
        <v>10.85</v>
      </c>
      <c r="G35" t="n">
        <v>23.25</v>
      </c>
      <c r="H35" t="n">
        <v>0.41</v>
      </c>
      <c r="I35" t="n">
        <v>28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105.12</v>
      </c>
      <c r="Q35" t="n">
        <v>2271.33</v>
      </c>
      <c r="R35" t="n">
        <v>81.95</v>
      </c>
      <c r="S35" t="n">
        <v>51.98</v>
      </c>
      <c r="T35" t="n">
        <v>12966.2</v>
      </c>
      <c r="U35" t="n">
        <v>0.63</v>
      </c>
      <c r="V35" t="n">
        <v>0.8100000000000001</v>
      </c>
      <c r="W35" t="n">
        <v>2.56</v>
      </c>
      <c r="X35" t="n">
        <v>0.82</v>
      </c>
      <c r="Y35" t="n">
        <v>2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6.0144</v>
      </c>
      <c r="E36" t="n">
        <v>16.63</v>
      </c>
      <c r="F36" t="n">
        <v>13.47</v>
      </c>
      <c r="G36" t="n">
        <v>7.03</v>
      </c>
      <c r="H36" t="n">
        <v>0.34</v>
      </c>
      <c r="I36" t="n">
        <v>115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63.63</v>
      </c>
      <c r="Q36" t="n">
        <v>2273.22</v>
      </c>
      <c r="R36" t="n">
        <v>163.25</v>
      </c>
      <c r="S36" t="n">
        <v>51.98</v>
      </c>
      <c r="T36" t="n">
        <v>53182.33</v>
      </c>
      <c r="U36" t="n">
        <v>0.32</v>
      </c>
      <c r="V36" t="n">
        <v>0.66</v>
      </c>
      <c r="W36" t="n">
        <v>2.82</v>
      </c>
      <c r="X36" t="n">
        <v>3.44</v>
      </c>
      <c r="Y36" t="n">
        <v>2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5.7176</v>
      </c>
      <c r="E37" t="n">
        <v>17.49</v>
      </c>
      <c r="F37" t="n">
        <v>12.78</v>
      </c>
      <c r="G37" t="n">
        <v>8.24</v>
      </c>
      <c r="H37" t="n">
        <v>0.13</v>
      </c>
      <c r="I37" t="n">
        <v>93</v>
      </c>
      <c r="J37" t="n">
        <v>133.21</v>
      </c>
      <c r="K37" t="n">
        <v>46.47</v>
      </c>
      <c r="L37" t="n">
        <v>1</v>
      </c>
      <c r="M37" t="n">
        <v>91</v>
      </c>
      <c r="N37" t="n">
        <v>20.75</v>
      </c>
      <c r="O37" t="n">
        <v>16663.42</v>
      </c>
      <c r="P37" t="n">
        <v>127.89</v>
      </c>
      <c r="Q37" t="n">
        <v>2272.58</v>
      </c>
      <c r="R37" t="n">
        <v>145.84</v>
      </c>
      <c r="S37" t="n">
        <v>51.98</v>
      </c>
      <c r="T37" t="n">
        <v>44585.16</v>
      </c>
      <c r="U37" t="n">
        <v>0.36</v>
      </c>
      <c r="V37" t="n">
        <v>0.6899999999999999</v>
      </c>
      <c r="W37" t="n">
        <v>2.64</v>
      </c>
      <c r="X37" t="n">
        <v>2.75</v>
      </c>
      <c r="Y37" t="n">
        <v>2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7.0096</v>
      </c>
      <c r="E38" t="n">
        <v>14.27</v>
      </c>
      <c r="F38" t="n">
        <v>11.08</v>
      </c>
      <c r="G38" t="n">
        <v>17.97</v>
      </c>
      <c r="H38" t="n">
        <v>0.26</v>
      </c>
      <c r="I38" t="n">
        <v>37</v>
      </c>
      <c r="J38" t="n">
        <v>134.55</v>
      </c>
      <c r="K38" t="n">
        <v>46.47</v>
      </c>
      <c r="L38" t="n">
        <v>2</v>
      </c>
      <c r="M38" t="n">
        <v>9</v>
      </c>
      <c r="N38" t="n">
        <v>21.09</v>
      </c>
      <c r="O38" t="n">
        <v>16828.84</v>
      </c>
      <c r="P38" t="n">
        <v>94</v>
      </c>
      <c r="Q38" t="n">
        <v>2271.38</v>
      </c>
      <c r="R38" t="n">
        <v>89.29000000000001</v>
      </c>
      <c r="S38" t="n">
        <v>51.98</v>
      </c>
      <c r="T38" t="n">
        <v>16591.97</v>
      </c>
      <c r="U38" t="n">
        <v>0.58</v>
      </c>
      <c r="V38" t="n">
        <v>0.8</v>
      </c>
      <c r="W38" t="n">
        <v>2.57</v>
      </c>
      <c r="X38" t="n">
        <v>1.05</v>
      </c>
      <c r="Y38" t="n">
        <v>2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7.0358</v>
      </c>
      <c r="E39" t="n">
        <v>14.21</v>
      </c>
      <c r="F39" t="n">
        <v>11.05</v>
      </c>
      <c r="G39" t="n">
        <v>18.42</v>
      </c>
      <c r="H39" t="n">
        <v>0.39</v>
      </c>
      <c r="I39" t="n">
        <v>36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93.54000000000001</v>
      </c>
      <c r="Q39" t="n">
        <v>2271.33</v>
      </c>
      <c r="R39" t="n">
        <v>88.13</v>
      </c>
      <c r="S39" t="n">
        <v>51.98</v>
      </c>
      <c r="T39" t="n">
        <v>16017.33</v>
      </c>
      <c r="U39" t="n">
        <v>0.59</v>
      </c>
      <c r="V39" t="n">
        <v>0.8</v>
      </c>
      <c r="W39" t="n">
        <v>2.58</v>
      </c>
      <c r="X39" t="n">
        <v>1.03</v>
      </c>
      <c r="Y39" t="n">
        <v>2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5.3578</v>
      </c>
      <c r="E40" t="n">
        <v>18.66</v>
      </c>
      <c r="F40" t="n">
        <v>13.15</v>
      </c>
      <c r="G40" t="n">
        <v>7.44</v>
      </c>
      <c r="H40" t="n">
        <v>0.12</v>
      </c>
      <c r="I40" t="n">
        <v>106</v>
      </c>
      <c r="J40" t="n">
        <v>150.44</v>
      </c>
      <c r="K40" t="n">
        <v>49.1</v>
      </c>
      <c r="L40" t="n">
        <v>1</v>
      </c>
      <c r="M40" t="n">
        <v>104</v>
      </c>
      <c r="N40" t="n">
        <v>25.34</v>
      </c>
      <c r="O40" t="n">
        <v>18787.76</v>
      </c>
      <c r="P40" t="n">
        <v>145.59</v>
      </c>
      <c r="Q40" t="n">
        <v>2272.41</v>
      </c>
      <c r="R40" t="n">
        <v>158.07</v>
      </c>
      <c r="S40" t="n">
        <v>51.98</v>
      </c>
      <c r="T40" t="n">
        <v>50638.35</v>
      </c>
      <c r="U40" t="n">
        <v>0.33</v>
      </c>
      <c r="V40" t="n">
        <v>0.67</v>
      </c>
      <c r="W40" t="n">
        <v>2.65</v>
      </c>
      <c r="X40" t="n">
        <v>3.12</v>
      </c>
      <c r="Y40" t="n">
        <v>2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6.8161</v>
      </c>
      <c r="E41" t="n">
        <v>14.67</v>
      </c>
      <c r="F41" t="n">
        <v>11.17</v>
      </c>
      <c r="G41" t="n">
        <v>16.76</v>
      </c>
      <c r="H41" t="n">
        <v>0.23</v>
      </c>
      <c r="I41" t="n">
        <v>40</v>
      </c>
      <c r="J41" t="n">
        <v>151.83</v>
      </c>
      <c r="K41" t="n">
        <v>49.1</v>
      </c>
      <c r="L41" t="n">
        <v>2</v>
      </c>
      <c r="M41" t="n">
        <v>37</v>
      </c>
      <c r="N41" t="n">
        <v>25.73</v>
      </c>
      <c r="O41" t="n">
        <v>18959.54</v>
      </c>
      <c r="P41" t="n">
        <v>106.57</v>
      </c>
      <c r="Q41" t="n">
        <v>2271.15</v>
      </c>
      <c r="R41" t="n">
        <v>93.52</v>
      </c>
      <c r="S41" t="n">
        <v>51.98</v>
      </c>
      <c r="T41" t="n">
        <v>18692.93</v>
      </c>
      <c r="U41" t="n">
        <v>0.5600000000000001</v>
      </c>
      <c r="V41" t="n">
        <v>0.79</v>
      </c>
      <c r="W41" t="n">
        <v>2.55</v>
      </c>
      <c r="X41" t="n">
        <v>1.15</v>
      </c>
      <c r="Y41" t="n">
        <v>2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7.0403</v>
      </c>
      <c r="E42" t="n">
        <v>14.2</v>
      </c>
      <c r="F42" t="n">
        <v>10.95</v>
      </c>
      <c r="G42" t="n">
        <v>20.53</v>
      </c>
      <c r="H42" t="n">
        <v>0.35</v>
      </c>
      <c r="I42" t="n">
        <v>32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99.38</v>
      </c>
      <c r="Q42" t="n">
        <v>2272.13</v>
      </c>
      <c r="R42" t="n">
        <v>85.16</v>
      </c>
      <c r="S42" t="n">
        <v>51.98</v>
      </c>
      <c r="T42" t="n">
        <v>14550.13</v>
      </c>
      <c r="U42" t="n">
        <v>0.61</v>
      </c>
      <c r="V42" t="n">
        <v>0.8100000000000001</v>
      </c>
      <c r="W42" t="n">
        <v>2.56</v>
      </c>
      <c r="X42" t="n">
        <v>0.92</v>
      </c>
      <c r="Y42" t="n">
        <v>2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4.6909</v>
      </c>
      <c r="E43" t="n">
        <v>21.32</v>
      </c>
      <c r="F43" t="n">
        <v>13.94</v>
      </c>
      <c r="G43" t="n">
        <v>6.33</v>
      </c>
      <c r="H43" t="n">
        <v>0.1</v>
      </c>
      <c r="I43" t="n">
        <v>132</v>
      </c>
      <c r="J43" t="n">
        <v>185.69</v>
      </c>
      <c r="K43" t="n">
        <v>53.44</v>
      </c>
      <c r="L43" t="n">
        <v>1</v>
      </c>
      <c r="M43" t="n">
        <v>130</v>
      </c>
      <c r="N43" t="n">
        <v>36.26</v>
      </c>
      <c r="O43" t="n">
        <v>23136.14</v>
      </c>
      <c r="P43" t="n">
        <v>181.37</v>
      </c>
      <c r="Q43" t="n">
        <v>2272.57</v>
      </c>
      <c r="R43" t="n">
        <v>183.88</v>
      </c>
      <c r="S43" t="n">
        <v>51.98</v>
      </c>
      <c r="T43" t="n">
        <v>63408.9</v>
      </c>
      <c r="U43" t="n">
        <v>0.28</v>
      </c>
      <c r="V43" t="n">
        <v>0.63</v>
      </c>
      <c r="W43" t="n">
        <v>2.69</v>
      </c>
      <c r="X43" t="n">
        <v>3.9</v>
      </c>
      <c r="Y43" t="n">
        <v>2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6.3002</v>
      </c>
      <c r="E44" t="n">
        <v>15.87</v>
      </c>
      <c r="F44" t="n">
        <v>11.51</v>
      </c>
      <c r="G44" t="n">
        <v>13.54</v>
      </c>
      <c r="H44" t="n">
        <v>0.19</v>
      </c>
      <c r="I44" t="n">
        <v>51</v>
      </c>
      <c r="J44" t="n">
        <v>187.21</v>
      </c>
      <c r="K44" t="n">
        <v>53.44</v>
      </c>
      <c r="L44" t="n">
        <v>2</v>
      </c>
      <c r="M44" t="n">
        <v>49</v>
      </c>
      <c r="N44" t="n">
        <v>36.77</v>
      </c>
      <c r="O44" t="n">
        <v>23322.88</v>
      </c>
      <c r="P44" t="n">
        <v>137.52</v>
      </c>
      <c r="Q44" t="n">
        <v>2271.35</v>
      </c>
      <c r="R44" t="n">
        <v>104.41</v>
      </c>
      <c r="S44" t="n">
        <v>51.98</v>
      </c>
      <c r="T44" t="n">
        <v>24079.72</v>
      </c>
      <c r="U44" t="n">
        <v>0.5</v>
      </c>
      <c r="V44" t="n">
        <v>0.77</v>
      </c>
      <c r="W44" t="n">
        <v>2.56</v>
      </c>
      <c r="X44" t="n">
        <v>1.48</v>
      </c>
      <c r="Y44" t="n">
        <v>2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6.955</v>
      </c>
      <c r="E45" t="n">
        <v>14.38</v>
      </c>
      <c r="F45" t="n">
        <v>10.83</v>
      </c>
      <c r="G45" t="n">
        <v>22.41</v>
      </c>
      <c r="H45" t="n">
        <v>0.28</v>
      </c>
      <c r="I45" t="n">
        <v>29</v>
      </c>
      <c r="J45" t="n">
        <v>188.73</v>
      </c>
      <c r="K45" t="n">
        <v>53.44</v>
      </c>
      <c r="L45" t="n">
        <v>3</v>
      </c>
      <c r="M45" t="n">
        <v>23</v>
      </c>
      <c r="N45" t="n">
        <v>37.29</v>
      </c>
      <c r="O45" t="n">
        <v>23510.33</v>
      </c>
      <c r="P45" t="n">
        <v>115.74</v>
      </c>
      <c r="Q45" t="n">
        <v>2271.33</v>
      </c>
      <c r="R45" t="n">
        <v>82.31</v>
      </c>
      <c r="S45" t="n">
        <v>51.98</v>
      </c>
      <c r="T45" t="n">
        <v>13139.06</v>
      </c>
      <c r="U45" t="n">
        <v>0.63</v>
      </c>
      <c r="V45" t="n">
        <v>0.82</v>
      </c>
      <c r="W45" t="n">
        <v>2.53</v>
      </c>
      <c r="X45" t="n">
        <v>0.8</v>
      </c>
      <c r="Y45" t="n">
        <v>2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7.0735</v>
      </c>
      <c r="E46" t="n">
        <v>14.14</v>
      </c>
      <c r="F46" t="n">
        <v>10.74</v>
      </c>
      <c r="G46" t="n">
        <v>25.77</v>
      </c>
      <c r="H46" t="n">
        <v>0.37</v>
      </c>
      <c r="I46" t="n">
        <v>25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110.19</v>
      </c>
      <c r="Q46" t="n">
        <v>2271.29</v>
      </c>
      <c r="R46" t="n">
        <v>78.26000000000001</v>
      </c>
      <c r="S46" t="n">
        <v>51.98</v>
      </c>
      <c r="T46" t="n">
        <v>11138.34</v>
      </c>
      <c r="U46" t="n">
        <v>0.66</v>
      </c>
      <c r="V46" t="n">
        <v>0.82</v>
      </c>
      <c r="W46" t="n">
        <v>2.55</v>
      </c>
      <c r="X46" t="n">
        <v>0.71</v>
      </c>
      <c r="Y46" t="n">
        <v>2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6.1109</v>
      </c>
      <c r="E47" t="n">
        <v>16.36</v>
      </c>
      <c r="F47" t="n">
        <v>12.37</v>
      </c>
      <c r="G47" t="n">
        <v>9.279999999999999</v>
      </c>
      <c r="H47" t="n">
        <v>0.15</v>
      </c>
      <c r="I47" t="n">
        <v>80</v>
      </c>
      <c r="J47" t="n">
        <v>116.05</v>
      </c>
      <c r="K47" t="n">
        <v>43.4</v>
      </c>
      <c r="L47" t="n">
        <v>1</v>
      </c>
      <c r="M47" t="n">
        <v>78</v>
      </c>
      <c r="N47" t="n">
        <v>16.65</v>
      </c>
      <c r="O47" t="n">
        <v>14546.17</v>
      </c>
      <c r="P47" t="n">
        <v>109.33</v>
      </c>
      <c r="Q47" t="n">
        <v>2271.49</v>
      </c>
      <c r="R47" t="n">
        <v>132.87</v>
      </c>
      <c r="S47" t="n">
        <v>51.98</v>
      </c>
      <c r="T47" t="n">
        <v>38167.26</v>
      </c>
      <c r="U47" t="n">
        <v>0.39</v>
      </c>
      <c r="V47" t="n">
        <v>0.71</v>
      </c>
      <c r="W47" t="n">
        <v>2.6</v>
      </c>
      <c r="X47" t="n">
        <v>2.34</v>
      </c>
      <c r="Y47" t="n">
        <v>2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6.9356</v>
      </c>
      <c r="E48" t="n">
        <v>14.42</v>
      </c>
      <c r="F48" t="n">
        <v>11.31</v>
      </c>
      <c r="G48" t="n">
        <v>15.78</v>
      </c>
      <c r="H48" t="n">
        <v>0.3</v>
      </c>
      <c r="I48" t="n">
        <v>43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88.04000000000001</v>
      </c>
      <c r="Q48" t="n">
        <v>2271.77</v>
      </c>
      <c r="R48" t="n">
        <v>96.26000000000001</v>
      </c>
      <c r="S48" t="n">
        <v>51.98</v>
      </c>
      <c r="T48" t="n">
        <v>20044.49</v>
      </c>
      <c r="U48" t="n">
        <v>0.54</v>
      </c>
      <c r="V48" t="n">
        <v>0.78</v>
      </c>
      <c r="W48" t="n">
        <v>2.6</v>
      </c>
      <c r="X48" t="n">
        <v>1.28</v>
      </c>
      <c r="Y48" t="n">
        <v>2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6.5169</v>
      </c>
      <c r="E2" t="n">
        <v>15.34</v>
      </c>
      <c r="F2" t="n">
        <v>12.3</v>
      </c>
      <c r="G2" t="n">
        <v>9.59</v>
      </c>
      <c r="H2" t="n">
        <v>0.24</v>
      </c>
      <c r="I2" t="n">
        <v>77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71.66</v>
      </c>
      <c r="Q2" t="n">
        <v>2272.47</v>
      </c>
      <c r="R2" t="n">
        <v>127.18</v>
      </c>
      <c r="S2" t="n">
        <v>51.98</v>
      </c>
      <c r="T2" t="n">
        <v>35336.27</v>
      </c>
      <c r="U2" t="n">
        <v>0.41</v>
      </c>
      <c r="V2" t="n">
        <v>0.72</v>
      </c>
      <c r="W2" t="n">
        <v>2.7</v>
      </c>
      <c r="X2" t="n">
        <v>2.27</v>
      </c>
      <c r="Y2" t="n">
        <v>2</v>
      </c>
      <c r="Z2" t="n">
        <v>10</v>
      </c>
      <c r="AA2" t="n">
        <v>113.2624766037238</v>
      </c>
      <c r="AB2" t="n">
        <v>154.9707172769606</v>
      </c>
      <c r="AC2" t="n">
        <v>140.1805295228576</v>
      </c>
      <c r="AD2" t="n">
        <v>113262.4766037238</v>
      </c>
      <c r="AE2" t="n">
        <v>154970.7172769606</v>
      </c>
      <c r="AF2" t="n">
        <v>4.021768021677132e-06</v>
      </c>
      <c r="AG2" t="n">
        <v>9</v>
      </c>
      <c r="AH2" t="n">
        <v>140180.5295228576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5.5587</v>
      </c>
      <c r="E2" t="n">
        <v>17.99</v>
      </c>
      <c r="F2" t="n">
        <v>14.6</v>
      </c>
      <c r="G2" t="n">
        <v>5.76</v>
      </c>
      <c r="H2" t="n">
        <v>0.43</v>
      </c>
      <c r="I2" t="n">
        <v>152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2275.03</v>
      </c>
      <c r="R2" t="n">
        <v>198.58</v>
      </c>
      <c r="S2" t="n">
        <v>51.98</v>
      </c>
      <c r="T2" t="n">
        <v>70662.77</v>
      </c>
      <c r="U2" t="n">
        <v>0.26</v>
      </c>
      <c r="V2" t="n">
        <v>0.61</v>
      </c>
      <c r="W2" t="n">
        <v>2.92</v>
      </c>
      <c r="X2" t="n">
        <v>4.57</v>
      </c>
      <c r="Y2" t="n">
        <v>2</v>
      </c>
      <c r="Z2" t="n">
        <v>10</v>
      </c>
      <c r="AA2" t="n">
        <v>124.0299600465638</v>
      </c>
      <c r="AB2" t="n">
        <v>169.7032631512906</v>
      </c>
      <c r="AC2" t="n">
        <v>153.5070218962043</v>
      </c>
      <c r="AD2" t="n">
        <v>124029.9600465638</v>
      </c>
      <c r="AE2" t="n">
        <v>169703.2631512906</v>
      </c>
      <c r="AF2" t="n">
        <v>3.681903223370547e-06</v>
      </c>
      <c r="AG2" t="n">
        <v>11</v>
      </c>
      <c r="AH2" t="n">
        <v>153507.0218962043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12.92</v>
      </c>
      <c r="G2" t="n">
        <v>7.83</v>
      </c>
      <c r="H2" t="n">
        <v>0.12</v>
      </c>
      <c r="I2" t="n">
        <v>99</v>
      </c>
      <c r="J2" t="n">
        <v>141.81</v>
      </c>
      <c r="K2" t="n">
        <v>47.83</v>
      </c>
      <c r="L2" t="n">
        <v>1</v>
      </c>
      <c r="M2" t="n">
        <v>97</v>
      </c>
      <c r="N2" t="n">
        <v>22.98</v>
      </c>
      <c r="O2" t="n">
        <v>17723.39</v>
      </c>
      <c r="P2" t="n">
        <v>136.2</v>
      </c>
      <c r="Q2" t="n">
        <v>2272.02</v>
      </c>
      <c r="R2" t="n">
        <v>150.71</v>
      </c>
      <c r="S2" t="n">
        <v>51.98</v>
      </c>
      <c r="T2" t="n">
        <v>46988.94</v>
      </c>
      <c r="U2" t="n">
        <v>0.34</v>
      </c>
      <c r="V2" t="n">
        <v>0.68</v>
      </c>
      <c r="W2" t="n">
        <v>2.64</v>
      </c>
      <c r="X2" t="n">
        <v>2.89</v>
      </c>
      <c r="Y2" t="n">
        <v>2</v>
      </c>
      <c r="Z2" t="n">
        <v>10</v>
      </c>
      <c r="AA2" t="n">
        <v>179.7671489526894</v>
      </c>
      <c r="AB2" t="n">
        <v>245.9653439638438</v>
      </c>
      <c r="AC2" t="n">
        <v>222.4907567505344</v>
      </c>
      <c r="AD2" t="n">
        <v>179767.1489526894</v>
      </c>
      <c r="AE2" t="n">
        <v>245965.3439638438</v>
      </c>
      <c r="AF2" t="n">
        <v>3.07542516499859e-06</v>
      </c>
      <c r="AG2" t="n">
        <v>11</v>
      </c>
      <c r="AH2" t="n">
        <v>222490.7567505344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6.9233</v>
      </c>
      <c r="E3" t="n">
        <v>14.44</v>
      </c>
      <c r="F3" t="n">
        <v>11.12</v>
      </c>
      <c r="G3" t="n">
        <v>17.55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100.07</v>
      </c>
      <c r="Q3" t="n">
        <v>2271.61</v>
      </c>
      <c r="R3" t="n">
        <v>91.48</v>
      </c>
      <c r="S3" t="n">
        <v>51.98</v>
      </c>
      <c r="T3" t="n">
        <v>17683.25</v>
      </c>
      <c r="U3" t="n">
        <v>0.57</v>
      </c>
      <c r="V3" t="n">
        <v>0.79</v>
      </c>
      <c r="W3" t="n">
        <v>2.55</v>
      </c>
      <c r="X3" t="n">
        <v>1.09</v>
      </c>
      <c r="Y3" t="n">
        <v>2</v>
      </c>
      <c r="Z3" t="n">
        <v>10</v>
      </c>
      <c r="AA3" t="n">
        <v>130.3364587477801</v>
      </c>
      <c r="AB3" t="n">
        <v>178.3320928973771</v>
      </c>
      <c r="AC3" t="n">
        <v>161.3123282419656</v>
      </c>
      <c r="AD3" t="n">
        <v>130336.4587477801</v>
      </c>
      <c r="AE3" t="n">
        <v>178332.0928973771</v>
      </c>
      <c r="AF3" t="n">
        <v>3.835030807787238e-06</v>
      </c>
      <c r="AG3" t="n">
        <v>9</v>
      </c>
      <c r="AH3" t="n">
        <v>161312.3282419656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7.0269</v>
      </c>
      <c r="E4" t="n">
        <v>14.23</v>
      </c>
      <c r="F4" t="n">
        <v>11.02</v>
      </c>
      <c r="G4" t="n">
        <v>19.45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96.34999999999999</v>
      </c>
      <c r="Q4" t="n">
        <v>2271.54</v>
      </c>
      <c r="R4" t="n">
        <v>87.37</v>
      </c>
      <c r="S4" t="n">
        <v>51.98</v>
      </c>
      <c r="T4" t="n">
        <v>15646.82</v>
      </c>
      <c r="U4" t="n">
        <v>0.59</v>
      </c>
      <c r="V4" t="n">
        <v>0.8</v>
      </c>
      <c r="W4" t="n">
        <v>2.57</v>
      </c>
      <c r="X4" t="n">
        <v>0.99</v>
      </c>
      <c r="Y4" t="n">
        <v>2</v>
      </c>
      <c r="Z4" t="n">
        <v>10</v>
      </c>
      <c r="AA4" t="n">
        <v>128.1045782689861</v>
      </c>
      <c r="AB4" t="n">
        <v>175.2783355626752</v>
      </c>
      <c r="AC4" t="n">
        <v>158.5500172213114</v>
      </c>
      <c r="AD4" t="n">
        <v>128104.5782689861</v>
      </c>
      <c r="AE4" t="n">
        <v>175278.3355626751</v>
      </c>
      <c r="AF4" t="n">
        <v>3.892418064108177e-06</v>
      </c>
      <c r="AG4" t="n">
        <v>9</v>
      </c>
      <c r="AH4" t="n">
        <v>158550.0172213113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4.8443</v>
      </c>
      <c r="E2" t="n">
        <v>20.64</v>
      </c>
      <c r="F2" t="n">
        <v>13.74</v>
      </c>
      <c r="G2" t="n">
        <v>6.54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172.49</v>
      </c>
      <c r="Q2" t="n">
        <v>2272.3</v>
      </c>
      <c r="R2" t="n">
        <v>177.39</v>
      </c>
      <c r="S2" t="n">
        <v>51.98</v>
      </c>
      <c r="T2" t="n">
        <v>60194.35</v>
      </c>
      <c r="U2" t="n">
        <v>0.29</v>
      </c>
      <c r="V2" t="n">
        <v>0.64</v>
      </c>
      <c r="W2" t="n">
        <v>2.69</v>
      </c>
      <c r="X2" t="n">
        <v>3.71</v>
      </c>
      <c r="Y2" t="n">
        <v>2</v>
      </c>
      <c r="Z2" t="n">
        <v>10</v>
      </c>
      <c r="AA2" t="n">
        <v>227.0552017582995</v>
      </c>
      <c r="AB2" t="n">
        <v>310.6669440141002</v>
      </c>
      <c r="AC2" t="n">
        <v>281.0173269012809</v>
      </c>
      <c r="AD2" t="n">
        <v>227055.2017582995</v>
      </c>
      <c r="AE2" t="n">
        <v>310666.9440141002</v>
      </c>
      <c r="AF2" t="n">
        <v>2.585817497435625e-06</v>
      </c>
      <c r="AG2" t="n">
        <v>12</v>
      </c>
      <c r="AH2" t="n">
        <v>281017.3269012809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6.4494</v>
      </c>
      <c r="E3" t="n">
        <v>15.51</v>
      </c>
      <c r="F3" t="n">
        <v>11.38</v>
      </c>
      <c r="G3" t="n">
        <v>14.22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129.63</v>
      </c>
      <c r="Q3" t="n">
        <v>2271.67</v>
      </c>
      <c r="R3" t="n">
        <v>100.49</v>
      </c>
      <c r="S3" t="n">
        <v>51.98</v>
      </c>
      <c r="T3" t="n">
        <v>22134.45</v>
      </c>
      <c r="U3" t="n">
        <v>0.52</v>
      </c>
      <c r="V3" t="n">
        <v>0.78</v>
      </c>
      <c r="W3" t="n">
        <v>2.55</v>
      </c>
      <c r="X3" t="n">
        <v>1.35</v>
      </c>
      <c r="Y3" t="n">
        <v>2</v>
      </c>
      <c r="Z3" t="n">
        <v>10</v>
      </c>
      <c r="AA3" t="n">
        <v>150.063247107001</v>
      </c>
      <c r="AB3" t="n">
        <v>205.3231550149304</v>
      </c>
      <c r="AC3" t="n">
        <v>185.7274012732218</v>
      </c>
      <c r="AD3" t="n">
        <v>150063.247107001</v>
      </c>
      <c r="AE3" t="n">
        <v>205323.1550149304</v>
      </c>
      <c r="AF3" t="n">
        <v>3.442596735949739e-06</v>
      </c>
      <c r="AG3" t="n">
        <v>9</v>
      </c>
      <c r="AH3" t="n">
        <v>185727.4012732218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7.0175</v>
      </c>
      <c r="E4" t="n">
        <v>14.25</v>
      </c>
      <c r="F4" t="n">
        <v>10.83</v>
      </c>
      <c r="G4" t="n">
        <v>23.22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110.03</v>
      </c>
      <c r="Q4" t="n">
        <v>2271.63</v>
      </c>
      <c r="R4" t="n">
        <v>81.88</v>
      </c>
      <c r="S4" t="n">
        <v>51.98</v>
      </c>
      <c r="T4" t="n">
        <v>12931.51</v>
      </c>
      <c r="U4" t="n">
        <v>0.63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136.5565397948431</v>
      </c>
      <c r="AB4" t="n">
        <v>186.8426821965733</v>
      </c>
      <c r="AC4" t="n">
        <v>169.0106788431363</v>
      </c>
      <c r="AD4" t="n">
        <v>136556.5397948431</v>
      </c>
      <c r="AE4" t="n">
        <v>186842.6821965733</v>
      </c>
      <c r="AF4" t="n">
        <v>3.745840325383337e-06</v>
      </c>
      <c r="AG4" t="n">
        <v>9</v>
      </c>
      <c r="AH4" t="n">
        <v>169010.6788431363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7.0468</v>
      </c>
      <c r="E5" t="n">
        <v>14.19</v>
      </c>
      <c r="F5" t="n">
        <v>10.81</v>
      </c>
      <c r="G5" t="n">
        <v>24.02</v>
      </c>
      <c r="H5" t="n">
        <v>0.39</v>
      </c>
      <c r="I5" t="n">
        <v>27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108.61</v>
      </c>
      <c r="Q5" t="n">
        <v>2271.31</v>
      </c>
      <c r="R5" t="n">
        <v>80.67</v>
      </c>
      <c r="S5" t="n">
        <v>51.98</v>
      </c>
      <c r="T5" t="n">
        <v>12333.36</v>
      </c>
      <c r="U5" t="n">
        <v>0.64</v>
      </c>
      <c r="V5" t="n">
        <v>0.82</v>
      </c>
      <c r="W5" t="n">
        <v>2.56</v>
      </c>
      <c r="X5" t="n">
        <v>0.78</v>
      </c>
      <c r="Y5" t="n">
        <v>2</v>
      </c>
      <c r="Z5" t="n">
        <v>10</v>
      </c>
      <c r="AA5" t="n">
        <v>135.7936729943622</v>
      </c>
      <c r="AB5" t="n">
        <v>185.7988941848479</v>
      </c>
      <c r="AC5" t="n">
        <v>168.066508494284</v>
      </c>
      <c r="AD5" t="n">
        <v>135793.6729943622</v>
      </c>
      <c r="AE5" t="n">
        <v>185798.8941848479</v>
      </c>
      <c r="AF5" t="n">
        <v>3.761480242951379e-06</v>
      </c>
      <c r="AG5" t="n">
        <v>9</v>
      </c>
      <c r="AH5" t="n">
        <v>168066.508494284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4.7554</v>
      </c>
      <c r="E2" t="n">
        <v>21.03</v>
      </c>
      <c r="F2" t="n">
        <v>16.86</v>
      </c>
      <c r="G2" t="n">
        <v>4.46</v>
      </c>
      <c r="H2" t="n">
        <v>0.64</v>
      </c>
      <c r="I2" t="n">
        <v>227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49.05</v>
      </c>
      <c r="Q2" t="n">
        <v>2275.69</v>
      </c>
      <c r="R2" t="n">
        <v>268.91</v>
      </c>
      <c r="S2" t="n">
        <v>51.98</v>
      </c>
      <c r="T2" t="n">
        <v>105450.4</v>
      </c>
      <c r="U2" t="n">
        <v>0.19</v>
      </c>
      <c r="V2" t="n">
        <v>0.52</v>
      </c>
      <c r="W2" t="n">
        <v>3.14</v>
      </c>
      <c r="X2" t="n">
        <v>6.82</v>
      </c>
      <c r="Y2" t="n">
        <v>2</v>
      </c>
      <c r="Z2" t="n">
        <v>10</v>
      </c>
      <c r="AA2" t="n">
        <v>138.6217514630642</v>
      </c>
      <c r="AB2" t="n">
        <v>189.6683959117405</v>
      </c>
      <c r="AC2" t="n">
        <v>171.5667104072431</v>
      </c>
      <c r="AD2" t="n">
        <v>138621.7514630642</v>
      </c>
      <c r="AE2" t="n">
        <v>189668.3959117405</v>
      </c>
      <c r="AF2" t="n">
        <v>3.261648985803785e-06</v>
      </c>
      <c r="AG2" t="n">
        <v>13</v>
      </c>
      <c r="AH2" t="n">
        <v>171566.7104072431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6.5753</v>
      </c>
      <c r="E2" t="n">
        <v>15.21</v>
      </c>
      <c r="F2" t="n">
        <v>11.88</v>
      </c>
      <c r="G2" t="n">
        <v>10.97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88.05</v>
      </c>
      <c r="Q2" t="n">
        <v>2271.42</v>
      </c>
      <c r="R2" t="n">
        <v>116.6</v>
      </c>
      <c r="S2" t="n">
        <v>51.98</v>
      </c>
      <c r="T2" t="n">
        <v>30108.65</v>
      </c>
      <c r="U2" t="n">
        <v>0.45</v>
      </c>
      <c r="V2" t="n">
        <v>0.74</v>
      </c>
      <c r="W2" t="n">
        <v>2.59</v>
      </c>
      <c r="X2" t="n">
        <v>1.86</v>
      </c>
      <c r="Y2" t="n">
        <v>2</v>
      </c>
      <c r="Z2" t="n">
        <v>10</v>
      </c>
      <c r="AA2" t="n">
        <v>123.4882072650238</v>
      </c>
      <c r="AB2" t="n">
        <v>168.9620130951419</v>
      </c>
      <c r="AC2" t="n">
        <v>152.8365157050632</v>
      </c>
      <c r="AD2" t="n">
        <v>123488.2072650238</v>
      </c>
      <c r="AE2" t="n">
        <v>168962.0130951419</v>
      </c>
      <c r="AF2" t="n">
        <v>3.86548131984427e-06</v>
      </c>
      <c r="AG2" t="n">
        <v>9</v>
      </c>
      <c r="AH2" t="n">
        <v>152836.5157050632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6.8364</v>
      </c>
      <c r="E3" t="n">
        <v>14.63</v>
      </c>
      <c r="F3" t="n">
        <v>11.57</v>
      </c>
      <c r="G3" t="n">
        <v>13.35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82.47</v>
      </c>
      <c r="Q3" t="n">
        <v>2272.39</v>
      </c>
      <c r="R3" t="n">
        <v>104.34</v>
      </c>
      <c r="S3" t="n">
        <v>51.98</v>
      </c>
      <c r="T3" t="n">
        <v>24040.54</v>
      </c>
      <c r="U3" t="n">
        <v>0.5</v>
      </c>
      <c r="V3" t="n">
        <v>0.76</v>
      </c>
      <c r="W3" t="n">
        <v>2.63</v>
      </c>
      <c r="X3" t="n">
        <v>1.54</v>
      </c>
      <c r="Y3" t="n">
        <v>2</v>
      </c>
      <c r="Z3" t="n">
        <v>10</v>
      </c>
      <c r="AA3" t="n">
        <v>119.1765490300875</v>
      </c>
      <c r="AB3" t="n">
        <v>163.0626120811686</v>
      </c>
      <c r="AC3" t="n">
        <v>147.5001452440003</v>
      </c>
      <c r="AD3" t="n">
        <v>119176.5490300875</v>
      </c>
      <c r="AE3" t="n">
        <v>163062.6120811686</v>
      </c>
      <c r="AF3" t="n">
        <v>4.018976547835592e-06</v>
      </c>
      <c r="AG3" t="n">
        <v>9</v>
      </c>
      <c r="AH3" t="n">
        <v>147500.1452440003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5.9275</v>
      </c>
      <c r="E2" t="n">
        <v>16.87</v>
      </c>
      <c r="F2" t="n">
        <v>12.54</v>
      </c>
      <c r="G2" t="n">
        <v>8.75</v>
      </c>
      <c r="H2" t="n">
        <v>0.14</v>
      </c>
      <c r="I2" t="n">
        <v>86</v>
      </c>
      <c r="J2" t="n">
        <v>124.63</v>
      </c>
      <c r="K2" t="n">
        <v>45</v>
      </c>
      <c r="L2" t="n">
        <v>1</v>
      </c>
      <c r="M2" t="n">
        <v>84</v>
      </c>
      <c r="N2" t="n">
        <v>18.64</v>
      </c>
      <c r="O2" t="n">
        <v>15605.44</v>
      </c>
      <c r="P2" t="n">
        <v>118.19</v>
      </c>
      <c r="Q2" t="n">
        <v>2271.67</v>
      </c>
      <c r="R2" t="n">
        <v>138.22</v>
      </c>
      <c r="S2" t="n">
        <v>51.98</v>
      </c>
      <c r="T2" t="n">
        <v>40813.61</v>
      </c>
      <c r="U2" t="n">
        <v>0.38</v>
      </c>
      <c r="V2" t="n">
        <v>0.7</v>
      </c>
      <c r="W2" t="n">
        <v>2.62</v>
      </c>
      <c r="X2" t="n">
        <v>2.51</v>
      </c>
      <c r="Y2" t="n">
        <v>2</v>
      </c>
      <c r="Z2" t="n">
        <v>10</v>
      </c>
      <c r="AA2" t="n">
        <v>155.067750043962</v>
      </c>
      <c r="AB2" t="n">
        <v>212.1705367163644</v>
      </c>
      <c r="AC2" t="n">
        <v>191.9212784754338</v>
      </c>
      <c r="AD2" t="n">
        <v>155067.750043962</v>
      </c>
      <c r="AE2" t="n">
        <v>212170.5367163644</v>
      </c>
      <c r="AF2" t="n">
        <v>3.354974165199208e-06</v>
      </c>
      <c r="AG2" t="n">
        <v>10</v>
      </c>
      <c r="AH2" t="n">
        <v>191921.2784754338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6.9997</v>
      </c>
      <c r="E3" t="n">
        <v>14.29</v>
      </c>
      <c r="F3" t="n">
        <v>11.16</v>
      </c>
      <c r="G3" t="n">
        <v>17.17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90.7</v>
      </c>
      <c r="Q3" t="n">
        <v>2271.71</v>
      </c>
      <c r="R3" t="n">
        <v>91.48</v>
      </c>
      <c r="S3" t="n">
        <v>51.98</v>
      </c>
      <c r="T3" t="n">
        <v>17676.88</v>
      </c>
      <c r="U3" t="n">
        <v>0.57</v>
      </c>
      <c r="V3" t="n">
        <v>0.79</v>
      </c>
      <c r="W3" t="n">
        <v>2.59</v>
      </c>
      <c r="X3" t="n">
        <v>1.13</v>
      </c>
      <c r="Y3" t="n">
        <v>2</v>
      </c>
      <c r="Z3" t="n">
        <v>10</v>
      </c>
      <c r="AA3" t="n">
        <v>124.2970290820031</v>
      </c>
      <c r="AB3" t="n">
        <v>170.0686787878327</v>
      </c>
      <c r="AC3" t="n">
        <v>153.8375627772591</v>
      </c>
      <c r="AD3" t="n">
        <v>124297.0290820031</v>
      </c>
      <c r="AE3" t="n">
        <v>170068.6787878327</v>
      </c>
      <c r="AF3" t="n">
        <v>3.961841023052703e-06</v>
      </c>
      <c r="AG3" t="n">
        <v>9</v>
      </c>
      <c r="AH3" t="n">
        <v>153837.562777259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6.9941</v>
      </c>
      <c r="E4" t="n">
        <v>14.3</v>
      </c>
      <c r="F4" t="n">
        <v>11.17</v>
      </c>
      <c r="G4" t="n">
        <v>17.18</v>
      </c>
      <c r="H4" t="n">
        <v>0.42</v>
      </c>
      <c r="I4" t="n">
        <v>39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91.73</v>
      </c>
      <c r="Q4" t="n">
        <v>2271.66</v>
      </c>
      <c r="R4" t="n">
        <v>91.67</v>
      </c>
      <c r="S4" t="n">
        <v>51.98</v>
      </c>
      <c r="T4" t="n">
        <v>17769.6</v>
      </c>
      <c r="U4" t="n">
        <v>0.57</v>
      </c>
      <c r="V4" t="n">
        <v>0.79</v>
      </c>
      <c r="W4" t="n">
        <v>2.6</v>
      </c>
      <c r="X4" t="n">
        <v>1.14</v>
      </c>
      <c r="Y4" t="n">
        <v>2</v>
      </c>
      <c r="Z4" t="n">
        <v>10</v>
      </c>
      <c r="AA4" t="n">
        <v>124.7075602277596</v>
      </c>
      <c r="AB4" t="n">
        <v>170.6303856128124</v>
      </c>
      <c r="AC4" t="n">
        <v>154.3456610912233</v>
      </c>
      <c r="AD4" t="n">
        <v>124707.5602277596</v>
      </c>
      <c r="AE4" t="n">
        <v>170630.3856128124</v>
      </c>
      <c r="AF4" t="n">
        <v>3.95867141439389e-06</v>
      </c>
      <c r="AG4" t="n">
        <v>9</v>
      </c>
      <c r="AH4" t="n">
        <v>154345.6610912233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