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581.3463575013814</v>
      </c>
      <c r="AB2" t="n">
        <v>795.4237335245958</v>
      </c>
      <c r="AC2" t="n">
        <v>719.5096087812292</v>
      </c>
      <c r="AD2" t="n">
        <v>581346.3575013813</v>
      </c>
      <c r="AE2" t="n">
        <v>795423.7335245959</v>
      </c>
      <c r="AF2" t="n">
        <v>1.480441005701836e-06</v>
      </c>
      <c r="AG2" t="n">
        <v>21</v>
      </c>
      <c r="AH2" t="n">
        <v>719509.6087812292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363.2417621237248</v>
      </c>
      <c r="AB3" t="n">
        <v>497.0034040332317</v>
      </c>
      <c r="AC3" t="n">
        <v>449.5700967009578</v>
      </c>
      <c r="AD3" t="n">
        <v>363241.7621237248</v>
      </c>
      <c r="AE3" t="n">
        <v>497003.4040332317</v>
      </c>
      <c r="AF3" t="n">
        <v>2.062922512468272e-06</v>
      </c>
      <c r="AG3" t="n">
        <v>15</v>
      </c>
      <c r="AH3" t="n">
        <v>449570.0967009579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319.9315552077931</v>
      </c>
      <c r="AB4" t="n">
        <v>437.7444682193761</v>
      </c>
      <c r="AC4" t="n">
        <v>395.966750550738</v>
      </c>
      <c r="AD4" t="n">
        <v>319931.5552077931</v>
      </c>
      <c r="AE4" t="n">
        <v>437744.4682193761</v>
      </c>
      <c r="AF4" t="n">
        <v>2.284445097946662e-06</v>
      </c>
      <c r="AG4" t="n">
        <v>14</v>
      </c>
      <c r="AH4" t="n">
        <v>395966.750550738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296.4048498724641</v>
      </c>
      <c r="AB5" t="n">
        <v>405.5541920545926</v>
      </c>
      <c r="AC5" t="n">
        <v>366.8486691637851</v>
      </c>
      <c r="AD5" t="n">
        <v>296404.8498724641</v>
      </c>
      <c r="AE5" t="n">
        <v>405554.1920545927</v>
      </c>
      <c r="AF5" t="n">
        <v>2.398672604683385e-06</v>
      </c>
      <c r="AG5" t="n">
        <v>13</v>
      </c>
      <c r="AH5" t="n">
        <v>366848.6691637851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287.7617759720018</v>
      </c>
      <c r="AB6" t="n">
        <v>393.7283570384708</v>
      </c>
      <c r="AC6" t="n">
        <v>356.1514752439381</v>
      </c>
      <c r="AD6" t="n">
        <v>287761.7759720018</v>
      </c>
      <c r="AE6" t="n">
        <v>393728.3570384708</v>
      </c>
      <c r="AF6" t="n">
        <v>2.472618503297319e-06</v>
      </c>
      <c r="AG6" t="n">
        <v>13</v>
      </c>
      <c r="AH6" t="n">
        <v>356151.4752439382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282.1993048889899</v>
      </c>
      <c r="AB7" t="n">
        <v>386.1175387037891</v>
      </c>
      <c r="AC7" t="n">
        <v>349.2670227292679</v>
      </c>
      <c r="AD7" t="n">
        <v>282199.3048889899</v>
      </c>
      <c r="AE7" t="n">
        <v>386117.5387037891</v>
      </c>
      <c r="AF7" t="n">
        <v>2.520987944081008e-06</v>
      </c>
      <c r="AG7" t="n">
        <v>13</v>
      </c>
      <c r="AH7" t="n">
        <v>349267.0227292679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268.5736423929266</v>
      </c>
      <c r="AB8" t="n">
        <v>367.474306154871</v>
      </c>
      <c r="AC8" t="n">
        <v>332.4030741288774</v>
      </c>
      <c r="AD8" t="n">
        <v>268573.6423929266</v>
      </c>
      <c r="AE8" t="n">
        <v>367474.3061548711</v>
      </c>
      <c r="AF8" t="n">
        <v>2.56379043511109e-06</v>
      </c>
      <c r="AG8" t="n">
        <v>12</v>
      </c>
      <c r="AH8" t="n">
        <v>332403.0741288774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265.3092475827162</v>
      </c>
      <c r="AB9" t="n">
        <v>363.0078171606061</v>
      </c>
      <c r="AC9" t="n">
        <v>328.3628605754684</v>
      </c>
      <c r="AD9" t="n">
        <v>265309.2475827162</v>
      </c>
      <c r="AE9" t="n">
        <v>363007.8171606062</v>
      </c>
      <c r="AF9" t="n">
        <v>2.592307922999844e-06</v>
      </c>
      <c r="AG9" t="n">
        <v>12</v>
      </c>
      <c r="AH9" t="n">
        <v>328362.8605754684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263.0197624607258</v>
      </c>
      <c r="AB10" t="n">
        <v>359.875242611744</v>
      </c>
      <c r="AC10" t="n">
        <v>325.5292545449536</v>
      </c>
      <c r="AD10" t="n">
        <v>263019.7624607258</v>
      </c>
      <c r="AE10" t="n">
        <v>359875.242611744</v>
      </c>
      <c r="AF10" t="n">
        <v>2.61058432407772e-06</v>
      </c>
      <c r="AG10" t="n">
        <v>12</v>
      </c>
      <c r="AH10" t="n">
        <v>325529.2545449536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261.2276092187535</v>
      </c>
      <c r="AB11" t="n">
        <v>357.4231394818564</v>
      </c>
      <c r="AC11" t="n">
        <v>323.3111766962342</v>
      </c>
      <c r="AD11" t="n">
        <v>261227.6092187535</v>
      </c>
      <c r="AE11" t="n">
        <v>357423.1394818564</v>
      </c>
      <c r="AF11" t="n">
        <v>2.626497397430009e-06</v>
      </c>
      <c r="AG11" t="n">
        <v>12</v>
      </c>
      <c r="AH11" t="n">
        <v>323311.1766962341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259.1683808925381</v>
      </c>
      <c r="AB12" t="n">
        <v>354.6056124391866</v>
      </c>
      <c r="AC12" t="n">
        <v>320.7625504800927</v>
      </c>
      <c r="AD12" t="n">
        <v>259168.3808925381</v>
      </c>
      <c r="AE12" t="n">
        <v>354605.6124391866</v>
      </c>
      <c r="AF12" t="n">
        <v>2.643618393842041e-06</v>
      </c>
      <c r="AG12" t="n">
        <v>12</v>
      </c>
      <c r="AH12" t="n">
        <v>320762.5504800926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257.7313417653219</v>
      </c>
      <c r="AB13" t="n">
        <v>352.6393921074705</v>
      </c>
      <c r="AC13" t="n">
        <v>318.9839834573341</v>
      </c>
      <c r="AD13" t="n">
        <v>257731.3417653218</v>
      </c>
      <c r="AE13" t="n">
        <v>352639.3921074705</v>
      </c>
      <c r="AF13" t="n">
        <v>2.653176741532195e-06</v>
      </c>
      <c r="AG13" t="n">
        <v>12</v>
      </c>
      <c r="AH13" t="n">
        <v>318983.9834573342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256.3731007228565</v>
      </c>
      <c r="AB14" t="n">
        <v>350.7809867918047</v>
      </c>
      <c r="AC14" t="n">
        <v>317.3029417367067</v>
      </c>
      <c r="AD14" t="n">
        <v>256373.1007228565</v>
      </c>
      <c r="AE14" t="n">
        <v>350780.9867918047</v>
      </c>
      <c r="AF14" t="n">
        <v>2.662577534040643e-06</v>
      </c>
      <c r="AG14" t="n">
        <v>12</v>
      </c>
      <c r="AH14" t="n">
        <v>317302.9417367066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255.312584935724</v>
      </c>
      <c r="AB15" t="n">
        <v>349.3299423051963</v>
      </c>
      <c r="AC15" t="n">
        <v>315.990382899346</v>
      </c>
      <c r="AD15" t="n">
        <v>255312.584935724</v>
      </c>
      <c r="AE15" t="n">
        <v>349329.9423051963</v>
      </c>
      <c r="AF15" t="n">
        <v>2.671925808155189e-06</v>
      </c>
      <c r="AG15" t="n">
        <v>12</v>
      </c>
      <c r="AH15" t="n">
        <v>315990.382899346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254.0549621277602</v>
      </c>
      <c r="AB16" t="n">
        <v>347.6092072969385</v>
      </c>
      <c r="AC16" t="n">
        <v>314.4338724252089</v>
      </c>
      <c r="AD16" t="n">
        <v>254054.9621277602</v>
      </c>
      <c r="AE16" t="n">
        <v>347609.2072969385</v>
      </c>
      <c r="AF16" t="n">
        <v>2.68064386154291e-06</v>
      </c>
      <c r="AG16" t="n">
        <v>12</v>
      </c>
      <c r="AH16" t="n">
        <v>314433.8724252089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252.5371567410424</v>
      </c>
      <c r="AB17" t="n">
        <v>345.5324790059844</v>
      </c>
      <c r="AC17" t="n">
        <v>312.5553441676364</v>
      </c>
      <c r="AD17" t="n">
        <v>252537.1567410424</v>
      </c>
      <c r="AE17" t="n">
        <v>345532.4790059844</v>
      </c>
      <c r="AF17" t="n">
        <v>2.690517319596476e-06</v>
      </c>
      <c r="AG17" t="n">
        <v>12</v>
      </c>
      <c r="AH17" t="n">
        <v>312555.3441676364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252.1521696644283</v>
      </c>
      <c r="AB18" t="n">
        <v>345.0057227033302</v>
      </c>
      <c r="AC18" t="n">
        <v>312.0788607472003</v>
      </c>
      <c r="AD18" t="n">
        <v>252152.1696644283</v>
      </c>
      <c r="AE18" t="n">
        <v>345005.7227033302</v>
      </c>
      <c r="AF18" t="n">
        <v>2.689782062081848e-06</v>
      </c>
      <c r="AG18" t="n">
        <v>12</v>
      </c>
      <c r="AH18" t="n">
        <v>312078.8607472003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251.1201953909408</v>
      </c>
      <c r="AB19" t="n">
        <v>343.5937299748534</v>
      </c>
      <c r="AC19" t="n">
        <v>310.8016266229846</v>
      </c>
      <c r="AD19" t="n">
        <v>251120.1953909408</v>
      </c>
      <c r="AE19" t="n">
        <v>343593.7299748534</v>
      </c>
      <c r="AF19" t="n">
        <v>2.698500115469571e-06</v>
      </c>
      <c r="AG19" t="n">
        <v>12</v>
      </c>
      <c r="AH19" t="n">
        <v>310801.6266229846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249.844804935348</v>
      </c>
      <c r="AB20" t="n">
        <v>341.8486844872565</v>
      </c>
      <c r="AC20" t="n">
        <v>309.2231258275367</v>
      </c>
      <c r="AD20" t="n">
        <v>249844.804935348</v>
      </c>
      <c r="AE20" t="n">
        <v>341848.6844872565</v>
      </c>
      <c r="AF20" t="n">
        <v>2.699865593711021e-06</v>
      </c>
      <c r="AG20" t="n">
        <v>12</v>
      </c>
      <c r="AH20" t="n">
        <v>309223.1258275367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249.1770806290765</v>
      </c>
      <c r="AB21" t="n">
        <v>340.9350746334989</v>
      </c>
      <c r="AC21" t="n">
        <v>308.3967096159619</v>
      </c>
      <c r="AD21" t="n">
        <v>249177.0806290765</v>
      </c>
      <c r="AE21" t="n">
        <v>340935.0746334989</v>
      </c>
      <c r="AF21" t="n">
        <v>2.709581496582881e-06</v>
      </c>
      <c r="AG21" t="n">
        <v>12</v>
      </c>
      <c r="AH21" t="n">
        <v>308396.7096159619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248.5202491261159</v>
      </c>
      <c r="AB22" t="n">
        <v>340.0363687937879</v>
      </c>
      <c r="AC22" t="n">
        <v>307.5837750002511</v>
      </c>
      <c r="AD22" t="n">
        <v>248520.2491261159</v>
      </c>
      <c r="AE22" t="n">
        <v>340036.3687937879</v>
      </c>
      <c r="AF22" t="n">
        <v>2.709056312643861e-06</v>
      </c>
      <c r="AG22" t="n">
        <v>12</v>
      </c>
      <c r="AH22" t="n">
        <v>307583.7750002511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247.1400059452357</v>
      </c>
      <c r="AB23" t="n">
        <v>338.1478591816768</v>
      </c>
      <c r="AC23" t="n">
        <v>305.8755020949794</v>
      </c>
      <c r="AD23" t="n">
        <v>247140.0059452357</v>
      </c>
      <c r="AE23" t="n">
        <v>338147.8591816768</v>
      </c>
      <c r="AF23" t="n">
        <v>2.718141994788897e-06</v>
      </c>
      <c r="AG23" t="n">
        <v>12</v>
      </c>
      <c r="AH23" t="n">
        <v>305875.5020949794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246.906127290122</v>
      </c>
      <c r="AB24" t="n">
        <v>337.8278560877525</v>
      </c>
      <c r="AC24" t="n">
        <v>305.5860396472119</v>
      </c>
      <c r="AD24" t="n">
        <v>246906.127290122</v>
      </c>
      <c r="AE24" t="n">
        <v>337827.8560877525</v>
      </c>
      <c r="AF24" t="n">
        <v>2.719454954636446e-06</v>
      </c>
      <c r="AG24" t="n">
        <v>12</v>
      </c>
      <c r="AH24" t="n">
        <v>305586.0396472119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246.0398408729667</v>
      </c>
      <c r="AB25" t="n">
        <v>336.6425647939419</v>
      </c>
      <c r="AC25" t="n">
        <v>304.5138708909154</v>
      </c>
      <c r="AD25" t="n">
        <v>246039.8408729667</v>
      </c>
      <c r="AE25" t="n">
        <v>336642.5647939419</v>
      </c>
      <c r="AF25" t="n">
        <v>2.718089476394995e-06</v>
      </c>
      <c r="AG25" t="n">
        <v>12</v>
      </c>
      <c r="AH25" t="n">
        <v>304513.8708909154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244.5995620982962</v>
      </c>
      <c r="AB26" t="n">
        <v>334.6719118338235</v>
      </c>
      <c r="AC26" t="n">
        <v>302.7312942834813</v>
      </c>
      <c r="AD26" t="n">
        <v>244599.5620982962</v>
      </c>
      <c r="AE26" t="n">
        <v>334671.9118338235</v>
      </c>
      <c r="AF26" t="n">
        <v>2.726912566570522e-06</v>
      </c>
      <c r="AG26" t="n">
        <v>12</v>
      </c>
      <c r="AH26" t="n">
        <v>302731.2942834813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244.9415030673577</v>
      </c>
      <c r="AB27" t="n">
        <v>335.1397705530641</v>
      </c>
      <c r="AC27" t="n">
        <v>303.1545012232016</v>
      </c>
      <c r="AD27" t="n">
        <v>244941.5030673577</v>
      </c>
      <c r="AE27" t="n">
        <v>335139.7705530641</v>
      </c>
      <c r="AF27" t="n">
        <v>2.727332713721737e-06</v>
      </c>
      <c r="AG27" t="n">
        <v>12</v>
      </c>
      <c r="AH27" t="n">
        <v>303154.5012232016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244.3660091280733</v>
      </c>
      <c r="AB28" t="n">
        <v>334.3523543563348</v>
      </c>
      <c r="AC28" t="n">
        <v>302.4422349231423</v>
      </c>
      <c r="AD28" t="n">
        <v>244366.0091280733</v>
      </c>
      <c r="AE28" t="n">
        <v>334352.3543563348</v>
      </c>
      <c r="AF28" t="n">
        <v>2.729223375902207e-06</v>
      </c>
      <c r="AG28" t="n">
        <v>12</v>
      </c>
      <c r="AH28" t="n">
        <v>302442.2349231424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243.5749762567517</v>
      </c>
      <c r="AB29" t="n">
        <v>333.2700282838858</v>
      </c>
      <c r="AC29" t="n">
        <v>301.4632045319934</v>
      </c>
      <c r="AD29" t="n">
        <v>243574.9762567517</v>
      </c>
      <c r="AE29" t="n">
        <v>333270.0282838859</v>
      </c>
      <c r="AF29" t="n">
        <v>2.728803228750991e-06</v>
      </c>
      <c r="AG29" t="n">
        <v>12</v>
      </c>
      <c r="AH29" t="n">
        <v>301463.2045319934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241.598850572588</v>
      </c>
      <c r="AB30" t="n">
        <v>330.5662059423021</v>
      </c>
      <c r="AC30" t="n">
        <v>299.0174311998511</v>
      </c>
      <c r="AD30" t="n">
        <v>241598.850572588</v>
      </c>
      <c r="AE30" t="n">
        <v>330566.2059423021</v>
      </c>
      <c r="AF30" t="n">
        <v>2.737993947683831e-06</v>
      </c>
      <c r="AG30" t="n">
        <v>12</v>
      </c>
      <c r="AH30" t="n">
        <v>299017.4311998511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241.858081554713</v>
      </c>
      <c r="AB31" t="n">
        <v>330.9208972085091</v>
      </c>
      <c r="AC31" t="n">
        <v>299.3382712294237</v>
      </c>
      <c r="AD31" t="n">
        <v>241858.081554713</v>
      </c>
      <c r="AE31" t="n">
        <v>330920.8972085091</v>
      </c>
      <c r="AF31" t="n">
        <v>2.738098984471635e-06</v>
      </c>
      <c r="AG31" t="n">
        <v>12</v>
      </c>
      <c r="AH31" t="n">
        <v>299338.2712294237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241.6798961438406</v>
      </c>
      <c r="AB32" t="n">
        <v>330.6770960683682</v>
      </c>
      <c r="AC32" t="n">
        <v>299.1177381279207</v>
      </c>
      <c r="AD32" t="n">
        <v>241679.8961438406</v>
      </c>
      <c r="AE32" t="n">
        <v>330677.0960683682</v>
      </c>
      <c r="AF32" t="n">
        <v>2.738886760380164e-06</v>
      </c>
      <c r="AG32" t="n">
        <v>12</v>
      </c>
      <c r="AH32" t="n">
        <v>299117.7381279207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241.4695048467667</v>
      </c>
      <c r="AB33" t="n">
        <v>330.3892294139028</v>
      </c>
      <c r="AC33" t="n">
        <v>298.857345062934</v>
      </c>
      <c r="AD33" t="n">
        <v>241469.5048467667</v>
      </c>
      <c r="AE33" t="n">
        <v>330389.2294139028</v>
      </c>
      <c r="AF33" t="n">
        <v>2.737888910896027e-06</v>
      </c>
      <c r="AG33" t="n">
        <v>12</v>
      </c>
      <c r="AH33" t="n">
        <v>298857.345062934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241.4787837858137</v>
      </c>
      <c r="AB34" t="n">
        <v>330.4019252676648</v>
      </c>
      <c r="AC34" t="n">
        <v>298.8688292422317</v>
      </c>
      <c r="AD34" t="n">
        <v>241478.7837858137</v>
      </c>
      <c r="AE34" t="n">
        <v>330401.9252676648</v>
      </c>
      <c r="AF34" t="n">
        <v>2.737888910896027e-06</v>
      </c>
      <c r="AG34" t="n">
        <v>12</v>
      </c>
      <c r="AH34" t="n">
        <v>298868.8292422317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241.9855711736392</v>
      </c>
      <c r="AB35" t="n">
        <v>331.0953341295689</v>
      </c>
      <c r="AC35" t="n">
        <v>299.4960601355614</v>
      </c>
      <c r="AD35" t="n">
        <v>241985.5711736392</v>
      </c>
      <c r="AE35" t="n">
        <v>331095.3341295689</v>
      </c>
      <c r="AF35" t="n">
        <v>2.737258690169204e-06</v>
      </c>
      <c r="AG35" t="n">
        <v>12</v>
      </c>
      <c r="AH35" t="n">
        <v>299496.0601355614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446.3372228049764</v>
      </c>
      <c r="AB2" t="n">
        <v>610.6982792503181</v>
      </c>
      <c r="AC2" t="n">
        <v>552.4140925990852</v>
      </c>
      <c r="AD2" t="n">
        <v>446337.2228049764</v>
      </c>
      <c r="AE2" t="n">
        <v>610698.2792503182</v>
      </c>
      <c r="AF2" t="n">
        <v>1.749302648564011e-06</v>
      </c>
      <c r="AG2" t="n">
        <v>18</v>
      </c>
      <c r="AH2" t="n">
        <v>552414.0925990852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308.4180685847167</v>
      </c>
      <c r="AB3" t="n">
        <v>421.9912078825017</v>
      </c>
      <c r="AC3" t="n">
        <v>381.7169592705751</v>
      </c>
      <c r="AD3" t="n">
        <v>308418.0685847166</v>
      </c>
      <c r="AE3" t="n">
        <v>421991.2078825017</v>
      </c>
      <c r="AF3" t="n">
        <v>2.281243211086225e-06</v>
      </c>
      <c r="AG3" t="n">
        <v>14</v>
      </c>
      <c r="AH3" t="n">
        <v>381716.9592705751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275.5595339253458</v>
      </c>
      <c r="AB4" t="n">
        <v>377.0327111453101</v>
      </c>
      <c r="AC4" t="n">
        <v>341.0492383623345</v>
      </c>
      <c r="AD4" t="n">
        <v>275559.5339253458</v>
      </c>
      <c r="AE4" t="n">
        <v>377032.7111453101</v>
      </c>
      <c r="AF4" t="n">
        <v>2.481012943329529e-06</v>
      </c>
      <c r="AG4" t="n">
        <v>13</v>
      </c>
      <c r="AH4" t="n">
        <v>341049.2383623345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263.6823736057202</v>
      </c>
      <c r="AB5" t="n">
        <v>360.7818564126658</v>
      </c>
      <c r="AC5" t="n">
        <v>326.349342397156</v>
      </c>
      <c r="AD5" t="n">
        <v>263682.3736057202</v>
      </c>
      <c r="AE5" t="n">
        <v>360781.8564126658</v>
      </c>
      <c r="AF5" t="n">
        <v>2.592388507947089e-06</v>
      </c>
      <c r="AG5" t="n">
        <v>13</v>
      </c>
      <c r="AH5" t="n">
        <v>326349.3423971559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249.227907992862</v>
      </c>
      <c r="AB6" t="n">
        <v>341.0046188749752</v>
      </c>
      <c r="AC6" t="n">
        <v>308.4596166526378</v>
      </c>
      <c r="AD6" t="n">
        <v>249227.907992862</v>
      </c>
      <c r="AE6" t="n">
        <v>341004.6188749752</v>
      </c>
      <c r="AF6" t="n">
        <v>2.65215100603456e-06</v>
      </c>
      <c r="AG6" t="n">
        <v>12</v>
      </c>
      <c r="AH6" t="n">
        <v>308459.6166526378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244.7725054590912</v>
      </c>
      <c r="AB7" t="n">
        <v>334.9085405697857</v>
      </c>
      <c r="AC7" t="n">
        <v>302.9453395049939</v>
      </c>
      <c r="AD7" t="n">
        <v>244772.5054590912</v>
      </c>
      <c r="AE7" t="n">
        <v>334908.5405697857</v>
      </c>
      <c r="AF7" t="n">
        <v>2.694093413783222e-06</v>
      </c>
      <c r="AG7" t="n">
        <v>12</v>
      </c>
      <c r="AH7" t="n">
        <v>302945.3395049939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241.3979644658952</v>
      </c>
      <c r="AB8" t="n">
        <v>330.2913447086556</v>
      </c>
      <c r="AC8" t="n">
        <v>298.7688023365736</v>
      </c>
      <c r="AD8" t="n">
        <v>241397.9644658952</v>
      </c>
      <c r="AE8" t="n">
        <v>330291.3447086556</v>
      </c>
      <c r="AF8" t="n">
        <v>2.727506083168491e-06</v>
      </c>
      <c r="AG8" t="n">
        <v>12</v>
      </c>
      <c r="AH8" t="n">
        <v>298768.8023365736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238.9245966393659</v>
      </c>
      <c r="AB9" t="n">
        <v>326.9071737311125</v>
      </c>
      <c r="AC9" t="n">
        <v>295.7076118874123</v>
      </c>
      <c r="AD9" t="n">
        <v>238924.5966393659</v>
      </c>
      <c r="AE9" t="n">
        <v>326907.1737311125</v>
      </c>
      <c r="AF9" t="n">
        <v>2.749944184723151e-06</v>
      </c>
      <c r="AG9" t="n">
        <v>12</v>
      </c>
      <c r="AH9" t="n">
        <v>295707.6118874123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236.7337272714082</v>
      </c>
      <c r="AB10" t="n">
        <v>323.9095296075394</v>
      </c>
      <c r="AC10" t="n">
        <v>292.996058711772</v>
      </c>
      <c r="AD10" t="n">
        <v>236733.7272714083</v>
      </c>
      <c r="AE10" t="n">
        <v>323909.5296075394</v>
      </c>
      <c r="AF10" t="n">
        <v>2.769013854567426e-06</v>
      </c>
      <c r="AG10" t="n">
        <v>12</v>
      </c>
      <c r="AH10" t="n">
        <v>292996.058711772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234.7415443544429</v>
      </c>
      <c r="AB11" t="n">
        <v>321.1837370516414</v>
      </c>
      <c r="AC11" t="n">
        <v>290.5304119717343</v>
      </c>
      <c r="AD11" t="n">
        <v>234741.5443544429</v>
      </c>
      <c r="AE11" t="n">
        <v>321183.7370516414</v>
      </c>
      <c r="AF11" t="n">
        <v>2.785204058594759e-06</v>
      </c>
      <c r="AG11" t="n">
        <v>12</v>
      </c>
      <c r="AH11" t="n">
        <v>290530.4119717343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233.5793493443019</v>
      </c>
      <c r="AB12" t="n">
        <v>319.593570566342</v>
      </c>
      <c r="AC12" t="n">
        <v>289.0920087439787</v>
      </c>
      <c r="AD12" t="n">
        <v>233579.3493443019</v>
      </c>
      <c r="AE12" t="n">
        <v>319593.570566342</v>
      </c>
      <c r="AF12" t="n">
        <v>2.792810194714983e-06</v>
      </c>
      <c r="AG12" t="n">
        <v>12</v>
      </c>
      <c r="AH12" t="n">
        <v>289092.0087439787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232.0874291056039</v>
      </c>
      <c r="AB13" t="n">
        <v>317.5522594768807</v>
      </c>
      <c r="AC13" t="n">
        <v>287.2455175198967</v>
      </c>
      <c r="AD13" t="n">
        <v>232087.4291056039</v>
      </c>
      <c r="AE13" t="n">
        <v>317552.2594768807</v>
      </c>
      <c r="AF13" t="n">
        <v>2.803947751176739e-06</v>
      </c>
      <c r="AG13" t="n">
        <v>12</v>
      </c>
      <c r="AH13" t="n">
        <v>287245.5175198967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230.7406751236705</v>
      </c>
      <c r="AB14" t="n">
        <v>315.709571264208</v>
      </c>
      <c r="AC14" t="n">
        <v>285.5786928840118</v>
      </c>
      <c r="AD14" t="n">
        <v>230740.6751236705</v>
      </c>
      <c r="AE14" t="n">
        <v>315709.571264208</v>
      </c>
      <c r="AF14" t="n">
        <v>2.811934194102974e-06</v>
      </c>
      <c r="AG14" t="n">
        <v>12</v>
      </c>
      <c r="AH14" t="n">
        <v>285578.6928840118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229.1837231997804</v>
      </c>
      <c r="AB15" t="n">
        <v>313.5792809540715</v>
      </c>
      <c r="AC15" t="n">
        <v>283.6517144911928</v>
      </c>
      <c r="AD15" t="n">
        <v>229183.7231997804</v>
      </c>
      <c r="AE15" t="n">
        <v>313579.2809540715</v>
      </c>
      <c r="AF15" t="n">
        <v>2.82187650060298e-06</v>
      </c>
      <c r="AG15" t="n">
        <v>12</v>
      </c>
      <c r="AH15" t="n">
        <v>283651.7144911928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227.680551752823</v>
      </c>
      <c r="AB16" t="n">
        <v>311.5225754651014</v>
      </c>
      <c r="AC16" t="n">
        <v>281.7912980874851</v>
      </c>
      <c r="AD16" t="n">
        <v>227680.551752823</v>
      </c>
      <c r="AE16" t="n">
        <v>311522.5754651014</v>
      </c>
      <c r="AF16" t="n">
        <v>2.830949534403533e-06</v>
      </c>
      <c r="AG16" t="n">
        <v>12</v>
      </c>
      <c r="AH16" t="n">
        <v>281791.2980874851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226.6204739144583</v>
      </c>
      <c r="AB17" t="n">
        <v>310.0721301993181</v>
      </c>
      <c r="AC17" t="n">
        <v>280.4792812821548</v>
      </c>
      <c r="AD17" t="n">
        <v>226620.4739144583</v>
      </c>
      <c r="AE17" t="n">
        <v>310072.1301993181</v>
      </c>
      <c r="AF17" t="n">
        <v>2.830351909422658e-06</v>
      </c>
      <c r="AG17" t="n">
        <v>12</v>
      </c>
      <c r="AH17" t="n">
        <v>280479.2812821548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225.7919701653304</v>
      </c>
      <c r="AB18" t="n">
        <v>308.9385348187561</v>
      </c>
      <c r="AC18" t="n">
        <v>279.4538746537024</v>
      </c>
      <c r="AD18" t="n">
        <v>225791.9701653305</v>
      </c>
      <c r="AE18" t="n">
        <v>308938.5348187561</v>
      </c>
      <c r="AF18" t="n">
        <v>2.838990306873484e-06</v>
      </c>
      <c r="AG18" t="n">
        <v>12</v>
      </c>
      <c r="AH18" t="n">
        <v>279453.8746537024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224.5700387695383</v>
      </c>
      <c r="AB19" t="n">
        <v>307.2666343752256</v>
      </c>
      <c r="AC19" t="n">
        <v>277.9415380419749</v>
      </c>
      <c r="AD19" t="n">
        <v>224570.0387695383</v>
      </c>
      <c r="AE19" t="n">
        <v>307266.6343752256</v>
      </c>
      <c r="AF19" t="n">
        <v>2.838881647786051e-06</v>
      </c>
      <c r="AG19" t="n">
        <v>12</v>
      </c>
      <c r="AH19" t="n">
        <v>277941.5380419749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223.2988582836965</v>
      </c>
      <c r="AB20" t="n">
        <v>305.5273491539727</v>
      </c>
      <c r="AC20" t="n">
        <v>276.3682477611356</v>
      </c>
      <c r="AD20" t="n">
        <v>223298.8582836966</v>
      </c>
      <c r="AE20" t="n">
        <v>305527.3491539727</v>
      </c>
      <c r="AF20" t="n">
        <v>2.849910545160376e-06</v>
      </c>
      <c r="AG20" t="n">
        <v>12</v>
      </c>
      <c r="AH20" t="n">
        <v>276368.2477611356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222.3335349886885</v>
      </c>
      <c r="AB21" t="n">
        <v>304.2065512346853</v>
      </c>
      <c r="AC21" t="n">
        <v>275.173504941513</v>
      </c>
      <c r="AD21" t="n">
        <v>222333.5349886885</v>
      </c>
      <c r="AE21" t="n">
        <v>304206.5512346853</v>
      </c>
      <c r="AF21" t="n">
        <v>2.847411386149445e-06</v>
      </c>
      <c r="AG21" t="n">
        <v>12</v>
      </c>
      <c r="AH21" t="n">
        <v>275173.5049415131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220.8789548702419</v>
      </c>
      <c r="AB22" t="n">
        <v>302.2163305450818</v>
      </c>
      <c r="AC22" t="n">
        <v>273.3732281212325</v>
      </c>
      <c r="AD22" t="n">
        <v>220878.9548702419</v>
      </c>
      <c r="AE22" t="n">
        <v>302216.3305450818</v>
      </c>
      <c r="AF22" t="n">
        <v>2.856158442687703e-06</v>
      </c>
      <c r="AG22" t="n">
        <v>12</v>
      </c>
      <c r="AH22" t="n">
        <v>273373.2281212325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220.873657445643</v>
      </c>
      <c r="AB23" t="n">
        <v>302.2090823750397</v>
      </c>
      <c r="AC23" t="n">
        <v>273.3666717063662</v>
      </c>
      <c r="AD23" t="n">
        <v>220873.657445643</v>
      </c>
      <c r="AE23" t="n">
        <v>302209.0823750396</v>
      </c>
      <c r="AF23" t="n">
        <v>2.8575166812806e-06</v>
      </c>
      <c r="AG23" t="n">
        <v>12</v>
      </c>
      <c r="AH23" t="n">
        <v>273366.6717063662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221.061643439725</v>
      </c>
      <c r="AB24" t="n">
        <v>302.4662931054993</v>
      </c>
      <c r="AC24" t="n">
        <v>273.5993346057083</v>
      </c>
      <c r="AD24" t="n">
        <v>221061.643439725</v>
      </c>
      <c r="AE24" t="n">
        <v>302466.2931054993</v>
      </c>
      <c r="AF24" t="n">
        <v>2.856973385843441e-06</v>
      </c>
      <c r="AG24" t="n">
        <v>12</v>
      </c>
      <c r="AH24" t="n">
        <v>273599.3346057084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221.5807281031445</v>
      </c>
      <c r="AB25" t="n">
        <v>303.1765276423886</v>
      </c>
      <c r="AC25" t="n">
        <v>274.2417853552176</v>
      </c>
      <c r="AD25" t="n">
        <v>221580.7281031445</v>
      </c>
      <c r="AE25" t="n">
        <v>303176.5276423887</v>
      </c>
      <c r="AF25" t="n">
        <v>2.85632143131885e-06</v>
      </c>
      <c r="AG25" t="n">
        <v>12</v>
      </c>
      <c r="AH25" t="n">
        <v>274241.7853552176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238.134729655181</v>
      </c>
      <c r="AB2" t="n">
        <v>325.8264428768792</v>
      </c>
      <c r="AC2" t="n">
        <v>294.7300244690915</v>
      </c>
      <c r="AD2" t="n">
        <v>238134.729655181</v>
      </c>
      <c r="AE2" t="n">
        <v>325826.4428768792</v>
      </c>
      <c r="AF2" t="n">
        <v>2.593367319943873e-06</v>
      </c>
      <c r="AG2" t="n">
        <v>14</v>
      </c>
      <c r="AH2" t="n">
        <v>294730.0244690914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194.8470737600307</v>
      </c>
      <c r="AB3" t="n">
        <v>266.5983623645672</v>
      </c>
      <c r="AC3" t="n">
        <v>241.1545888337225</v>
      </c>
      <c r="AD3" t="n">
        <v>194847.0737600307</v>
      </c>
      <c r="AE3" t="n">
        <v>266598.3623645672</v>
      </c>
      <c r="AF3" t="n">
        <v>2.95541298908934e-06</v>
      </c>
      <c r="AG3" t="n">
        <v>12</v>
      </c>
      <c r="AH3" t="n">
        <v>241154.5888337225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186.0013823275322</v>
      </c>
      <c r="AB4" t="n">
        <v>254.495297102265</v>
      </c>
      <c r="AC4" t="n">
        <v>230.2066231332918</v>
      </c>
      <c r="AD4" t="n">
        <v>186001.3823275322</v>
      </c>
      <c r="AE4" t="n">
        <v>254495.297102265</v>
      </c>
      <c r="AF4" t="n">
        <v>3.085329912896898e-06</v>
      </c>
      <c r="AG4" t="n">
        <v>12</v>
      </c>
      <c r="AH4" t="n">
        <v>230206.6231332918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180.520732572118</v>
      </c>
      <c r="AB5" t="n">
        <v>246.9964303177084</v>
      </c>
      <c r="AC5" t="n">
        <v>223.4234376699252</v>
      </c>
      <c r="AD5" t="n">
        <v>180520.732572118</v>
      </c>
      <c r="AE5" t="n">
        <v>246996.4303177084</v>
      </c>
      <c r="AF5" t="n">
        <v>3.157472301758771e-06</v>
      </c>
      <c r="AG5" t="n">
        <v>12</v>
      </c>
      <c r="AH5" t="n">
        <v>223423.4376699252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169.2795412451071</v>
      </c>
      <c r="AB6" t="n">
        <v>231.6157364177392</v>
      </c>
      <c r="AC6" t="n">
        <v>209.5106556088247</v>
      </c>
      <c r="AD6" t="n">
        <v>169279.5412451071</v>
      </c>
      <c r="AE6" t="n">
        <v>231615.7364177392</v>
      </c>
      <c r="AF6" t="n">
        <v>3.1917854043603e-06</v>
      </c>
      <c r="AG6" t="n">
        <v>11</v>
      </c>
      <c r="AH6" t="n">
        <v>209510.6556088247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166.1045974652451</v>
      </c>
      <c r="AB7" t="n">
        <v>227.2716382695002</v>
      </c>
      <c r="AC7" t="n">
        <v>205.5811520908723</v>
      </c>
      <c r="AD7" t="n">
        <v>166104.5974652451</v>
      </c>
      <c r="AE7" t="n">
        <v>227271.6382695002</v>
      </c>
      <c r="AF7" t="n">
        <v>3.216095570691066e-06</v>
      </c>
      <c r="AG7" t="n">
        <v>11</v>
      </c>
      <c r="AH7" t="n">
        <v>205581.1520908723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165.7727100290296</v>
      </c>
      <c r="AB8" t="n">
        <v>226.81753523743</v>
      </c>
      <c r="AC8" t="n">
        <v>205.1703880148451</v>
      </c>
      <c r="AD8" t="n">
        <v>165772.7100290296</v>
      </c>
      <c r="AE8" t="n">
        <v>226817.53523743</v>
      </c>
      <c r="AF8" t="n">
        <v>3.22046048833649e-06</v>
      </c>
      <c r="AG8" t="n">
        <v>11</v>
      </c>
      <c r="AH8" t="n">
        <v>205170.3880148451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297.8879066482478</v>
      </c>
      <c r="AB2" t="n">
        <v>407.5833757630673</v>
      </c>
      <c r="AC2" t="n">
        <v>368.6841904271001</v>
      </c>
      <c r="AD2" t="n">
        <v>297887.9066482479</v>
      </c>
      <c r="AE2" t="n">
        <v>407583.3757630673</v>
      </c>
      <c r="AF2" t="n">
        <v>2.257762078216044e-06</v>
      </c>
      <c r="AG2" t="n">
        <v>15</v>
      </c>
      <c r="AH2" t="n">
        <v>368684.1904271001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235.5743632290745</v>
      </c>
      <c r="AB3" t="n">
        <v>322.3232365772873</v>
      </c>
      <c r="AC3" t="n">
        <v>291.5611592619505</v>
      </c>
      <c r="AD3" t="n">
        <v>235574.3632290745</v>
      </c>
      <c r="AE3" t="n">
        <v>322323.2365772873</v>
      </c>
      <c r="AF3" t="n">
        <v>2.689665137541351e-06</v>
      </c>
      <c r="AG3" t="n">
        <v>13</v>
      </c>
      <c r="AH3" t="n">
        <v>291561.1592619505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214.4306633422965</v>
      </c>
      <c r="AB4" t="n">
        <v>293.3934935980066</v>
      </c>
      <c r="AC4" t="n">
        <v>265.3924303494538</v>
      </c>
      <c r="AD4" t="n">
        <v>214430.6633422965</v>
      </c>
      <c r="AE4" t="n">
        <v>293393.4935980065</v>
      </c>
      <c r="AF4" t="n">
        <v>2.848054724625736e-06</v>
      </c>
      <c r="AG4" t="n">
        <v>12</v>
      </c>
      <c r="AH4" t="n">
        <v>265392.4303494538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207.6164511559422</v>
      </c>
      <c r="AB5" t="n">
        <v>284.0699878628164</v>
      </c>
      <c r="AC5" t="n">
        <v>256.9587469160047</v>
      </c>
      <c r="AD5" t="n">
        <v>207616.4511559422</v>
      </c>
      <c r="AE5" t="n">
        <v>284069.9878628164</v>
      </c>
      <c r="AF5" t="n">
        <v>2.93122230715192e-06</v>
      </c>
      <c r="AG5" t="n">
        <v>12</v>
      </c>
      <c r="AH5" t="n">
        <v>256958.7469160047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203.5823751987691</v>
      </c>
      <c r="AB6" t="n">
        <v>278.5503871673444</v>
      </c>
      <c r="AC6" t="n">
        <v>251.9659291640985</v>
      </c>
      <c r="AD6" t="n">
        <v>203582.3751987691</v>
      </c>
      <c r="AE6" t="n">
        <v>278550.3871673443</v>
      </c>
      <c r="AF6" t="n">
        <v>2.978083818087175e-06</v>
      </c>
      <c r="AG6" t="n">
        <v>12</v>
      </c>
      <c r="AH6" t="n">
        <v>251965.9291640985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200.2349194805378</v>
      </c>
      <c r="AB7" t="n">
        <v>273.9702505743389</v>
      </c>
      <c r="AC7" t="n">
        <v>247.822914379266</v>
      </c>
      <c r="AD7" t="n">
        <v>200234.9194805378</v>
      </c>
      <c r="AE7" t="n">
        <v>273970.2505743389</v>
      </c>
      <c r="AF7" t="n">
        <v>3.011490043704387e-06</v>
      </c>
      <c r="AG7" t="n">
        <v>12</v>
      </c>
      <c r="AH7" t="n">
        <v>247822.914379266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197.7351867367333</v>
      </c>
      <c r="AB8" t="n">
        <v>270.5500059538418</v>
      </c>
      <c r="AC8" t="n">
        <v>244.7290931050046</v>
      </c>
      <c r="AD8" t="n">
        <v>197735.1867367332</v>
      </c>
      <c r="AE8" t="n">
        <v>270550.0059538418</v>
      </c>
      <c r="AF8" t="n">
        <v>3.034224836138323e-06</v>
      </c>
      <c r="AG8" t="n">
        <v>12</v>
      </c>
      <c r="AH8" t="n">
        <v>244729.0931050046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187.3327391249473</v>
      </c>
      <c r="AB9" t="n">
        <v>256.316918207804</v>
      </c>
      <c r="AC9" t="n">
        <v>231.85439127718</v>
      </c>
      <c r="AD9" t="n">
        <v>187332.7391249473</v>
      </c>
      <c r="AE9" t="n">
        <v>256316.918207804</v>
      </c>
      <c r="AF9" t="n">
        <v>3.05214588425589e-06</v>
      </c>
      <c r="AG9" t="n">
        <v>11</v>
      </c>
      <c r="AH9" t="n">
        <v>231854.39127718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184.8273213267501</v>
      </c>
      <c r="AB10" t="n">
        <v>252.8888950450799</v>
      </c>
      <c r="AC10" t="n">
        <v>228.7535338338444</v>
      </c>
      <c r="AD10" t="n">
        <v>184827.32132675</v>
      </c>
      <c r="AE10" t="n">
        <v>252888.8950450799</v>
      </c>
      <c r="AF10" t="n">
        <v>3.068733003225547e-06</v>
      </c>
      <c r="AG10" t="n">
        <v>11</v>
      </c>
      <c r="AH10" t="n">
        <v>228753.5338338444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183.111893916766</v>
      </c>
      <c r="AB11" t="n">
        <v>250.5417715834247</v>
      </c>
      <c r="AC11" t="n">
        <v>226.6304165411604</v>
      </c>
      <c r="AD11" t="n">
        <v>183111.893916766</v>
      </c>
      <c r="AE11" t="n">
        <v>250541.7715834247</v>
      </c>
      <c r="AF11" t="n">
        <v>3.077200553468799e-06</v>
      </c>
      <c r="AG11" t="n">
        <v>11</v>
      </c>
      <c r="AH11" t="n">
        <v>226630.4165411604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181.9461042000665</v>
      </c>
      <c r="AB12" t="n">
        <v>248.9466866620248</v>
      </c>
      <c r="AC12" t="n">
        <v>225.1875642859426</v>
      </c>
      <c r="AD12" t="n">
        <v>181946.1042000665</v>
      </c>
      <c r="AE12" t="n">
        <v>248946.6866620248</v>
      </c>
      <c r="AF12" t="n">
        <v>3.084334174564141e-06</v>
      </c>
      <c r="AG12" t="n">
        <v>11</v>
      </c>
      <c r="AH12" t="n">
        <v>225187.5642859426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182.572338512792</v>
      </c>
      <c r="AB13" t="n">
        <v>249.8035280762034</v>
      </c>
      <c r="AC13" t="n">
        <v>225.9626299581368</v>
      </c>
      <c r="AD13" t="n">
        <v>182572.338512792</v>
      </c>
      <c r="AE13" t="n">
        <v>249803.5280762034</v>
      </c>
      <c r="AF13" t="n">
        <v>3.082420276221488e-06</v>
      </c>
      <c r="AG13" t="n">
        <v>11</v>
      </c>
      <c r="AH13" t="n">
        <v>225962.6299581368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196.0900865013765</v>
      </c>
      <c r="AB2" t="n">
        <v>268.2991072351276</v>
      </c>
      <c r="AC2" t="n">
        <v>242.6930170008475</v>
      </c>
      <c r="AD2" t="n">
        <v>196090.0865013765</v>
      </c>
      <c r="AE2" t="n">
        <v>268299.1072351276</v>
      </c>
      <c r="AF2" t="n">
        <v>2.881500582498856e-06</v>
      </c>
      <c r="AG2" t="n">
        <v>13</v>
      </c>
      <c r="AH2" t="n">
        <v>242693.0170008475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170.3243237853038</v>
      </c>
      <c r="AB3" t="n">
        <v>233.0452539817883</v>
      </c>
      <c r="AC3" t="n">
        <v>210.803742022902</v>
      </c>
      <c r="AD3" t="n">
        <v>170324.3237853038</v>
      </c>
      <c r="AE3" t="n">
        <v>233045.2539817883</v>
      </c>
      <c r="AF3" t="n">
        <v>3.186367310794703e-06</v>
      </c>
      <c r="AG3" t="n">
        <v>12</v>
      </c>
      <c r="AH3" t="n">
        <v>210803.7420229019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163.593053201212</v>
      </c>
      <c r="AB4" t="n">
        <v>223.8352326059389</v>
      </c>
      <c r="AC4" t="n">
        <v>202.4727121608145</v>
      </c>
      <c r="AD4" t="n">
        <v>163593.053201212</v>
      </c>
      <c r="AE4" t="n">
        <v>223835.2326059389</v>
      </c>
      <c r="AF4" t="n">
        <v>3.288619183316896e-06</v>
      </c>
      <c r="AG4" t="n">
        <v>12</v>
      </c>
      <c r="AH4" t="n">
        <v>202472.7121608145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152.2453776342891</v>
      </c>
      <c r="AB5" t="n">
        <v>208.3088422711689</v>
      </c>
      <c r="AC5" t="n">
        <v>188.4281387281644</v>
      </c>
      <c r="AD5" t="n">
        <v>152245.3776342891</v>
      </c>
      <c r="AE5" t="n">
        <v>208308.8422711689</v>
      </c>
      <c r="AF5" t="n">
        <v>3.333700673911656e-06</v>
      </c>
      <c r="AG5" t="n">
        <v>11</v>
      </c>
      <c r="AH5" t="n">
        <v>188428.1387281644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152.9308352765342</v>
      </c>
      <c r="AB6" t="n">
        <v>209.2467156575452</v>
      </c>
      <c r="AC6" t="n">
        <v>189.2765027948587</v>
      </c>
      <c r="AD6" t="n">
        <v>152930.8352765342</v>
      </c>
      <c r="AE6" t="n">
        <v>209246.7156575452</v>
      </c>
      <c r="AF6" t="n">
        <v>3.331685858689543e-06</v>
      </c>
      <c r="AG6" t="n">
        <v>11</v>
      </c>
      <c r="AH6" t="n">
        <v>189276.5027948587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480.2526925276213</v>
      </c>
      <c r="AB2" t="n">
        <v>657.1029211697653</v>
      </c>
      <c r="AC2" t="n">
        <v>594.3899406230643</v>
      </c>
      <c r="AD2" t="n">
        <v>480252.6925276213</v>
      </c>
      <c r="AE2" t="n">
        <v>657102.9211697653</v>
      </c>
      <c r="AF2" t="n">
        <v>1.676409109730871e-06</v>
      </c>
      <c r="AG2" t="n">
        <v>19</v>
      </c>
      <c r="AH2" t="n">
        <v>594389.9406230643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328.0130123010278</v>
      </c>
      <c r="AB3" t="n">
        <v>448.8018743430641</v>
      </c>
      <c r="AC3" t="n">
        <v>405.9688533531481</v>
      </c>
      <c r="AD3" t="n">
        <v>328013.0123010278</v>
      </c>
      <c r="AE3" t="n">
        <v>448801.8743430641</v>
      </c>
      <c r="AF3" t="n">
        <v>2.224892524454291e-06</v>
      </c>
      <c r="AG3" t="n">
        <v>15</v>
      </c>
      <c r="AH3" t="n">
        <v>405968.8533531481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284.2238574540488</v>
      </c>
      <c r="AB4" t="n">
        <v>388.8876208402582</v>
      </c>
      <c r="AC4" t="n">
        <v>351.7727321144671</v>
      </c>
      <c r="AD4" t="n">
        <v>284223.8574540488</v>
      </c>
      <c r="AE4" t="n">
        <v>388887.6208402582</v>
      </c>
      <c r="AF4" t="n">
        <v>2.430082501239502e-06</v>
      </c>
      <c r="AG4" t="n">
        <v>13</v>
      </c>
      <c r="AH4" t="n">
        <v>351772.7321144671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272.133115955838</v>
      </c>
      <c r="AB5" t="n">
        <v>372.3445349165373</v>
      </c>
      <c r="AC5" t="n">
        <v>336.8084950929392</v>
      </c>
      <c r="AD5" t="n">
        <v>272133.1159558381</v>
      </c>
      <c r="AE5" t="n">
        <v>372344.5349165373</v>
      </c>
      <c r="AF5" t="n">
        <v>2.538734658980924e-06</v>
      </c>
      <c r="AG5" t="n">
        <v>13</v>
      </c>
      <c r="AH5" t="n">
        <v>336808.4950929392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256.3467100610621</v>
      </c>
      <c r="AB6" t="n">
        <v>350.7448779240637</v>
      </c>
      <c r="AC6" t="n">
        <v>317.2702790486238</v>
      </c>
      <c r="AD6" t="n">
        <v>256346.7100610621</v>
      </c>
      <c r="AE6" t="n">
        <v>350744.8779240637</v>
      </c>
      <c r="AF6" t="n">
        <v>2.607813310310083e-06</v>
      </c>
      <c r="AG6" t="n">
        <v>12</v>
      </c>
      <c r="AH6" t="n">
        <v>317270.2790486237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251.9703839580648</v>
      </c>
      <c r="AB7" t="n">
        <v>344.7569954800643</v>
      </c>
      <c r="AC7" t="n">
        <v>311.853871701032</v>
      </c>
      <c r="AD7" t="n">
        <v>251970.3839580648</v>
      </c>
      <c r="AE7" t="n">
        <v>344756.9954800643</v>
      </c>
      <c r="AF7" t="n">
        <v>2.648894378871384e-06</v>
      </c>
      <c r="AG7" t="n">
        <v>12</v>
      </c>
      <c r="AH7" t="n">
        <v>311853.871701032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248.2244622382791</v>
      </c>
      <c r="AB8" t="n">
        <v>339.6316601246533</v>
      </c>
      <c r="AC8" t="n">
        <v>307.2176911584863</v>
      </c>
      <c r="AD8" t="n">
        <v>248224.4622382791</v>
      </c>
      <c r="AE8" t="n">
        <v>339631.6601246533</v>
      </c>
      <c r="AF8" t="n">
        <v>2.684160564857821e-06</v>
      </c>
      <c r="AG8" t="n">
        <v>12</v>
      </c>
      <c r="AH8" t="n">
        <v>307217.6911584864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245.6871100741233</v>
      </c>
      <c r="AB9" t="n">
        <v>336.1599429535799</v>
      </c>
      <c r="AC9" t="n">
        <v>304.0773098016335</v>
      </c>
      <c r="AD9" t="n">
        <v>245687.1100741233</v>
      </c>
      <c r="AE9" t="n">
        <v>336159.9429535799</v>
      </c>
      <c r="AF9" t="n">
        <v>2.707796985694533e-06</v>
      </c>
      <c r="AG9" t="n">
        <v>12</v>
      </c>
      <c r="AH9" t="n">
        <v>304077.3098016335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243.7161271025171</v>
      </c>
      <c r="AB10" t="n">
        <v>333.4631570981978</v>
      </c>
      <c r="AC10" t="n">
        <v>301.6379014033255</v>
      </c>
      <c r="AD10" t="n">
        <v>243716.1271025171</v>
      </c>
      <c r="AE10" t="n">
        <v>333463.1570981978</v>
      </c>
      <c r="AF10" t="n">
        <v>2.724326327828634e-06</v>
      </c>
      <c r="AG10" t="n">
        <v>12</v>
      </c>
      <c r="AH10" t="n">
        <v>301637.9014033256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241.6408096177193</v>
      </c>
      <c r="AB11" t="n">
        <v>330.6236161589531</v>
      </c>
      <c r="AC11" t="n">
        <v>299.0693622660007</v>
      </c>
      <c r="AD11" t="n">
        <v>241640.8096177193</v>
      </c>
      <c r="AE11" t="n">
        <v>330623.6161589531</v>
      </c>
      <c r="AF11" t="n">
        <v>2.74150176802661e-06</v>
      </c>
      <c r="AG11" t="n">
        <v>12</v>
      </c>
      <c r="AH11" t="n">
        <v>299069.3622660007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240.1031076269404</v>
      </c>
      <c r="AB12" t="n">
        <v>328.5196644565465</v>
      </c>
      <c r="AC12" t="n">
        <v>297.1662087611563</v>
      </c>
      <c r="AD12" t="n">
        <v>240103.1076269404</v>
      </c>
      <c r="AE12" t="n">
        <v>328519.6644565465</v>
      </c>
      <c r="AF12" t="n">
        <v>2.750439457910195e-06</v>
      </c>
      <c r="AG12" t="n">
        <v>12</v>
      </c>
      <c r="AH12" t="n">
        <v>297166.2087611563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238.4392655575076</v>
      </c>
      <c r="AB13" t="n">
        <v>326.2431223336182</v>
      </c>
      <c r="AC13" t="n">
        <v>295.1069366232927</v>
      </c>
      <c r="AD13" t="n">
        <v>238439.2655575076</v>
      </c>
      <c r="AE13" t="n">
        <v>326243.1223336182</v>
      </c>
      <c r="AF13" t="n">
        <v>2.765568920905903e-06</v>
      </c>
      <c r="AG13" t="n">
        <v>12</v>
      </c>
      <c r="AH13" t="n">
        <v>295106.9366232926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236.5369156918764</v>
      </c>
      <c r="AB14" t="n">
        <v>323.64024332171</v>
      </c>
      <c r="AC14" t="n">
        <v>292.7524727311165</v>
      </c>
      <c r="AD14" t="n">
        <v>236536.9156918764</v>
      </c>
      <c r="AE14" t="n">
        <v>323640.24332171</v>
      </c>
      <c r="AF14" t="n">
        <v>2.779244663257896e-06</v>
      </c>
      <c r="AG14" t="n">
        <v>12</v>
      </c>
      <c r="AH14" t="n">
        <v>292752.4727311165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235.3653416155168</v>
      </c>
      <c r="AB15" t="n">
        <v>322.0372439842352</v>
      </c>
      <c r="AC15" t="n">
        <v>291.3024614005861</v>
      </c>
      <c r="AD15" t="n">
        <v>235365.3416155168</v>
      </c>
      <c r="AE15" t="n">
        <v>322037.2439842352</v>
      </c>
      <c r="AF15" t="n">
        <v>2.785005704327436e-06</v>
      </c>
      <c r="AG15" t="n">
        <v>12</v>
      </c>
      <c r="AH15" t="n">
        <v>291302.4614005861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234.7422348325061</v>
      </c>
      <c r="AB16" t="n">
        <v>321.1846817941891</v>
      </c>
      <c r="AC16" t="n">
        <v>290.5312665493792</v>
      </c>
      <c r="AD16" t="n">
        <v>234742.2348325061</v>
      </c>
      <c r="AE16" t="n">
        <v>321184.6817941891</v>
      </c>
      <c r="AF16" t="n">
        <v>2.78699784002438e-06</v>
      </c>
      <c r="AG16" t="n">
        <v>12</v>
      </c>
      <c r="AH16" t="n">
        <v>290531.2665493792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233.5765830167744</v>
      </c>
      <c r="AB17" t="n">
        <v>319.5897855549771</v>
      </c>
      <c r="AC17" t="n">
        <v>289.0885849687861</v>
      </c>
      <c r="AD17" t="n">
        <v>233576.5830167744</v>
      </c>
      <c r="AE17" t="n">
        <v>319589.7855549771</v>
      </c>
      <c r="AF17" t="n">
        <v>2.794966382812155e-06</v>
      </c>
      <c r="AG17" t="n">
        <v>12</v>
      </c>
      <c r="AH17" t="n">
        <v>289088.5849687861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231.5556250682078</v>
      </c>
      <c r="AB18" t="n">
        <v>316.8246217313775</v>
      </c>
      <c r="AC18" t="n">
        <v>286.5873244995782</v>
      </c>
      <c r="AD18" t="n">
        <v>231555.6250682078</v>
      </c>
      <c r="AE18" t="n">
        <v>316824.6217313775</v>
      </c>
      <c r="AF18" t="n">
        <v>2.804711695275583e-06</v>
      </c>
      <c r="AG18" t="n">
        <v>12</v>
      </c>
      <c r="AH18" t="n">
        <v>286587.3244995782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231.6421209896906</v>
      </c>
      <c r="AB19" t="n">
        <v>316.9429692670809</v>
      </c>
      <c r="AC19" t="n">
        <v>286.6943771125759</v>
      </c>
      <c r="AD19" t="n">
        <v>231642.1209896906</v>
      </c>
      <c r="AE19" t="n">
        <v>316942.9692670809</v>
      </c>
      <c r="AF19" t="n">
        <v>2.803742548179772e-06</v>
      </c>
      <c r="AG19" t="n">
        <v>12</v>
      </c>
      <c r="AH19" t="n">
        <v>286694.3771125759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230.3217798841453</v>
      </c>
      <c r="AB20" t="n">
        <v>315.1364203171363</v>
      </c>
      <c r="AC20" t="n">
        <v>285.060242658906</v>
      </c>
      <c r="AD20" t="n">
        <v>230321.7798841453</v>
      </c>
      <c r="AE20" t="n">
        <v>315136.4203171363</v>
      </c>
      <c r="AF20" t="n">
        <v>2.80406559721171e-06</v>
      </c>
      <c r="AG20" t="n">
        <v>12</v>
      </c>
      <c r="AH20" t="n">
        <v>285060.242658906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229.2528417947308</v>
      </c>
      <c r="AB21" t="n">
        <v>313.6738520649797</v>
      </c>
      <c r="AC21" t="n">
        <v>283.7372598680074</v>
      </c>
      <c r="AD21" t="n">
        <v>229252.8417947307</v>
      </c>
      <c r="AE21" t="n">
        <v>313673.8520649797</v>
      </c>
      <c r="AF21" t="n">
        <v>2.815372313329498e-06</v>
      </c>
      <c r="AG21" t="n">
        <v>12</v>
      </c>
      <c r="AH21" t="n">
        <v>283737.2598680074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228.3246577420302</v>
      </c>
      <c r="AB22" t="n">
        <v>312.4038696954851</v>
      </c>
      <c r="AC22" t="n">
        <v>282.5884828334254</v>
      </c>
      <c r="AD22" t="n">
        <v>228324.6577420302</v>
      </c>
      <c r="AE22" t="n">
        <v>312403.869695485</v>
      </c>
      <c r="AF22" t="n">
        <v>2.813164811611263e-06</v>
      </c>
      <c r="AG22" t="n">
        <v>12</v>
      </c>
      <c r="AH22" t="n">
        <v>282588.4828334254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226.8127379264595</v>
      </c>
      <c r="AB23" t="n">
        <v>310.3351943026276</v>
      </c>
      <c r="AC23" t="n">
        <v>280.7172389166575</v>
      </c>
      <c r="AD23" t="n">
        <v>226812.7379264595</v>
      </c>
      <c r="AE23" t="n">
        <v>310335.1943026276</v>
      </c>
      <c r="AF23" t="n">
        <v>2.822210184505495e-06</v>
      </c>
      <c r="AG23" t="n">
        <v>12</v>
      </c>
      <c r="AH23" t="n">
        <v>280717.2389166575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226.9302967804236</v>
      </c>
      <c r="AB24" t="n">
        <v>310.4960435129516</v>
      </c>
      <c r="AC24" t="n">
        <v>280.8627369041016</v>
      </c>
      <c r="AD24" t="n">
        <v>226930.2967804236</v>
      </c>
      <c r="AE24" t="n">
        <v>310496.0435129516</v>
      </c>
      <c r="AF24" t="n">
        <v>2.822371709021463e-06</v>
      </c>
      <c r="AG24" t="n">
        <v>12</v>
      </c>
      <c r="AH24" t="n">
        <v>280862.7369041016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226.3317768963502</v>
      </c>
      <c r="AB25" t="n">
        <v>309.6771222027293</v>
      </c>
      <c r="AC25" t="n">
        <v>280.1219722943633</v>
      </c>
      <c r="AD25" t="n">
        <v>226331.7768963502</v>
      </c>
      <c r="AE25" t="n">
        <v>309677.1222027293</v>
      </c>
      <c r="AF25" t="n">
        <v>2.823179331601305e-06</v>
      </c>
      <c r="AG25" t="n">
        <v>12</v>
      </c>
      <c r="AH25" t="n">
        <v>280121.9722943633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225.6467454013139</v>
      </c>
      <c r="AB26" t="n">
        <v>308.7398318897644</v>
      </c>
      <c r="AC26" t="n">
        <v>279.2741356533721</v>
      </c>
      <c r="AD26" t="n">
        <v>225646.7454013139</v>
      </c>
      <c r="AE26" t="n">
        <v>308739.8318897644</v>
      </c>
      <c r="AF26" t="n">
        <v>2.823448539127919e-06</v>
      </c>
      <c r="AG26" t="n">
        <v>12</v>
      </c>
      <c r="AH26" t="n">
        <v>279274.1356533722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225.8067259155127</v>
      </c>
      <c r="AB27" t="n">
        <v>308.9587242871332</v>
      </c>
      <c r="AC27" t="n">
        <v>279.4721372675537</v>
      </c>
      <c r="AD27" t="n">
        <v>225806.7259155127</v>
      </c>
      <c r="AE27" t="n">
        <v>308958.7242871332</v>
      </c>
      <c r="AF27" t="n">
        <v>2.822640916548077e-06</v>
      </c>
      <c r="AG27" t="n">
        <v>12</v>
      </c>
      <c r="AH27" t="n">
        <v>279472.1372675537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178.3091041143047</v>
      </c>
      <c r="AB2" t="n">
        <v>243.9703826915684</v>
      </c>
      <c r="AC2" t="n">
        <v>220.6861917821385</v>
      </c>
      <c r="AD2" t="n">
        <v>178309.1041143047</v>
      </c>
      <c r="AE2" t="n">
        <v>243970.3826915684</v>
      </c>
      <c r="AF2" t="n">
        <v>3.054355637270305e-06</v>
      </c>
      <c r="AG2" t="n">
        <v>13</v>
      </c>
      <c r="AH2" t="n">
        <v>220686.1917821385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156.5887394639174</v>
      </c>
      <c r="AB3" t="n">
        <v>214.2516215420639</v>
      </c>
      <c r="AC3" t="n">
        <v>193.8037474861901</v>
      </c>
      <c r="AD3" t="n">
        <v>156588.7394639174</v>
      </c>
      <c r="AE3" t="n">
        <v>214251.6215420639</v>
      </c>
      <c r="AF3" t="n">
        <v>3.323759057367076e-06</v>
      </c>
      <c r="AG3" t="n">
        <v>12</v>
      </c>
      <c r="AH3" t="n">
        <v>193803.7474861901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144.5150214066086</v>
      </c>
      <c r="AB4" t="n">
        <v>197.7318278412145</v>
      </c>
      <c r="AC4" t="n">
        <v>178.8605797104684</v>
      </c>
      <c r="AD4" t="n">
        <v>144515.0214066086</v>
      </c>
      <c r="AE4" t="n">
        <v>197731.8278412145</v>
      </c>
      <c r="AF4" t="n">
        <v>3.39450886728486e-06</v>
      </c>
      <c r="AG4" t="n">
        <v>11</v>
      </c>
      <c r="AH4" t="n">
        <v>178860.5797104684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145.2996485764977</v>
      </c>
      <c r="AB5" t="n">
        <v>198.8053893503639</v>
      </c>
      <c r="AC5" t="n">
        <v>179.8316820159379</v>
      </c>
      <c r="AD5" t="n">
        <v>145299.6485764977</v>
      </c>
      <c r="AE5" t="n">
        <v>198805.3893503639</v>
      </c>
      <c r="AF5" t="n">
        <v>3.393735645318545e-06</v>
      </c>
      <c r="AG5" t="n">
        <v>11</v>
      </c>
      <c r="AH5" t="n">
        <v>179831.6820159379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371.9283906351051</v>
      </c>
      <c r="AB2" t="n">
        <v>508.8888323895054</v>
      </c>
      <c r="AC2" t="n">
        <v>460.3211964562123</v>
      </c>
      <c r="AD2" t="n">
        <v>371928.3906351051</v>
      </c>
      <c r="AE2" t="n">
        <v>508888.8323895053</v>
      </c>
      <c r="AF2" t="n">
        <v>1.982511386206339e-06</v>
      </c>
      <c r="AG2" t="n">
        <v>17</v>
      </c>
      <c r="AH2" t="n">
        <v>460321.1964562123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275.4134524569694</v>
      </c>
      <c r="AB3" t="n">
        <v>376.832836035618</v>
      </c>
      <c r="AC3" t="n">
        <v>340.8684390525849</v>
      </c>
      <c r="AD3" t="n">
        <v>275413.4524569694</v>
      </c>
      <c r="AE3" t="n">
        <v>376832.836035618</v>
      </c>
      <c r="AF3" t="n">
        <v>2.473311279880484e-06</v>
      </c>
      <c r="AG3" t="n">
        <v>14</v>
      </c>
      <c r="AH3" t="n">
        <v>340868.4390525849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248.7795477160673</v>
      </c>
      <c r="AB4" t="n">
        <v>340.3911525640055</v>
      </c>
      <c r="AC4" t="n">
        <v>307.9046987053814</v>
      </c>
      <c r="AD4" t="n">
        <v>248779.5477160673</v>
      </c>
      <c r="AE4" t="n">
        <v>340391.1525640055</v>
      </c>
      <c r="AF4" t="n">
        <v>2.655849880846655e-06</v>
      </c>
      <c r="AG4" t="n">
        <v>13</v>
      </c>
      <c r="AH4" t="n">
        <v>307904.6987053814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232.873132679711</v>
      </c>
      <c r="AB5" t="n">
        <v>318.6272937697689</v>
      </c>
      <c r="AC5" t="n">
        <v>288.2179520486922</v>
      </c>
      <c r="AD5" t="n">
        <v>232873.132679711</v>
      </c>
      <c r="AE5" t="n">
        <v>318627.2937697688</v>
      </c>
      <c r="AF5" t="n">
        <v>2.739478421123705e-06</v>
      </c>
      <c r="AG5" t="n">
        <v>12</v>
      </c>
      <c r="AH5" t="n">
        <v>288217.9520486922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226.9070074521758</v>
      </c>
      <c r="AB6" t="n">
        <v>310.4641780265905</v>
      </c>
      <c r="AC6" t="n">
        <v>280.8339126150352</v>
      </c>
      <c r="AD6" t="n">
        <v>226907.0074521758</v>
      </c>
      <c r="AE6" t="n">
        <v>310464.1780265905</v>
      </c>
      <c r="AF6" t="n">
        <v>2.803907102421485e-06</v>
      </c>
      <c r="AG6" t="n">
        <v>12</v>
      </c>
      <c r="AH6" t="n">
        <v>280833.9126150352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223.4494475839128</v>
      </c>
      <c r="AB7" t="n">
        <v>305.7333920780594</v>
      </c>
      <c r="AC7" t="n">
        <v>276.5546262377307</v>
      </c>
      <c r="AD7" t="n">
        <v>223449.4475839128</v>
      </c>
      <c r="AE7" t="n">
        <v>305733.3920780594</v>
      </c>
      <c r="AF7" t="n">
        <v>2.837604814099386e-06</v>
      </c>
      <c r="AG7" t="n">
        <v>12</v>
      </c>
      <c r="AH7" t="n">
        <v>276554.6262377307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220.4261863709547</v>
      </c>
      <c r="AB8" t="n">
        <v>301.5968327096209</v>
      </c>
      <c r="AC8" t="n">
        <v>272.8128542897172</v>
      </c>
      <c r="AD8" t="n">
        <v>220426.1863709547</v>
      </c>
      <c r="AE8" t="n">
        <v>301596.8327096209</v>
      </c>
      <c r="AF8" t="n">
        <v>2.867887973597301e-06</v>
      </c>
      <c r="AG8" t="n">
        <v>12</v>
      </c>
      <c r="AH8" t="n">
        <v>272812.8542897172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218.2609881714992</v>
      </c>
      <c r="AB9" t="n">
        <v>298.6343130113243</v>
      </c>
      <c r="AC9" t="n">
        <v>270.1330733135024</v>
      </c>
      <c r="AD9" t="n">
        <v>218260.9881714992</v>
      </c>
      <c r="AE9" t="n">
        <v>298634.3130113243</v>
      </c>
      <c r="AF9" t="n">
        <v>2.887647595229026e-06</v>
      </c>
      <c r="AG9" t="n">
        <v>12</v>
      </c>
      <c r="AH9" t="n">
        <v>270133.0733135024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216.2649254890194</v>
      </c>
      <c r="AB10" t="n">
        <v>295.9032119890863</v>
      </c>
      <c r="AC10" t="n">
        <v>267.6626247397016</v>
      </c>
      <c r="AD10" t="n">
        <v>216264.9254890194</v>
      </c>
      <c r="AE10" t="n">
        <v>295903.2119890863</v>
      </c>
      <c r="AF10" t="n">
        <v>2.901809590336184e-06</v>
      </c>
      <c r="AG10" t="n">
        <v>12</v>
      </c>
      <c r="AH10" t="n">
        <v>267662.6247397016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214.2634465775278</v>
      </c>
      <c r="AB11" t="n">
        <v>293.1647002433672</v>
      </c>
      <c r="AC11" t="n">
        <v>265.1854727114676</v>
      </c>
      <c r="AD11" t="n">
        <v>214263.4465775279</v>
      </c>
      <c r="AE11" t="n">
        <v>293164.7002433672</v>
      </c>
      <c r="AF11" t="n">
        <v>2.917091110748255e-06</v>
      </c>
      <c r="AG11" t="n">
        <v>12</v>
      </c>
      <c r="AH11" t="n">
        <v>265185.4727114676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212.4208042631014</v>
      </c>
      <c r="AB12" t="n">
        <v>290.6435157371285</v>
      </c>
      <c r="AC12" t="n">
        <v>262.9049065159989</v>
      </c>
      <c r="AD12" t="n">
        <v>212420.8042631014</v>
      </c>
      <c r="AE12" t="n">
        <v>290643.5157371285</v>
      </c>
      <c r="AF12" t="n">
        <v>2.931309082120658e-06</v>
      </c>
      <c r="AG12" t="n">
        <v>12</v>
      </c>
      <c r="AH12" t="n">
        <v>262904.9065159989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211.1296535092934</v>
      </c>
      <c r="AB13" t="n">
        <v>288.8769063142182</v>
      </c>
      <c r="AC13" t="n">
        <v>261.3068998169588</v>
      </c>
      <c r="AD13" t="n">
        <v>211129.6535092934</v>
      </c>
      <c r="AE13" t="n">
        <v>288876.9063142182</v>
      </c>
      <c r="AF13" t="n">
        <v>2.937634400093421e-06</v>
      </c>
      <c r="AG13" t="n">
        <v>12</v>
      </c>
      <c r="AH13" t="n">
        <v>261306.8998169588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209.575415204756</v>
      </c>
      <c r="AB14" t="n">
        <v>286.7503288977965</v>
      </c>
      <c r="AC14" t="n">
        <v>259.3832799644894</v>
      </c>
      <c r="AD14" t="n">
        <v>209575.415204756</v>
      </c>
      <c r="AE14" t="n">
        <v>286750.3288977965</v>
      </c>
      <c r="AF14" t="n">
        <v>2.944463504453394e-06</v>
      </c>
      <c r="AG14" t="n">
        <v>12</v>
      </c>
      <c r="AH14" t="n">
        <v>259383.2799644894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199.1151586012121</v>
      </c>
      <c r="AB15" t="n">
        <v>272.4381443388828</v>
      </c>
      <c r="AC15" t="n">
        <v>246.4370302125968</v>
      </c>
      <c r="AD15" t="n">
        <v>199115.1586012121</v>
      </c>
      <c r="AE15" t="n">
        <v>272438.1443388828</v>
      </c>
      <c r="AF15" t="n">
        <v>2.954203374606142e-06</v>
      </c>
      <c r="AG15" t="n">
        <v>11</v>
      </c>
      <c r="AH15" t="n">
        <v>246437.0302125968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198.4186740439024</v>
      </c>
      <c r="AB16" t="n">
        <v>271.4851834408421</v>
      </c>
      <c r="AC16" t="n">
        <v>245.5750185651757</v>
      </c>
      <c r="AD16" t="n">
        <v>198418.6740439024</v>
      </c>
      <c r="AE16" t="n">
        <v>271485.1834408421</v>
      </c>
      <c r="AF16" t="n">
        <v>2.955098994850074e-06</v>
      </c>
      <c r="AG16" t="n">
        <v>11</v>
      </c>
      <c r="AH16" t="n">
        <v>245575.0185651757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197.0235202313728</v>
      </c>
      <c r="AB17" t="n">
        <v>269.5762724446977</v>
      </c>
      <c r="AC17" t="n">
        <v>243.8482913553293</v>
      </c>
      <c r="AD17" t="n">
        <v>197023.5202313728</v>
      </c>
      <c r="AE17" t="n">
        <v>269576.2724446977</v>
      </c>
      <c r="AF17" t="n">
        <v>2.963383482106434e-06</v>
      </c>
      <c r="AG17" t="n">
        <v>11</v>
      </c>
      <c r="AH17" t="n">
        <v>243848.2913553293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197.3725994944294</v>
      </c>
      <c r="AB18" t="n">
        <v>270.0538980927018</v>
      </c>
      <c r="AC18" t="n">
        <v>244.2803330818398</v>
      </c>
      <c r="AD18" t="n">
        <v>197372.5994944294</v>
      </c>
      <c r="AE18" t="n">
        <v>270053.8980927018</v>
      </c>
      <c r="AF18" t="n">
        <v>2.961984075475292e-06</v>
      </c>
      <c r="AG18" t="n">
        <v>11</v>
      </c>
      <c r="AH18" t="n">
        <v>244280.3330818398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423.517500375544</v>
      </c>
      <c r="AB2" t="n">
        <v>579.475328287267</v>
      </c>
      <c r="AC2" t="n">
        <v>524.1710162542607</v>
      </c>
      <c r="AD2" t="n">
        <v>423517.5003755441</v>
      </c>
      <c r="AE2" t="n">
        <v>579475.328287267</v>
      </c>
      <c r="AF2" t="n">
        <v>1.822683420351888e-06</v>
      </c>
      <c r="AG2" t="n">
        <v>18</v>
      </c>
      <c r="AH2" t="n">
        <v>524171.0162542607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297.0658952650302</v>
      </c>
      <c r="AB3" t="n">
        <v>406.4586635239662</v>
      </c>
      <c r="AC3" t="n">
        <v>367.6668191455552</v>
      </c>
      <c r="AD3" t="n">
        <v>297065.8952650302</v>
      </c>
      <c r="AE3" t="n">
        <v>406458.6635239662</v>
      </c>
      <c r="AF3" t="n">
        <v>2.344264960614472e-06</v>
      </c>
      <c r="AG3" t="n">
        <v>14</v>
      </c>
      <c r="AH3" t="n">
        <v>367666.8191455551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266.7611222961776</v>
      </c>
      <c r="AB4" t="n">
        <v>364.994336195756</v>
      </c>
      <c r="AC4" t="n">
        <v>330.1597890220005</v>
      </c>
      <c r="AD4" t="n">
        <v>266761.1222961776</v>
      </c>
      <c r="AE4" t="n">
        <v>364994.336195756</v>
      </c>
      <c r="AF4" t="n">
        <v>2.53479853273563e-06</v>
      </c>
      <c r="AG4" t="n">
        <v>13</v>
      </c>
      <c r="AH4" t="n">
        <v>330159.7890220005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256.4658585227405</v>
      </c>
      <c r="AB5" t="n">
        <v>350.9079021057912</v>
      </c>
      <c r="AC5" t="n">
        <v>317.4177444312531</v>
      </c>
      <c r="AD5" t="n">
        <v>256465.8585227405</v>
      </c>
      <c r="AE5" t="n">
        <v>350907.9021057912</v>
      </c>
      <c r="AF5" t="n">
        <v>2.636427406984481e-06</v>
      </c>
      <c r="AG5" t="n">
        <v>13</v>
      </c>
      <c r="AH5" t="n">
        <v>317417.7444312531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242.1373328572271</v>
      </c>
      <c r="AB6" t="n">
        <v>331.3029811603068</v>
      </c>
      <c r="AC6" t="n">
        <v>299.6838896251201</v>
      </c>
      <c r="AD6" t="n">
        <v>242137.3328572271</v>
      </c>
      <c r="AE6" t="n">
        <v>331302.9811603068</v>
      </c>
      <c r="AF6" t="n">
        <v>2.697744774178337e-06</v>
      </c>
      <c r="AG6" t="n">
        <v>12</v>
      </c>
      <c r="AH6" t="n">
        <v>299683.8896251201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238.4022406785011</v>
      </c>
      <c r="AB7" t="n">
        <v>326.192463260739</v>
      </c>
      <c r="AC7" t="n">
        <v>295.0611123812286</v>
      </c>
      <c r="AD7" t="n">
        <v>238402.2406785011</v>
      </c>
      <c r="AE7" t="n">
        <v>326192.4632607391</v>
      </c>
      <c r="AF7" t="n">
        <v>2.734820391551366e-06</v>
      </c>
      <c r="AG7" t="n">
        <v>12</v>
      </c>
      <c r="AH7" t="n">
        <v>295061.1123812285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234.5683476078935</v>
      </c>
      <c r="AB8" t="n">
        <v>320.9467616221113</v>
      </c>
      <c r="AC8" t="n">
        <v>290.3160531446013</v>
      </c>
      <c r="AD8" t="n">
        <v>234568.3476078935</v>
      </c>
      <c r="AE8" t="n">
        <v>320946.7616221113</v>
      </c>
      <c r="AF8" t="n">
        <v>2.772060545687884e-06</v>
      </c>
      <c r="AG8" t="n">
        <v>12</v>
      </c>
      <c r="AH8" t="n">
        <v>290316.0531446013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231.6706116128257</v>
      </c>
      <c r="AB9" t="n">
        <v>316.9819513945719</v>
      </c>
      <c r="AC9" t="n">
        <v>286.7296388405309</v>
      </c>
      <c r="AD9" t="n">
        <v>231670.6116128257</v>
      </c>
      <c r="AE9" t="n">
        <v>316981.9513945719</v>
      </c>
      <c r="AF9" t="n">
        <v>2.798167045494929e-06</v>
      </c>
      <c r="AG9" t="n">
        <v>12</v>
      </c>
      <c r="AH9" t="n">
        <v>286729.6388405309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229.9478545272002</v>
      </c>
      <c r="AB10" t="n">
        <v>314.6247991473418</v>
      </c>
      <c r="AC10" t="n">
        <v>284.5974498954916</v>
      </c>
      <c r="AD10" t="n">
        <v>229947.8545272002</v>
      </c>
      <c r="AE10" t="n">
        <v>314624.7991473417</v>
      </c>
      <c r="AF10" t="n">
        <v>2.813798038026457e-06</v>
      </c>
      <c r="AG10" t="n">
        <v>12</v>
      </c>
      <c r="AH10" t="n">
        <v>284597.4498954916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228.3622241607985</v>
      </c>
      <c r="AB11" t="n">
        <v>312.4552697269573</v>
      </c>
      <c r="AC11" t="n">
        <v>282.6349773180344</v>
      </c>
      <c r="AD11" t="n">
        <v>228362.2241607985</v>
      </c>
      <c r="AE11" t="n">
        <v>312455.2697269573</v>
      </c>
      <c r="AF11" t="n">
        <v>2.823176633545375e-06</v>
      </c>
      <c r="AG11" t="n">
        <v>12</v>
      </c>
      <c r="AH11" t="n">
        <v>282634.9773180344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226.4512718825986</v>
      </c>
      <c r="AB12" t="n">
        <v>309.8406205146608</v>
      </c>
      <c r="AC12" t="n">
        <v>280.2698665568754</v>
      </c>
      <c r="AD12" t="n">
        <v>226451.2718825986</v>
      </c>
      <c r="AE12" t="n">
        <v>309840.6205146608</v>
      </c>
      <c r="AF12" t="n">
        <v>2.838423706962094e-06</v>
      </c>
      <c r="AG12" t="n">
        <v>12</v>
      </c>
      <c r="AH12" t="n">
        <v>280269.8665568754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224.6950170626679</v>
      </c>
      <c r="AB13" t="n">
        <v>307.4376351895386</v>
      </c>
      <c r="AC13" t="n">
        <v>278.096218778571</v>
      </c>
      <c r="AD13" t="n">
        <v>224695.0170626679</v>
      </c>
      <c r="AE13" t="n">
        <v>307437.6351895386</v>
      </c>
      <c r="AF13" t="n">
        <v>2.851422111277786e-06</v>
      </c>
      <c r="AG13" t="n">
        <v>12</v>
      </c>
      <c r="AH13" t="n">
        <v>278096.218778571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223.3455658129821</v>
      </c>
      <c r="AB14" t="n">
        <v>305.5912564561319</v>
      </c>
      <c r="AC14" t="n">
        <v>276.4260558400713</v>
      </c>
      <c r="AD14" t="n">
        <v>223345.5658129821</v>
      </c>
      <c r="AE14" t="n">
        <v>305591.2564561319</v>
      </c>
      <c r="AF14" t="n">
        <v>2.858826265634826e-06</v>
      </c>
      <c r="AG14" t="n">
        <v>12</v>
      </c>
      <c r="AH14" t="n">
        <v>276426.0558400713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222.5641642538619</v>
      </c>
      <c r="AB15" t="n">
        <v>304.5221083699404</v>
      </c>
      <c r="AC15" t="n">
        <v>275.4589457466668</v>
      </c>
      <c r="AD15" t="n">
        <v>222564.1642538619</v>
      </c>
      <c r="AE15" t="n">
        <v>304522.1083699404</v>
      </c>
      <c r="AF15" t="n">
        <v>2.856742133297289e-06</v>
      </c>
      <c r="AG15" t="n">
        <v>12</v>
      </c>
      <c r="AH15" t="n">
        <v>275458.9457466668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221.4441489354382</v>
      </c>
      <c r="AB16" t="n">
        <v>302.9896539996853</v>
      </c>
      <c r="AC16" t="n">
        <v>274.0727466706952</v>
      </c>
      <c r="AD16" t="n">
        <v>221444.1489354382</v>
      </c>
      <c r="AE16" t="n">
        <v>302989.6539996853</v>
      </c>
      <c r="AF16" t="n">
        <v>2.865298044998757e-06</v>
      </c>
      <c r="AG16" t="n">
        <v>12</v>
      </c>
      <c r="AH16" t="n">
        <v>274072.7466706951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219.7726064028942</v>
      </c>
      <c r="AB17" t="n">
        <v>300.7025757634078</v>
      </c>
      <c r="AC17" t="n">
        <v>272.0039439713527</v>
      </c>
      <c r="AD17" t="n">
        <v>219772.6064028942</v>
      </c>
      <c r="AE17" t="n">
        <v>300702.5757634078</v>
      </c>
      <c r="AF17" t="n">
        <v>2.876705927267381e-06</v>
      </c>
      <c r="AG17" t="n">
        <v>12</v>
      </c>
      <c r="AH17" t="n">
        <v>272003.9439713527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218.8991512315279</v>
      </c>
      <c r="AB18" t="n">
        <v>299.5074758638224</v>
      </c>
      <c r="AC18" t="n">
        <v>270.9229027288501</v>
      </c>
      <c r="AD18" t="n">
        <v>218899.1512315279</v>
      </c>
      <c r="AE18" t="n">
        <v>299507.4758638224</v>
      </c>
      <c r="AF18" t="n">
        <v>2.874786331693334e-06</v>
      </c>
      <c r="AG18" t="n">
        <v>12</v>
      </c>
      <c r="AH18" t="n">
        <v>270922.9027288501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208.8350672558174</v>
      </c>
      <c r="AB19" t="n">
        <v>285.7373521722129</v>
      </c>
      <c r="AC19" t="n">
        <v>258.4669803158734</v>
      </c>
      <c r="AD19" t="n">
        <v>208835.0672558174</v>
      </c>
      <c r="AE19" t="n">
        <v>285737.3521722128</v>
      </c>
      <c r="AF19" t="n">
        <v>2.886687824252427e-06</v>
      </c>
      <c r="AG19" t="n">
        <v>11</v>
      </c>
      <c r="AH19" t="n">
        <v>258466.9803158734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216.2937411873512</v>
      </c>
      <c r="AB20" t="n">
        <v>295.9426388988028</v>
      </c>
      <c r="AC20" t="n">
        <v>267.6982888004908</v>
      </c>
      <c r="AD20" t="n">
        <v>216293.7411873512</v>
      </c>
      <c r="AE20" t="n">
        <v>295942.6388988028</v>
      </c>
      <c r="AF20" t="n">
        <v>2.883781008097441e-06</v>
      </c>
      <c r="AG20" t="n">
        <v>12</v>
      </c>
      <c r="AH20" t="n">
        <v>267698.2888004908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206.4266770214218</v>
      </c>
      <c r="AB21" t="n">
        <v>282.4420864028361</v>
      </c>
      <c r="AC21" t="n">
        <v>255.4862100865904</v>
      </c>
      <c r="AD21" t="n">
        <v>206426.6770214218</v>
      </c>
      <c r="AE21" t="n">
        <v>282442.0864028361</v>
      </c>
      <c r="AF21" t="n">
        <v>2.89178846392061e-06</v>
      </c>
      <c r="AG21" t="n">
        <v>11</v>
      </c>
      <c r="AH21" t="n">
        <v>255486.2100865904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206.9963705931208</v>
      </c>
      <c r="AB22" t="n">
        <v>283.2215662807409</v>
      </c>
      <c r="AC22" t="n">
        <v>256.1912974989551</v>
      </c>
      <c r="AD22" t="n">
        <v>206996.3705931208</v>
      </c>
      <c r="AE22" t="n">
        <v>283221.5662807409</v>
      </c>
      <c r="AF22" t="n">
        <v>2.891294853630141e-06</v>
      </c>
      <c r="AG22" t="n">
        <v>11</v>
      </c>
      <c r="AH22" t="n">
        <v>256191.297498955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542.6407227581952</v>
      </c>
      <c r="AB2" t="n">
        <v>742.4649764968783</v>
      </c>
      <c r="AC2" t="n">
        <v>671.6051611961547</v>
      </c>
      <c r="AD2" t="n">
        <v>542640.7227581952</v>
      </c>
      <c r="AE2" t="n">
        <v>742464.9764968783</v>
      </c>
      <c r="AF2" t="n">
        <v>1.544102229248333e-06</v>
      </c>
      <c r="AG2" t="n">
        <v>20</v>
      </c>
      <c r="AH2" t="n">
        <v>671605.1611961547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351.2098924152445</v>
      </c>
      <c r="AB3" t="n">
        <v>480.54086908946</v>
      </c>
      <c r="AC3" t="n">
        <v>434.6787229869068</v>
      </c>
      <c r="AD3" t="n">
        <v>351209.8924152445</v>
      </c>
      <c r="AE3" t="n">
        <v>480540.8690894601</v>
      </c>
      <c r="AF3" t="n">
        <v>2.114723386992017e-06</v>
      </c>
      <c r="AG3" t="n">
        <v>15</v>
      </c>
      <c r="AH3" t="n">
        <v>434678.7229869068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310.7600002090113</v>
      </c>
      <c r="AB4" t="n">
        <v>425.195542049593</v>
      </c>
      <c r="AC4" t="n">
        <v>384.6154762820704</v>
      </c>
      <c r="AD4" t="n">
        <v>310760.0002090113</v>
      </c>
      <c r="AE4" t="n">
        <v>425195.542049593</v>
      </c>
      <c r="AF4" t="n">
        <v>2.331505429942234e-06</v>
      </c>
      <c r="AG4" t="n">
        <v>14</v>
      </c>
      <c r="AH4" t="n">
        <v>384615.4762820704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288.2821157180901</v>
      </c>
      <c r="AB5" t="n">
        <v>394.4403088348383</v>
      </c>
      <c r="AC5" t="n">
        <v>356.795479360091</v>
      </c>
      <c r="AD5" t="n">
        <v>288282.1157180901</v>
      </c>
      <c r="AE5" t="n">
        <v>394440.3088348383</v>
      </c>
      <c r="AF5" t="n">
        <v>2.444422669896523e-06</v>
      </c>
      <c r="AG5" t="n">
        <v>13</v>
      </c>
      <c r="AH5" t="n">
        <v>356795.479360091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280.6279614191398</v>
      </c>
      <c r="AB6" t="n">
        <v>383.9675572455589</v>
      </c>
      <c r="AC6" t="n">
        <v>347.3222324838932</v>
      </c>
      <c r="AD6" t="n">
        <v>280627.9614191398</v>
      </c>
      <c r="AE6" t="n">
        <v>383967.5572455589</v>
      </c>
      <c r="AF6" t="n">
        <v>2.512236539742488e-06</v>
      </c>
      <c r="AG6" t="n">
        <v>13</v>
      </c>
      <c r="AH6" t="n">
        <v>347322.2324838932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266.1373174638749</v>
      </c>
      <c r="AB7" t="n">
        <v>364.1408189038725</v>
      </c>
      <c r="AC7" t="n">
        <v>329.3877302225353</v>
      </c>
      <c r="AD7" t="n">
        <v>266137.3174638749</v>
      </c>
      <c r="AE7" t="n">
        <v>364140.8189038725</v>
      </c>
      <c r="AF7" t="n">
        <v>2.563321929595226e-06</v>
      </c>
      <c r="AG7" t="n">
        <v>12</v>
      </c>
      <c r="AH7" t="n">
        <v>329387.7302225353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261.8424910398234</v>
      </c>
      <c r="AB8" t="n">
        <v>358.2644479161158</v>
      </c>
      <c r="AC8" t="n">
        <v>324.0721918343116</v>
      </c>
      <c r="AD8" t="n">
        <v>261842.4910398234</v>
      </c>
      <c r="AE8" t="n">
        <v>358264.4479161158</v>
      </c>
      <c r="AF8" t="n">
        <v>2.600537503757375e-06</v>
      </c>
      <c r="AG8" t="n">
        <v>12</v>
      </c>
      <c r="AH8" t="n">
        <v>324072.1918343116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259.227141105064</v>
      </c>
      <c r="AB9" t="n">
        <v>354.686010754282</v>
      </c>
      <c r="AC9" t="n">
        <v>320.8352756928352</v>
      </c>
      <c r="AD9" t="n">
        <v>259227.141105064</v>
      </c>
      <c r="AE9" t="n">
        <v>354686.010754282</v>
      </c>
      <c r="AF9" t="n">
        <v>2.623565632861976e-06</v>
      </c>
      <c r="AG9" t="n">
        <v>12</v>
      </c>
      <c r="AH9" t="n">
        <v>320835.2756928352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256.4446039920171</v>
      </c>
      <c r="AB10" t="n">
        <v>350.8788207191718</v>
      </c>
      <c r="AC10" t="n">
        <v>317.3914385313566</v>
      </c>
      <c r="AD10" t="n">
        <v>256444.6039920171</v>
      </c>
      <c r="AE10" t="n">
        <v>350878.8207191718</v>
      </c>
      <c r="AF10" t="n">
        <v>2.649187735130085e-06</v>
      </c>
      <c r="AG10" t="n">
        <v>12</v>
      </c>
      <c r="AH10" t="n">
        <v>317391.4385313566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254.2457852746624</v>
      </c>
      <c r="AB11" t="n">
        <v>347.8702999450529</v>
      </c>
      <c r="AC11" t="n">
        <v>314.6700467574333</v>
      </c>
      <c r="AD11" t="n">
        <v>254245.7852746624</v>
      </c>
      <c r="AE11" t="n">
        <v>347870.2999450529</v>
      </c>
      <c r="AF11" t="n">
        <v>2.66771611486942e-06</v>
      </c>
      <c r="AG11" t="n">
        <v>12</v>
      </c>
      <c r="AH11" t="n">
        <v>314670.0467574333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253.124026782073</v>
      </c>
      <c r="AB12" t="n">
        <v>346.335460487001</v>
      </c>
      <c r="AC12" t="n">
        <v>313.2816902230966</v>
      </c>
      <c r="AD12" t="n">
        <v>253124.026782073</v>
      </c>
      <c r="AE12" t="n">
        <v>346335.460487001</v>
      </c>
      <c r="AF12" t="n">
        <v>2.675603910815594e-06</v>
      </c>
      <c r="AG12" t="n">
        <v>12</v>
      </c>
      <c r="AH12" t="n">
        <v>313281.6902230966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251.1684254644253</v>
      </c>
      <c r="AB13" t="n">
        <v>343.6597204891556</v>
      </c>
      <c r="AC13" t="n">
        <v>310.86131909522</v>
      </c>
      <c r="AD13" t="n">
        <v>251168.4254644253</v>
      </c>
      <c r="AE13" t="n">
        <v>343659.7204891556</v>
      </c>
      <c r="AF13" t="n">
        <v>2.691961823214035e-06</v>
      </c>
      <c r="AG13" t="n">
        <v>12</v>
      </c>
      <c r="AH13" t="n">
        <v>310861.3190952201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249.9077006923885</v>
      </c>
      <c r="AB14" t="n">
        <v>341.9347412368042</v>
      </c>
      <c r="AC14" t="n">
        <v>309.3009694416889</v>
      </c>
      <c r="AD14" t="n">
        <v>249907.7006923885</v>
      </c>
      <c r="AE14" t="n">
        <v>341934.7412368042</v>
      </c>
      <c r="AF14" t="n">
        <v>2.700908383716743e-06</v>
      </c>
      <c r="AG14" t="n">
        <v>12</v>
      </c>
      <c r="AH14" t="n">
        <v>309300.969441689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248.1384841237891</v>
      </c>
      <c r="AB15" t="n">
        <v>339.5140210753214</v>
      </c>
      <c r="AC15" t="n">
        <v>307.1112794149153</v>
      </c>
      <c r="AD15" t="n">
        <v>248138.4841237891</v>
      </c>
      <c r="AE15" t="n">
        <v>339514.0210753214</v>
      </c>
      <c r="AF15" t="n">
        <v>2.712872423205571e-06</v>
      </c>
      <c r="AG15" t="n">
        <v>12</v>
      </c>
      <c r="AH15" t="n">
        <v>307111.2794149152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247.6203965214427</v>
      </c>
      <c r="AB16" t="n">
        <v>338.8051507613795</v>
      </c>
      <c r="AC16" t="n">
        <v>306.47006268883</v>
      </c>
      <c r="AD16" t="n">
        <v>247620.3965214427</v>
      </c>
      <c r="AE16" t="n">
        <v>338805.1507613795</v>
      </c>
      <c r="AF16" t="n">
        <v>2.712131288015996e-06</v>
      </c>
      <c r="AG16" t="n">
        <v>12</v>
      </c>
      <c r="AH16" t="n">
        <v>306470.06268883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246.6318711069932</v>
      </c>
      <c r="AB17" t="n">
        <v>337.4526066786669</v>
      </c>
      <c r="AC17" t="n">
        <v>305.2466035150636</v>
      </c>
      <c r="AD17" t="n">
        <v>246631.8711069932</v>
      </c>
      <c r="AE17" t="n">
        <v>337452.606678667</v>
      </c>
      <c r="AF17" t="n">
        <v>2.720442589784784e-06</v>
      </c>
      <c r="AG17" t="n">
        <v>12</v>
      </c>
      <c r="AH17" t="n">
        <v>305246.6035150636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245.1438055068466</v>
      </c>
      <c r="AB18" t="n">
        <v>335.4165696757265</v>
      </c>
      <c r="AC18" t="n">
        <v>303.4048830260872</v>
      </c>
      <c r="AD18" t="n">
        <v>245143.8055068466</v>
      </c>
      <c r="AE18" t="n">
        <v>335416.5696757265</v>
      </c>
      <c r="AF18" t="n">
        <v>2.731136111805771e-06</v>
      </c>
      <c r="AG18" t="n">
        <v>12</v>
      </c>
      <c r="AH18" t="n">
        <v>303404.8830260872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244.5751617316635</v>
      </c>
      <c r="AB19" t="n">
        <v>334.6385261757285</v>
      </c>
      <c r="AC19" t="n">
        <v>302.7010949057378</v>
      </c>
      <c r="AD19" t="n">
        <v>244575.1617316635</v>
      </c>
      <c r="AE19" t="n">
        <v>334638.5261757285</v>
      </c>
      <c r="AF19" t="n">
        <v>2.730553791299678e-06</v>
      </c>
      <c r="AG19" t="n">
        <v>12</v>
      </c>
      <c r="AH19" t="n">
        <v>302701.0949057378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243.4258102049608</v>
      </c>
      <c r="AB20" t="n">
        <v>333.0659327110839</v>
      </c>
      <c r="AC20" t="n">
        <v>301.2785875542096</v>
      </c>
      <c r="AD20" t="n">
        <v>243425.8102049608</v>
      </c>
      <c r="AE20" t="n">
        <v>333065.9327110838</v>
      </c>
      <c r="AF20" t="n">
        <v>2.739182722435426e-06</v>
      </c>
      <c r="AG20" t="n">
        <v>12</v>
      </c>
      <c r="AH20" t="n">
        <v>301278.5875542096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242.7487822728596</v>
      </c>
      <c r="AB21" t="n">
        <v>332.1395932260193</v>
      </c>
      <c r="AC21" t="n">
        <v>300.4406566094736</v>
      </c>
      <c r="AD21" t="n">
        <v>242748.7822728597</v>
      </c>
      <c r="AE21" t="n">
        <v>332139.5932260192</v>
      </c>
      <c r="AF21" t="n">
        <v>2.740717931042399e-06</v>
      </c>
      <c r="AG21" t="n">
        <v>12</v>
      </c>
      <c r="AH21" t="n">
        <v>300440.6566094736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241.3145283731659</v>
      </c>
      <c r="AB22" t="n">
        <v>330.1771837656429</v>
      </c>
      <c r="AC22" t="n">
        <v>298.665536753736</v>
      </c>
      <c r="AD22" t="n">
        <v>241314.5283731659</v>
      </c>
      <c r="AE22" t="n">
        <v>330177.1837656429</v>
      </c>
      <c r="AF22" t="n">
        <v>2.748658665216399e-06</v>
      </c>
      <c r="AG22" t="n">
        <v>12</v>
      </c>
      <c r="AH22" t="n">
        <v>298665.536753736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241.1061673677154</v>
      </c>
      <c r="AB23" t="n">
        <v>329.8920950457469</v>
      </c>
      <c r="AC23" t="n">
        <v>298.4076565011422</v>
      </c>
      <c r="AD23" t="n">
        <v>241106.1673677154</v>
      </c>
      <c r="AE23" t="n">
        <v>329892.0950457469</v>
      </c>
      <c r="AF23" t="n">
        <v>2.749293923950319e-06</v>
      </c>
      <c r="AG23" t="n">
        <v>12</v>
      </c>
      <c r="AH23" t="n">
        <v>298407.6565011422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240.1905938511418</v>
      </c>
      <c r="AB24" t="n">
        <v>328.6393669681186</v>
      </c>
      <c r="AC24" t="n">
        <v>297.2744870330275</v>
      </c>
      <c r="AD24" t="n">
        <v>240190.5938511418</v>
      </c>
      <c r="AE24" t="n">
        <v>328639.3669681186</v>
      </c>
      <c r="AF24" t="n">
        <v>2.74834103584944e-06</v>
      </c>
      <c r="AG24" t="n">
        <v>12</v>
      </c>
      <c r="AH24" t="n">
        <v>297274.4870330275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238.6740848014558</v>
      </c>
      <c r="AB25" t="n">
        <v>326.5644123826819</v>
      </c>
      <c r="AC25" t="n">
        <v>295.3975632010072</v>
      </c>
      <c r="AD25" t="n">
        <v>238674.0848014558</v>
      </c>
      <c r="AE25" t="n">
        <v>326564.4123826819</v>
      </c>
      <c r="AF25" t="n">
        <v>2.757605225719107e-06</v>
      </c>
      <c r="AG25" t="n">
        <v>12</v>
      </c>
      <c r="AH25" t="n">
        <v>295397.5632010072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238.7436765143024</v>
      </c>
      <c r="AB26" t="n">
        <v>326.6596308343681</v>
      </c>
      <c r="AC26" t="n">
        <v>295.4836941373044</v>
      </c>
      <c r="AD26" t="n">
        <v>238743.6765143024</v>
      </c>
      <c r="AE26" t="n">
        <v>326659.6308343681</v>
      </c>
      <c r="AF26" t="n">
        <v>2.759299249009561e-06</v>
      </c>
      <c r="AG26" t="n">
        <v>12</v>
      </c>
      <c r="AH26" t="n">
        <v>295483.6941373044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238.177448054005</v>
      </c>
      <c r="AB27" t="n">
        <v>325.884892074753</v>
      </c>
      <c r="AC27" t="n">
        <v>294.7828953575541</v>
      </c>
      <c r="AD27" t="n">
        <v>238177.448054005</v>
      </c>
      <c r="AE27" t="n">
        <v>325884.892074753</v>
      </c>
      <c r="AF27" t="n">
        <v>2.759458063693041e-06</v>
      </c>
      <c r="AG27" t="n">
        <v>12</v>
      </c>
      <c r="AH27" t="n">
        <v>294782.8953575541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237.2026328461378</v>
      </c>
      <c r="AB28" t="n">
        <v>324.5511069015381</v>
      </c>
      <c r="AC28" t="n">
        <v>293.5764047692911</v>
      </c>
      <c r="AD28" t="n">
        <v>237202.6328461379</v>
      </c>
      <c r="AE28" t="n">
        <v>324551.1069015381</v>
      </c>
      <c r="AF28" t="n">
        <v>2.759563940148694e-06</v>
      </c>
      <c r="AG28" t="n">
        <v>12</v>
      </c>
      <c r="AH28" t="n">
        <v>293576.4047692911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235.5859244507508</v>
      </c>
      <c r="AB29" t="n">
        <v>322.33905515083</v>
      </c>
      <c r="AC29" t="n">
        <v>291.5754681330358</v>
      </c>
      <c r="AD29" t="n">
        <v>235585.9244507508</v>
      </c>
      <c r="AE29" t="n">
        <v>322339.05515083</v>
      </c>
      <c r="AF29" t="n">
        <v>2.768881068246188e-06</v>
      </c>
      <c r="AG29" t="n">
        <v>12</v>
      </c>
      <c r="AH29" t="n">
        <v>291575.4681330358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236.1142979485405</v>
      </c>
      <c r="AB30" t="n">
        <v>323.0619990806991</v>
      </c>
      <c r="AC30" t="n">
        <v>292.2294153088966</v>
      </c>
      <c r="AD30" t="n">
        <v>236114.2979485405</v>
      </c>
      <c r="AE30" t="n">
        <v>323061.9990806991</v>
      </c>
      <c r="AF30" t="n">
        <v>2.767716427234002e-06</v>
      </c>
      <c r="AG30" t="n">
        <v>12</v>
      </c>
      <c r="AH30" t="n">
        <v>292229.4153088966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236.1563074560108</v>
      </c>
      <c r="AB31" t="n">
        <v>323.1194783421486</v>
      </c>
      <c r="AC31" t="n">
        <v>292.281408830306</v>
      </c>
      <c r="AD31" t="n">
        <v>236156.3074560108</v>
      </c>
      <c r="AE31" t="n">
        <v>323119.4783421486</v>
      </c>
      <c r="AF31" t="n">
        <v>2.767769365461828e-06</v>
      </c>
      <c r="AG31" t="n">
        <v>12</v>
      </c>
      <c r="AH31" t="n">
        <v>292281.408830306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236.6962593456889</v>
      </c>
      <c r="AB32" t="n">
        <v>323.858264338602</v>
      </c>
      <c r="AC32" t="n">
        <v>292.9496861281507</v>
      </c>
      <c r="AD32" t="n">
        <v>236696.2593456889</v>
      </c>
      <c r="AE32" t="n">
        <v>323858.264338602</v>
      </c>
      <c r="AF32" t="n">
        <v>2.767345859639214e-06</v>
      </c>
      <c r="AG32" t="n">
        <v>12</v>
      </c>
      <c r="AH32" t="n">
        <v>292949.6861281507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325.2280171248291</v>
      </c>
      <c r="AB2" t="n">
        <v>444.9913210776733</v>
      </c>
      <c r="AC2" t="n">
        <v>402.5219739432611</v>
      </c>
      <c r="AD2" t="n">
        <v>325228.0171248291</v>
      </c>
      <c r="AE2" t="n">
        <v>444991.3210776733</v>
      </c>
      <c r="AF2" t="n">
        <v>2.156599212400869e-06</v>
      </c>
      <c r="AG2" t="n">
        <v>16</v>
      </c>
      <c r="AH2" t="n">
        <v>402521.9739432611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245.6022910880028</v>
      </c>
      <c r="AB3" t="n">
        <v>336.0438898748203</v>
      </c>
      <c r="AC3" t="n">
        <v>303.9723326658291</v>
      </c>
      <c r="AD3" t="n">
        <v>245602.2910880028</v>
      </c>
      <c r="AE3" t="n">
        <v>336043.8898748202</v>
      </c>
      <c r="AF3" t="n">
        <v>2.617173114730585e-06</v>
      </c>
      <c r="AG3" t="n">
        <v>13</v>
      </c>
      <c r="AH3" t="n">
        <v>303972.332665829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223.3808827455421</v>
      </c>
      <c r="AB4" t="n">
        <v>305.6395786413336</v>
      </c>
      <c r="AC4" t="n">
        <v>276.4697662237379</v>
      </c>
      <c r="AD4" t="n">
        <v>223380.8827455421</v>
      </c>
      <c r="AE4" t="n">
        <v>305639.5786413336</v>
      </c>
      <c r="AF4" t="n">
        <v>2.777589366959574e-06</v>
      </c>
      <c r="AG4" t="n">
        <v>12</v>
      </c>
      <c r="AH4" t="n">
        <v>276469.7662237379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216.077212292849</v>
      </c>
      <c r="AB5" t="n">
        <v>295.6463745127643</v>
      </c>
      <c r="AC5" t="n">
        <v>267.430299471646</v>
      </c>
      <c r="AD5" t="n">
        <v>216077.212292849</v>
      </c>
      <c r="AE5" t="n">
        <v>295646.3745127643</v>
      </c>
      <c r="AF5" t="n">
        <v>2.865443180211724e-06</v>
      </c>
      <c r="AG5" t="n">
        <v>12</v>
      </c>
      <c r="AH5" t="n">
        <v>267430.299471646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211.7333062767235</v>
      </c>
      <c r="AB6" t="n">
        <v>289.7028506618963</v>
      </c>
      <c r="AC6" t="n">
        <v>262.0540171953148</v>
      </c>
      <c r="AD6" t="n">
        <v>211733.3062767235</v>
      </c>
      <c r="AE6" t="n">
        <v>289702.8506618963</v>
      </c>
      <c r="AF6" t="n">
        <v>2.913379061366906e-06</v>
      </c>
      <c r="AG6" t="n">
        <v>12</v>
      </c>
      <c r="AH6" t="n">
        <v>262054.0171953148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207.9737649389376</v>
      </c>
      <c r="AB7" t="n">
        <v>284.558880344282</v>
      </c>
      <c r="AC7" t="n">
        <v>257.4009801852043</v>
      </c>
      <c r="AD7" t="n">
        <v>207973.7649389376</v>
      </c>
      <c r="AE7" t="n">
        <v>284558.880344282</v>
      </c>
      <c r="AF7" t="n">
        <v>2.953526077722679e-06</v>
      </c>
      <c r="AG7" t="n">
        <v>12</v>
      </c>
      <c r="AH7" t="n">
        <v>257400.9801852044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205.4324624873019</v>
      </c>
      <c r="AB8" t="n">
        <v>281.0817582156043</v>
      </c>
      <c r="AC8" t="n">
        <v>254.255709712315</v>
      </c>
      <c r="AD8" t="n">
        <v>205432.4624873019</v>
      </c>
      <c r="AE8" t="n">
        <v>281081.7582156043</v>
      </c>
      <c r="AF8" t="n">
        <v>2.977007214250307e-06</v>
      </c>
      <c r="AG8" t="n">
        <v>12</v>
      </c>
      <c r="AH8" t="n">
        <v>254255.709712315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203.439547613421</v>
      </c>
      <c r="AB9" t="n">
        <v>278.3549641639627</v>
      </c>
      <c r="AC9" t="n">
        <v>251.7891570578818</v>
      </c>
      <c r="AD9" t="n">
        <v>203439.547613421</v>
      </c>
      <c r="AE9" t="n">
        <v>278354.9641639628</v>
      </c>
      <c r="AF9" t="n">
        <v>2.992584943849123e-06</v>
      </c>
      <c r="AG9" t="n">
        <v>12</v>
      </c>
      <c r="AH9" t="n">
        <v>251789.1570578818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201.3058604267364</v>
      </c>
      <c r="AB10" t="n">
        <v>275.4355592235072</v>
      </c>
      <c r="AC10" t="n">
        <v>249.1483760275318</v>
      </c>
      <c r="AD10" t="n">
        <v>201305.8604267364</v>
      </c>
      <c r="AE10" t="n">
        <v>275435.5592235072</v>
      </c>
      <c r="AF10" t="n">
        <v>3.007990860253836e-06</v>
      </c>
      <c r="AG10" t="n">
        <v>12</v>
      </c>
      <c r="AH10" t="n">
        <v>249148.3760275317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191.4031513475175</v>
      </c>
      <c r="AB11" t="n">
        <v>261.8862357846353</v>
      </c>
      <c r="AC11" t="n">
        <v>236.8921810010666</v>
      </c>
      <c r="AD11" t="n">
        <v>191403.1513475175</v>
      </c>
      <c r="AE11" t="n">
        <v>261886.2357846353</v>
      </c>
      <c r="AF11" t="n">
        <v>3.018471465094216e-06</v>
      </c>
      <c r="AG11" t="n">
        <v>11</v>
      </c>
      <c r="AH11" t="n">
        <v>236892.1810010666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189.5976483912012</v>
      </c>
      <c r="AB12" t="n">
        <v>259.4158669866358</v>
      </c>
      <c r="AC12" t="n">
        <v>234.657580733963</v>
      </c>
      <c r="AD12" t="n">
        <v>189597.6483912012</v>
      </c>
      <c r="AE12" t="n">
        <v>259415.8669866358</v>
      </c>
      <c r="AF12" t="n">
        <v>3.02648941415243e-06</v>
      </c>
      <c r="AG12" t="n">
        <v>11</v>
      </c>
      <c r="AH12" t="n">
        <v>234657.580733963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188.0846167273336</v>
      </c>
      <c r="AB13" t="n">
        <v>257.3456703138871</v>
      </c>
      <c r="AC13" t="n">
        <v>232.7849607261215</v>
      </c>
      <c r="AD13" t="n">
        <v>188084.6167273336</v>
      </c>
      <c r="AE13" t="n">
        <v>257345.6703138871</v>
      </c>
      <c r="AF13" t="n">
        <v>3.032216520622584e-06</v>
      </c>
      <c r="AG13" t="n">
        <v>11</v>
      </c>
      <c r="AH13" t="n">
        <v>232784.9607261215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186.8967292241475</v>
      </c>
      <c r="AB14" t="n">
        <v>255.7203502261307</v>
      </c>
      <c r="AC14" t="n">
        <v>231.314758906389</v>
      </c>
      <c r="AD14" t="n">
        <v>186896.7292241474</v>
      </c>
      <c r="AE14" t="n">
        <v>255720.3502261307</v>
      </c>
      <c r="AF14" t="n">
        <v>3.04069263819841e-06</v>
      </c>
      <c r="AG14" t="n">
        <v>11</v>
      </c>
      <c r="AH14" t="n">
        <v>231314.7589063889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255.2568374413853</v>
      </c>
      <c r="AB2" t="n">
        <v>349.2536661240362</v>
      </c>
      <c r="AC2" t="n">
        <v>315.9213864098614</v>
      </c>
      <c r="AD2" t="n">
        <v>255256.8374413853</v>
      </c>
      <c r="AE2" t="n">
        <v>349253.6661240362</v>
      </c>
      <c r="AF2" t="n">
        <v>2.470176987020507e-06</v>
      </c>
      <c r="AG2" t="n">
        <v>14</v>
      </c>
      <c r="AH2" t="n">
        <v>315921.3864098614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213.8803613150991</v>
      </c>
      <c r="AB3" t="n">
        <v>292.6405460867834</v>
      </c>
      <c r="AC3" t="n">
        <v>264.7113430919331</v>
      </c>
      <c r="AD3" t="n">
        <v>213880.3613150991</v>
      </c>
      <c r="AE3" t="n">
        <v>292640.5460867835</v>
      </c>
      <c r="AF3" t="n">
        <v>2.860515779129747e-06</v>
      </c>
      <c r="AG3" t="n">
        <v>13</v>
      </c>
      <c r="AH3" t="n">
        <v>264711.3430919331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195.9417314125597</v>
      </c>
      <c r="AB4" t="n">
        <v>268.096121257644</v>
      </c>
      <c r="AC4" t="n">
        <v>242.5094037201623</v>
      </c>
      <c r="AD4" t="n">
        <v>195941.7314125597</v>
      </c>
      <c r="AE4" t="n">
        <v>268096.121257644</v>
      </c>
      <c r="AF4" t="n">
        <v>2.999577329551057e-06</v>
      </c>
      <c r="AG4" t="n">
        <v>12</v>
      </c>
      <c r="AH4" t="n">
        <v>242509.4037201623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190.5951134449836</v>
      </c>
      <c r="AB5" t="n">
        <v>260.7806426782725</v>
      </c>
      <c r="AC5" t="n">
        <v>235.8921041490651</v>
      </c>
      <c r="AD5" t="n">
        <v>190595.1134449836</v>
      </c>
      <c r="AE5" t="n">
        <v>260780.6426782725</v>
      </c>
      <c r="AF5" t="n">
        <v>3.06537951321245e-06</v>
      </c>
      <c r="AG5" t="n">
        <v>12</v>
      </c>
      <c r="AH5" t="n">
        <v>235892.1041490651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186.4361482965967</v>
      </c>
      <c r="AB6" t="n">
        <v>255.0901630816596</v>
      </c>
      <c r="AC6" t="n">
        <v>230.7447159385128</v>
      </c>
      <c r="AD6" t="n">
        <v>186436.1482965967</v>
      </c>
      <c r="AE6" t="n">
        <v>255090.1630816596</v>
      </c>
      <c r="AF6" t="n">
        <v>3.114895208986663e-06</v>
      </c>
      <c r="AG6" t="n">
        <v>12</v>
      </c>
      <c r="AH6" t="n">
        <v>230744.7159385128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175.3936935101609</v>
      </c>
      <c r="AB7" t="n">
        <v>239.9813892841426</v>
      </c>
      <c r="AC7" t="n">
        <v>217.0779023069287</v>
      </c>
      <c r="AD7" t="n">
        <v>175393.693510161</v>
      </c>
      <c r="AE7" t="n">
        <v>239981.3892841426</v>
      </c>
      <c r="AF7" t="n">
        <v>3.145081886169495e-06</v>
      </c>
      <c r="AG7" t="n">
        <v>11</v>
      </c>
      <c r="AH7" t="n">
        <v>217077.9023069287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172.7054108179876</v>
      </c>
      <c r="AB8" t="n">
        <v>236.3031623060507</v>
      </c>
      <c r="AC8" t="n">
        <v>213.7507201492008</v>
      </c>
      <c r="AD8" t="n">
        <v>172705.4108179876</v>
      </c>
      <c r="AE8" t="n">
        <v>236303.1623060507</v>
      </c>
      <c r="AF8" t="n">
        <v>3.160771799408793e-06</v>
      </c>
      <c r="AG8" t="n">
        <v>11</v>
      </c>
      <c r="AH8" t="n">
        <v>213750.7201492008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170.9201389847295</v>
      </c>
      <c r="AB9" t="n">
        <v>233.8604746231535</v>
      </c>
      <c r="AC9" t="n">
        <v>211.5411591504249</v>
      </c>
      <c r="AD9" t="n">
        <v>170920.1389847295</v>
      </c>
      <c r="AE9" t="n">
        <v>233860.4746231535</v>
      </c>
      <c r="AF9" t="n">
        <v>3.176998629831186e-06</v>
      </c>
      <c r="AG9" t="n">
        <v>11</v>
      </c>
      <c r="AH9" t="n">
        <v>211541.1591504249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171.6181701693971</v>
      </c>
      <c r="AB10" t="n">
        <v>234.8155516849777</v>
      </c>
      <c r="AC10" t="n">
        <v>212.405084997928</v>
      </c>
      <c r="AD10" t="n">
        <v>171618.1701693971</v>
      </c>
      <c r="AE10" t="n">
        <v>234815.5516849777</v>
      </c>
      <c r="AF10" t="n">
        <v>3.175447535746692e-06</v>
      </c>
      <c r="AG10" t="n">
        <v>11</v>
      </c>
      <c r="AH10" t="n">
        <v>212405.0849979279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221.3349555421329</v>
      </c>
      <c r="AB2" t="n">
        <v>302.8402507816925</v>
      </c>
      <c r="AC2" t="n">
        <v>273.9376022861387</v>
      </c>
      <c r="AD2" t="n">
        <v>221334.9555421329</v>
      </c>
      <c r="AE2" t="n">
        <v>302840.2507816924</v>
      </c>
      <c r="AF2" t="n">
        <v>2.725179979272974e-06</v>
      </c>
      <c r="AG2" t="n">
        <v>14</v>
      </c>
      <c r="AH2" t="n">
        <v>273937.6022861387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182.8440260570105</v>
      </c>
      <c r="AB3" t="n">
        <v>250.1752629602115</v>
      </c>
      <c r="AC3" t="n">
        <v>226.2988869865485</v>
      </c>
      <c r="AD3" t="n">
        <v>182844.0260570105</v>
      </c>
      <c r="AE3" t="n">
        <v>250175.2629602115</v>
      </c>
      <c r="AF3" t="n">
        <v>3.067748290714454e-06</v>
      </c>
      <c r="AG3" t="n">
        <v>12</v>
      </c>
      <c r="AH3" t="n">
        <v>226298.8869865485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175.4115020760856</v>
      </c>
      <c r="AB4" t="n">
        <v>240.0057557496991</v>
      </c>
      <c r="AC4" t="n">
        <v>217.0999432712112</v>
      </c>
      <c r="AD4" t="n">
        <v>175411.5020760856</v>
      </c>
      <c r="AE4" t="n">
        <v>240005.7557496991</v>
      </c>
      <c r="AF4" t="n">
        <v>3.180682898881974e-06</v>
      </c>
      <c r="AG4" t="n">
        <v>12</v>
      </c>
      <c r="AH4" t="n">
        <v>217099.9432712112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170.5748997698317</v>
      </c>
      <c r="AB5" t="n">
        <v>233.3881030984514</v>
      </c>
      <c r="AC5" t="n">
        <v>211.1138701010626</v>
      </c>
      <c r="AD5" t="n">
        <v>170574.8997698317</v>
      </c>
      <c r="AE5" t="n">
        <v>233388.1030984514</v>
      </c>
      <c r="AF5" t="n">
        <v>3.239927283494444e-06</v>
      </c>
      <c r="AG5" t="n">
        <v>12</v>
      </c>
      <c r="AH5" t="n">
        <v>211113.8701010626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159.1990244114235</v>
      </c>
      <c r="AB6" t="n">
        <v>217.8231285648843</v>
      </c>
      <c r="AC6" t="n">
        <v>197.0343948913952</v>
      </c>
      <c r="AD6" t="n">
        <v>159199.0244114235</v>
      </c>
      <c r="AE6" t="n">
        <v>217823.1285648843</v>
      </c>
      <c r="AF6" t="n">
        <v>3.277757291585531e-06</v>
      </c>
      <c r="AG6" t="n">
        <v>11</v>
      </c>
      <c r="AH6" t="n">
        <v>197034.3948913952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159.7269048683598</v>
      </c>
      <c r="AB7" t="n">
        <v>218.5453978945064</v>
      </c>
      <c r="AC7" t="n">
        <v>197.6877318499098</v>
      </c>
      <c r="AD7" t="n">
        <v>159726.9048683598</v>
      </c>
      <c r="AE7" t="n">
        <v>218545.3978945064</v>
      </c>
      <c r="AF7" t="n">
        <v>3.275473914261926e-06</v>
      </c>
      <c r="AG7" t="n">
        <v>11</v>
      </c>
      <c r="AH7" t="n">
        <v>197687.7318499098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151.251879211851</v>
      </c>
      <c r="AB2" t="n">
        <v>206.9494938995329</v>
      </c>
      <c r="AC2" t="n">
        <v>187.1985246572594</v>
      </c>
      <c r="AD2" t="n">
        <v>151251.879211851</v>
      </c>
      <c r="AE2" t="n">
        <v>206949.4938995329</v>
      </c>
      <c r="AF2" t="n">
        <v>3.267393529164116e-06</v>
      </c>
      <c r="AG2" t="n">
        <v>12</v>
      </c>
      <c r="AH2" t="n">
        <v>187198.5246572593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142.6897250527347</v>
      </c>
      <c r="AB3" t="n">
        <v>195.2343768434535</v>
      </c>
      <c r="AC3" t="n">
        <v>176.6014819307384</v>
      </c>
      <c r="AD3" t="n">
        <v>142689.7250527347</v>
      </c>
      <c r="AE3" t="n">
        <v>195234.3768434535</v>
      </c>
      <c r="AF3" t="n">
        <v>3.449809588263591e-06</v>
      </c>
      <c r="AG3" t="n">
        <v>12</v>
      </c>
      <c r="AH3" t="n">
        <v>176601.4819307384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393.5943604031161</v>
      </c>
      <c r="AB2" t="n">
        <v>538.5331680612247</v>
      </c>
      <c r="AC2" t="n">
        <v>487.1363183375092</v>
      </c>
      <c r="AD2" t="n">
        <v>393594.3604031162</v>
      </c>
      <c r="AE2" t="n">
        <v>538533.1680612247</v>
      </c>
      <c r="AF2" t="n">
        <v>1.897823155223644e-06</v>
      </c>
      <c r="AG2" t="n">
        <v>17</v>
      </c>
      <c r="AH2" t="n">
        <v>487136.3183375092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286.6016616587219</v>
      </c>
      <c r="AB3" t="n">
        <v>392.1410374544099</v>
      </c>
      <c r="AC3" t="n">
        <v>354.715647213163</v>
      </c>
      <c r="AD3" t="n">
        <v>286601.6616587219</v>
      </c>
      <c r="AE3" t="n">
        <v>392141.0374544099</v>
      </c>
      <c r="AF3" t="n">
        <v>2.403949951559958e-06</v>
      </c>
      <c r="AG3" t="n">
        <v>14</v>
      </c>
      <c r="AH3" t="n">
        <v>354715.647213163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258.1787379840925</v>
      </c>
      <c r="AB4" t="n">
        <v>353.2515393518874</v>
      </c>
      <c r="AC4" t="n">
        <v>319.5377082277919</v>
      </c>
      <c r="AD4" t="n">
        <v>258178.7379840925</v>
      </c>
      <c r="AE4" t="n">
        <v>353251.5393518874</v>
      </c>
      <c r="AF4" t="n">
        <v>2.589793817348327e-06</v>
      </c>
      <c r="AG4" t="n">
        <v>13</v>
      </c>
      <c r="AH4" t="n">
        <v>319537.7082277919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240.0295791243041</v>
      </c>
      <c r="AB5" t="n">
        <v>328.4190595153909</v>
      </c>
      <c r="AC5" t="n">
        <v>297.0752054143846</v>
      </c>
      <c r="AD5" t="n">
        <v>240029.5791243041</v>
      </c>
      <c r="AE5" t="n">
        <v>328419.0595153909</v>
      </c>
      <c r="AF5" t="n">
        <v>2.691550950419336e-06</v>
      </c>
      <c r="AG5" t="n">
        <v>12</v>
      </c>
      <c r="AH5" t="n">
        <v>297075.2054143846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235.0975244331719</v>
      </c>
      <c r="AB6" t="n">
        <v>321.6708047000908</v>
      </c>
      <c r="AC6" t="n">
        <v>290.9709945674195</v>
      </c>
      <c r="AD6" t="n">
        <v>235097.5244331719</v>
      </c>
      <c r="AE6" t="n">
        <v>321670.8047000908</v>
      </c>
      <c r="AF6" t="n">
        <v>2.744063613539269e-06</v>
      </c>
      <c r="AG6" t="n">
        <v>12</v>
      </c>
      <c r="AH6" t="n">
        <v>290970.9945674195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230.8033659666002</v>
      </c>
      <c r="AB7" t="n">
        <v>315.7953476412291</v>
      </c>
      <c r="AC7" t="n">
        <v>285.656282883998</v>
      </c>
      <c r="AD7" t="n">
        <v>230803.3659666002</v>
      </c>
      <c r="AE7" t="n">
        <v>315795.3476412291</v>
      </c>
      <c r="AF7" t="n">
        <v>2.786771697152631e-06</v>
      </c>
      <c r="AG7" t="n">
        <v>12</v>
      </c>
      <c r="AH7" t="n">
        <v>285656.2828839979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227.5003271252243</v>
      </c>
      <c r="AB8" t="n">
        <v>311.2759841786716</v>
      </c>
      <c r="AC8" t="n">
        <v>281.568241127339</v>
      </c>
      <c r="AD8" t="n">
        <v>227500.3271252243</v>
      </c>
      <c r="AE8" t="n">
        <v>311275.9841786716</v>
      </c>
      <c r="AF8" t="n">
        <v>2.819342842632083e-06</v>
      </c>
      <c r="AG8" t="n">
        <v>12</v>
      </c>
      <c r="AH8" t="n">
        <v>281568.241127339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225.3682334615156</v>
      </c>
      <c r="AB9" t="n">
        <v>308.358759566653</v>
      </c>
      <c r="AC9" t="n">
        <v>278.9294323379401</v>
      </c>
      <c r="AD9" t="n">
        <v>225368.2334615156</v>
      </c>
      <c r="AE9" t="n">
        <v>308358.759566653</v>
      </c>
      <c r="AF9" t="n">
        <v>2.836957849881175e-06</v>
      </c>
      <c r="AG9" t="n">
        <v>12</v>
      </c>
      <c r="AH9" t="n">
        <v>278929.43233794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223.5762004121969</v>
      </c>
      <c r="AB10" t="n">
        <v>305.9068208896579</v>
      </c>
      <c r="AC10" t="n">
        <v>276.7115032469591</v>
      </c>
      <c r="AD10" t="n">
        <v>223576.2004121969</v>
      </c>
      <c r="AE10" t="n">
        <v>305906.8208896579</v>
      </c>
      <c r="AF10" t="n">
        <v>2.852467919157104e-06</v>
      </c>
      <c r="AG10" t="n">
        <v>12</v>
      </c>
      <c r="AH10" t="n">
        <v>276711.5032469591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221.2932290666975</v>
      </c>
      <c r="AB11" t="n">
        <v>302.7831587771597</v>
      </c>
      <c r="AC11" t="n">
        <v>273.8859590623894</v>
      </c>
      <c r="AD11" t="n">
        <v>221293.2290666975</v>
      </c>
      <c r="AE11" t="n">
        <v>302783.1587771597</v>
      </c>
      <c r="AF11" t="n">
        <v>2.872132471274801e-06</v>
      </c>
      <c r="AG11" t="n">
        <v>12</v>
      </c>
      <c r="AH11" t="n">
        <v>273885.9590623894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219.9653545572305</v>
      </c>
      <c r="AB12" t="n">
        <v>300.966302291619</v>
      </c>
      <c r="AC12" t="n">
        <v>272.2425008098541</v>
      </c>
      <c r="AD12" t="n">
        <v>219965.3545572305</v>
      </c>
      <c r="AE12" t="n">
        <v>300966.302291619</v>
      </c>
      <c r="AF12" t="n">
        <v>2.88033065074922e-06</v>
      </c>
      <c r="AG12" t="n">
        <v>12</v>
      </c>
      <c r="AH12" t="n">
        <v>272242.5008098541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218.4314471509239</v>
      </c>
      <c r="AB13" t="n">
        <v>298.8675425070925</v>
      </c>
      <c r="AC13" t="n">
        <v>270.3440437135342</v>
      </c>
      <c r="AD13" t="n">
        <v>218431.4471509239</v>
      </c>
      <c r="AE13" t="n">
        <v>298867.5425070925</v>
      </c>
      <c r="AF13" t="n">
        <v>2.886922430191491e-06</v>
      </c>
      <c r="AG13" t="n">
        <v>12</v>
      </c>
      <c r="AH13" t="n">
        <v>270344.0437135342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216.7334841846185</v>
      </c>
      <c r="AB14" t="n">
        <v>296.5443146677554</v>
      </c>
      <c r="AC14" t="n">
        <v>268.242541478512</v>
      </c>
      <c r="AD14" t="n">
        <v>216733.4841846185</v>
      </c>
      <c r="AE14" t="n">
        <v>296544.3146677554</v>
      </c>
      <c r="AF14" t="n">
        <v>2.898499589043881e-06</v>
      </c>
      <c r="AG14" t="n">
        <v>12</v>
      </c>
      <c r="AH14" t="n">
        <v>268242.541478512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215.2906669342084</v>
      </c>
      <c r="AB15" t="n">
        <v>294.5701884531406</v>
      </c>
      <c r="AC15" t="n">
        <v>266.4568230991159</v>
      </c>
      <c r="AD15" t="n">
        <v>215290.6669342084</v>
      </c>
      <c r="AE15" t="n">
        <v>294570.1884531406</v>
      </c>
      <c r="AF15" t="n">
        <v>2.906974734041085e-06</v>
      </c>
      <c r="AG15" t="n">
        <v>12</v>
      </c>
      <c r="AH15" t="n">
        <v>266456.8230991159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213.6752480313062</v>
      </c>
      <c r="AB16" t="n">
        <v>292.3599010429388</v>
      </c>
      <c r="AC16" t="n">
        <v>264.457482417185</v>
      </c>
      <c r="AD16" t="n">
        <v>213675.2480313062</v>
      </c>
      <c r="AE16" t="n">
        <v>292359.9010429388</v>
      </c>
      <c r="AF16" t="n">
        <v>2.914175837633481e-06</v>
      </c>
      <c r="AG16" t="n">
        <v>12</v>
      </c>
      <c r="AH16" t="n">
        <v>264457.482417185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212.8756987879185</v>
      </c>
      <c r="AB17" t="n">
        <v>291.2659224945132</v>
      </c>
      <c r="AC17" t="n">
        <v>263.4679116460123</v>
      </c>
      <c r="AD17" t="n">
        <v>212875.6987879185</v>
      </c>
      <c r="AE17" t="n">
        <v>291265.9224945132</v>
      </c>
      <c r="AF17" t="n">
        <v>2.913289547960571e-06</v>
      </c>
      <c r="AG17" t="n">
        <v>12</v>
      </c>
      <c r="AH17" t="n">
        <v>263467.9116460123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203.1076946382494</v>
      </c>
      <c r="AB18" t="n">
        <v>277.9009082830132</v>
      </c>
      <c r="AC18" t="n">
        <v>251.3784356329384</v>
      </c>
      <c r="AD18" t="n">
        <v>203107.6946382494</v>
      </c>
      <c r="AE18" t="n">
        <v>277900.9082830132</v>
      </c>
      <c r="AF18" t="n">
        <v>2.921986265376003e-06</v>
      </c>
      <c r="AG18" t="n">
        <v>11</v>
      </c>
      <c r="AH18" t="n">
        <v>251378.4356329385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202.4059448261469</v>
      </c>
      <c r="AB19" t="n">
        <v>276.9407432310783</v>
      </c>
      <c r="AC19" t="n">
        <v>250.5099073859597</v>
      </c>
      <c r="AD19" t="n">
        <v>202405.9448261468</v>
      </c>
      <c r="AE19" t="n">
        <v>276940.7432310783</v>
      </c>
      <c r="AF19" t="n">
        <v>2.922761768839799e-06</v>
      </c>
      <c r="AG19" t="n">
        <v>11</v>
      </c>
      <c r="AH19" t="n">
        <v>250509.9073859597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202.369902715415</v>
      </c>
      <c r="AB20" t="n">
        <v>276.8914288251092</v>
      </c>
      <c r="AC20" t="n">
        <v>250.4652994776832</v>
      </c>
      <c r="AD20" t="n">
        <v>202369.902715415</v>
      </c>
      <c r="AE20" t="n">
        <v>276891.4288251093</v>
      </c>
      <c r="AF20" t="n">
        <v>2.920989189493979e-06</v>
      </c>
      <c r="AG20" t="n">
        <v>11</v>
      </c>
      <c r="AH20" t="n">
        <v>250465.2994776832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515.6869921836001</v>
      </c>
      <c r="AB2" t="n">
        <v>705.5856932100477</v>
      </c>
      <c r="AC2" t="n">
        <v>638.24558494582</v>
      </c>
      <c r="AD2" t="n">
        <v>515686.9921836001</v>
      </c>
      <c r="AE2" t="n">
        <v>705585.6932100477</v>
      </c>
      <c r="AF2" t="n">
        <v>1.607335146105351e-06</v>
      </c>
      <c r="AG2" t="n">
        <v>20</v>
      </c>
      <c r="AH2" t="n">
        <v>638245.58494582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340.5722380309564</v>
      </c>
      <c r="AB3" t="n">
        <v>465.9859610606872</v>
      </c>
      <c r="AC3" t="n">
        <v>421.5129149524583</v>
      </c>
      <c r="AD3" t="n">
        <v>340572.2380309564</v>
      </c>
      <c r="AE3" t="n">
        <v>465985.9610606872</v>
      </c>
      <c r="AF3" t="n">
        <v>2.163112694632481e-06</v>
      </c>
      <c r="AG3" t="n">
        <v>15</v>
      </c>
      <c r="AH3" t="n">
        <v>421512.9149524583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292.8195910839262</v>
      </c>
      <c r="AB4" t="n">
        <v>400.6486828096604</v>
      </c>
      <c r="AC4" t="n">
        <v>362.4113348362637</v>
      </c>
      <c r="AD4" t="n">
        <v>292819.5910839262</v>
      </c>
      <c r="AE4" t="n">
        <v>400648.6828096604</v>
      </c>
      <c r="AF4" t="n">
        <v>2.3818046477938e-06</v>
      </c>
      <c r="AG4" t="n">
        <v>13</v>
      </c>
      <c r="AH4" t="n">
        <v>362411.3348362637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280.3282148620368</v>
      </c>
      <c r="AB5" t="n">
        <v>383.5574307822457</v>
      </c>
      <c r="AC5" t="n">
        <v>346.9512479146225</v>
      </c>
      <c r="AD5" t="n">
        <v>280328.2148620368</v>
      </c>
      <c r="AE5" t="n">
        <v>383557.4307822457</v>
      </c>
      <c r="AF5" t="n">
        <v>2.488348250066192e-06</v>
      </c>
      <c r="AG5" t="n">
        <v>13</v>
      </c>
      <c r="AH5" t="n">
        <v>346951.2479146225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272.5774334933201</v>
      </c>
      <c r="AB6" t="n">
        <v>372.9524697732267</v>
      </c>
      <c r="AC6" t="n">
        <v>337.3584095001479</v>
      </c>
      <c r="AD6" t="n">
        <v>272577.4334933201</v>
      </c>
      <c r="AE6" t="n">
        <v>372952.4697732267</v>
      </c>
      <c r="AF6" t="n">
        <v>2.558914704076264e-06</v>
      </c>
      <c r="AG6" t="n">
        <v>13</v>
      </c>
      <c r="AH6" t="n">
        <v>337358.4095001479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258.8932016208376</v>
      </c>
      <c r="AB7" t="n">
        <v>354.2291000195932</v>
      </c>
      <c r="AC7" t="n">
        <v>320.4219718773869</v>
      </c>
      <c r="AD7" t="n">
        <v>258893.2016208376</v>
      </c>
      <c r="AE7" t="n">
        <v>354229.1000195932</v>
      </c>
      <c r="AF7" t="n">
        <v>2.606635135154179e-06</v>
      </c>
      <c r="AG7" t="n">
        <v>12</v>
      </c>
      <c r="AH7" t="n">
        <v>320421.9718773869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255.6029499569486</v>
      </c>
      <c r="AB8" t="n">
        <v>349.7272325372361</v>
      </c>
      <c r="AC8" t="n">
        <v>316.3497563092404</v>
      </c>
      <c r="AD8" t="n">
        <v>255602.9499569486</v>
      </c>
      <c r="AE8" t="n">
        <v>349727.2325372361</v>
      </c>
      <c r="AF8" t="n">
        <v>2.637114291916472e-06</v>
      </c>
      <c r="AG8" t="n">
        <v>12</v>
      </c>
      <c r="AH8" t="n">
        <v>316349.7563092404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252.6859409078053</v>
      </c>
      <c r="AB9" t="n">
        <v>345.7360520668435</v>
      </c>
      <c r="AC9" t="n">
        <v>312.7394885012838</v>
      </c>
      <c r="AD9" t="n">
        <v>252685.9409078053</v>
      </c>
      <c r="AE9" t="n">
        <v>345736.0520668435</v>
      </c>
      <c r="AF9" t="n">
        <v>2.663590056809811e-06</v>
      </c>
      <c r="AG9" t="n">
        <v>12</v>
      </c>
      <c r="AH9" t="n">
        <v>312739.4885012838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249.4973534968939</v>
      </c>
      <c r="AB10" t="n">
        <v>341.3732861006883</v>
      </c>
      <c r="AC10" t="n">
        <v>308.7930987957565</v>
      </c>
      <c r="AD10" t="n">
        <v>249497.3534968939</v>
      </c>
      <c r="AE10" t="n">
        <v>341373.2861006883</v>
      </c>
      <c r="AF10" t="n">
        <v>2.691453664217722e-06</v>
      </c>
      <c r="AG10" t="n">
        <v>12</v>
      </c>
      <c r="AH10" t="n">
        <v>308793.0987957565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248.5879424908476</v>
      </c>
      <c r="AB11" t="n">
        <v>340.1289898418341</v>
      </c>
      <c r="AC11" t="n">
        <v>307.6675564254662</v>
      </c>
      <c r="AD11" t="n">
        <v>248587.9424908475</v>
      </c>
      <c r="AE11" t="n">
        <v>340128.9898418341</v>
      </c>
      <c r="AF11" t="n">
        <v>2.697859091208046e-06</v>
      </c>
      <c r="AG11" t="n">
        <v>12</v>
      </c>
      <c r="AH11" t="n">
        <v>307667.5564254662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246.4164188897259</v>
      </c>
      <c r="AB12" t="n">
        <v>337.157815449921</v>
      </c>
      <c r="AC12" t="n">
        <v>304.9799467474469</v>
      </c>
      <c r="AD12" t="n">
        <v>246416.4188897259</v>
      </c>
      <c r="AE12" t="n">
        <v>337157.815449921</v>
      </c>
      <c r="AF12" t="n">
        <v>2.71611455813047e-06</v>
      </c>
      <c r="AG12" t="n">
        <v>12</v>
      </c>
      <c r="AH12" t="n">
        <v>304979.9467474469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244.8152606444852</v>
      </c>
      <c r="AB13" t="n">
        <v>334.9670401006674</v>
      </c>
      <c r="AC13" t="n">
        <v>302.9982559227528</v>
      </c>
      <c r="AD13" t="n">
        <v>244815.2606444852</v>
      </c>
      <c r="AE13" t="n">
        <v>334967.0401006674</v>
      </c>
      <c r="AF13" t="n">
        <v>2.727324055363537e-06</v>
      </c>
      <c r="AG13" t="n">
        <v>12</v>
      </c>
      <c r="AH13" t="n">
        <v>302998.2559227528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243.8191709031059</v>
      </c>
      <c r="AB14" t="n">
        <v>333.604146172135</v>
      </c>
      <c r="AC14" t="n">
        <v>301.7654346779256</v>
      </c>
      <c r="AD14" t="n">
        <v>243819.1709031059</v>
      </c>
      <c r="AE14" t="n">
        <v>333604.146172135</v>
      </c>
      <c r="AF14" t="n">
        <v>2.735117324868432e-06</v>
      </c>
      <c r="AG14" t="n">
        <v>12</v>
      </c>
      <c r="AH14" t="n">
        <v>301765.4346779255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242.3940937711429</v>
      </c>
      <c r="AB15" t="n">
        <v>331.6542927702183</v>
      </c>
      <c r="AC15" t="n">
        <v>300.0016725480507</v>
      </c>
      <c r="AD15" t="n">
        <v>242394.0937711429</v>
      </c>
      <c r="AE15" t="n">
        <v>331654.2927702183</v>
      </c>
      <c r="AF15" t="n">
        <v>2.744138301213139e-06</v>
      </c>
      <c r="AG15" t="n">
        <v>12</v>
      </c>
      <c r="AH15" t="n">
        <v>300001.6725480507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241.1153161099419</v>
      </c>
      <c r="AB16" t="n">
        <v>329.9046127584751</v>
      </c>
      <c r="AC16" t="n">
        <v>298.4189795409364</v>
      </c>
      <c r="AD16" t="n">
        <v>241115.3161099419</v>
      </c>
      <c r="AE16" t="n">
        <v>329904.6127584751</v>
      </c>
      <c r="AF16" t="n">
        <v>2.752785627650076e-06</v>
      </c>
      <c r="AG16" t="n">
        <v>12</v>
      </c>
      <c r="AH16" t="n">
        <v>298418.9795409365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239.438075390868</v>
      </c>
      <c r="AB17" t="n">
        <v>327.6097380120011</v>
      </c>
      <c r="AC17" t="n">
        <v>296.3431244193882</v>
      </c>
      <c r="AD17" t="n">
        <v>239438.075390868</v>
      </c>
      <c r="AE17" t="n">
        <v>327609.7380120011</v>
      </c>
      <c r="AF17" t="n">
        <v>2.762073496786046e-06</v>
      </c>
      <c r="AG17" t="n">
        <v>12</v>
      </c>
      <c r="AH17" t="n">
        <v>296343.1244193882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239.3219883588042</v>
      </c>
      <c r="AB18" t="n">
        <v>327.4509026133331</v>
      </c>
      <c r="AC18" t="n">
        <v>296.1994480482422</v>
      </c>
      <c r="AD18" t="n">
        <v>239321.9883588043</v>
      </c>
      <c r="AE18" t="n">
        <v>327450.9026133331</v>
      </c>
      <c r="AF18" t="n">
        <v>2.760739032829728e-06</v>
      </c>
      <c r="AG18" t="n">
        <v>12</v>
      </c>
      <c r="AH18" t="n">
        <v>296199.4480482422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237.360788380997</v>
      </c>
      <c r="AB19" t="n">
        <v>324.767502281662</v>
      </c>
      <c r="AC19" t="n">
        <v>293.7721476780489</v>
      </c>
      <c r="AD19" t="n">
        <v>237360.788380997</v>
      </c>
      <c r="AE19" t="n">
        <v>324767.502281662</v>
      </c>
      <c r="AF19" t="n">
        <v>2.771681637271532e-06</v>
      </c>
      <c r="AG19" t="n">
        <v>12</v>
      </c>
      <c r="AH19" t="n">
        <v>293772.1476780489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237.318095270825</v>
      </c>
      <c r="AB20" t="n">
        <v>324.7090876848375</v>
      </c>
      <c r="AC20" t="n">
        <v>293.7193080883599</v>
      </c>
      <c r="AD20" t="n">
        <v>237318.095270825</v>
      </c>
      <c r="AE20" t="n">
        <v>324709.0876848375</v>
      </c>
      <c r="AF20" t="n">
        <v>2.771307987363763e-06</v>
      </c>
      <c r="AG20" t="n">
        <v>12</v>
      </c>
      <c r="AH20" t="n">
        <v>293719.3080883599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235.2841156815668</v>
      </c>
      <c r="AB21" t="n">
        <v>321.9261070779694</v>
      </c>
      <c r="AC21" t="n">
        <v>291.2019312446726</v>
      </c>
      <c r="AD21" t="n">
        <v>235284.1156815668</v>
      </c>
      <c r="AE21" t="n">
        <v>321926.1070779695</v>
      </c>
      <c r="AF21" t="n">
        <v>2.781556670548282e-06</v>
      </c>
      <c r="AG21" t="n">
        <v>12</v>
      </c>
      <c r="AH21" t="n">
        <v>291201.9312446726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235.1548545594101</v>
      </c>
      <c r="AB22" t="n">
        <v>321.7492463080365</v>
      </c>
      <c r="AC22" t="n">
        <v>291.0419498183963</v>
      </c>
      <c r="AD22" t="n">
        <v>235154.8545594101</v>
      </c>
      <c r="AE22" t="n">
        <v>321749.2463080365</v>
      </c>
      <c r="AF22" t="n">
        <v>2.782037077572557e-06</v>
      </c>
      <c r="AG22" t="n">
        <v>12</v>
      </c>
      <c r="AH22" t="n">
        <v>291041.9498183963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234.2700109842043</v>
      </c>
      <c r="AB23" t="n">
        <v>320.538564291897</v>
      </c>
      <c r="AC23" t="n">
        <v>289.946813594674</v>
      </c>
      <c r="AD23" t="n">
        <v>234270.0109842043</v>
      </c>
      <c r="AE23" t="n">
        <v>320538.5642918971</v>
      </c>
      <c r="AF23" t="n">
        <v>2.780062070917206e-06</v>
      </c>
      <c r="AG23" t="n">
        <v>12</v>
      </c>
      <c r="AH23" t="n">
        <v>289946.8135946741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232.7267150689503</v>
      </c>
      <c r="AB24" t="n">
        <v>318.4269587352371</v>
      </c>
      <c r="AC24" t="n">
        <v>288.036736708684</v>
      </c>
      <c r="AD24" t="n">
        <v>232726.7150689503</v>
      </c>
      <c r="AE24" t="n">
        <v>318426.9587352371</v>
      </c>
      <c r="AF24" t="n">
        <v>2.789403318611429e-06</v>
      </c>
      <c r="AG24" t="n">
        <v>12</v>
      </c>
      <c r="AH24" t="n">
        <v>288036.736708684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232.9001424599232</v>
      </c>
      <c r="AB25" t="n">
        <v>318.6642497426427</v>
      </c>
      <c r="AC25" t="n">
        <v>288.2513809953828</v>
      </c>
      <c r="AD25" t="n">
        <v>232900.1424599232</v>
      </c>
      <c r="AE25" t="n">
        <v>318664.2497426426</v>
      </c>
      <c r="AF25" t="n">
        <v>2.789456697169682e-06</v>
      </c>
      <c r="AG25" t="n">
        <v>12</v>
      </c>
      <c r="AH25" t="n">
        <v>288251.3809953828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232.0946070503299</v>
      </c>
      <c r="AB26" t="n">
        <v>317.5620806575234</v>
      </c>
      <c r="AC26" t="n">
        <v>287.254401380843</v>
      </c>
      <c r="AD26" t="n">
        <v>232094.6070503299</v>
      </c>
      <c r="AE26" t="n">
        <v>317562.0806575234</v>
      </c>
      <c r="AF26" t="n">
        <v>2.791538460941538e-06</v>
      </c>
      <c r="AG26" t="n">
        <v>12</v>
      </c>
      <c r="AH26" t="n">
        <v>287254.401380843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231.1830067746411</v>
      </c>
      <c r="AB27" t="n">
        <v>316.3147889433608</v>
      </c>
      <c r="AC27" t="n">
        <v>286.1261494372948</v>
      </c>
      <c r="AD27" t="n">
        <v>231183.006774641</v>
      </c>
      <c r="AE27" t="n">
        <v>316314.7889433608</v>
      </c>
      <c r="AF27" t="n">
        <v>2.790043861310462e-06</v>
      </c>
      <c r="AG27" t="n">
        <v>12</v>
      </c>
      <c r="AH27" t="n">
        <v>286126.1494372947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229.9779746028422</v>
      </c>
      <c r="AB28" t="n">
        <v>314.666010763639</v>
      </c>
      <c r="AC28" t="n">
        <v>284.6347283329704</v>
      </c>
      <c r="AD28" t="n">
        <v>229977.9746028422</v>
      </c>
      <c r="AE28" t="n">
        <v>314666.010763639</v>
      </c>
      <c r="AF28" t="n">
        <v>2.79890470198041e-06</v>
      </c>
      <c r="AG28" t="n">
        <v>12</v>
      </c>
      <c r="AH28" t="n">
        <v>284634.7283329704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230.2888977085985</v>
      </c>
      <c r="AB29" t="n">
        <v>315.0914294738939</v>
      </c>
      <c r="AC29" t="n">
        <v>285.0195456785976</v>
      </c>
      <c r="AD29" t="n">
        <v>230288.8977085985</v>
      </c>
      <c r="AE29" t="n">
        <v>315091.4294738939</v>
      </c>
      <c r="AF29" t="n">
        <v>2.799171594771674e-06</v>
      </c>
      <c r="AG29" t="n">
        <v>12</v>
      </c>
      <c r="AH29" t="n">
        <v>285019.5456785976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130.5841838295305</v>
      </c>
      <c r="AB2" t="n">
        <v>178.6710412830871</v>
      </c>
      <c r="AC2" t="n">
        <v>161.6189278694606</v>
      </c>
      <c r="AD2" t="n">
        <v>130584.1838295305</v>
      </c>
      <c r="AE2" t="n">
        <v>178671.0412830871</v>
      </c>
      <c r="AF2" t="n">
        <v>3.469197243175242e-06</v>
      </c>
      <c r="AG2" t="n">
        <v>12</v>
      </c>
      <c r="AH2" t="n">
        <v>161618.9278694606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131.5566221154606</v>
      </c>
      <c r="AB3" t="n">
        <v>180.0015742468454</v>
      </c>
      <c r="AC3" t="n">
        <v>162.822476634573</v>
      </c>
      <c r="AD3" t="n">
        <v>131556.6221154606</v>
      </c>
      <c r="AE3" t="n">
        <v>180001.5742468454</v>
      </c>
      <c r="AF3" t="n">
        <v>3.469060066534547e-06</v>
      </c>
      <c r="AG3" t="n">
        <v>12</v>
      </c>
      <c r="AH3" t="n">
        <v>162822.476634573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280.3113625258879</v>
      </c>
      <c r="AB2" t="n">
        <v>383.5343726724543</v>
      </c>
      <c r="AC2" t="n">
        <v>346.9303904384674</v>
      </c>
      <c r="AD2" t="n">
        <v>280311.362525888</v>
      </c>
      <c r="AE2" t="n">
        <v>383534.3726724543</v>
      </c>
      <c r="AF2" t="n">
        <v>2.360569660958843e-06</v>
      </c>
      <c r="AG2" t="n">
        <v>15</v>
      </c>
      <c r="AH2" t="n">
        <v>346930.3904384674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224.7649179490949</v>
      </c>
      <c r="AB3" t="n">
        <v>307.5332766661574</v>
      </c>
      <c r="AC3" t="n">
        <v>278.182732366895</v>
      </c>
      <c r="AD3" t="n">
        <v>224764.9179490949</v>
      </c>
      <c r="AE3" t="n">
        <v>307533.2766661574</v>
      </c>
      <c r="AF3" t="n">
        <v>2.77296683612511e-06</v>
      </c>
      <c r="AG3" t="n">
        <v>13</v>
      </c>
      <c r="AH3" t="n">
        <v>278182.732366895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205.4555872097176</v>
      </c>
      <c r="AB4" t="n">
        <v>281.1133984810042</v>
      </c>
      <c r="AC4" t="n">
        <v>254.2843302751925</v>
      </c>
      <c r="AD4" t="n">
        <v>205455.5872097176</v>
      </c>
      <c r="AE4" t="n">
        <v>281113.3984810042</v>
      </c>
      <c r="AF4" t="n">
        <v>2.917643877904752e-06</v>
      </c>
      <c r="AG4" t="n">
        <v>12</v>
      </c>
      <c r="AH4" t="n">
        <v>254284.3302751925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199.5349031088165</v>
      </c>
      <c r="AB5" t="n">
        <v>273.0124572920076</v>
      </c>
      <c r="AC5" t="n">
        <v>246.9565315435288</v>
      </c>
      <c r="AD5" t="n">
        <v>199534.9031088165</v>
      </c>
      <c r="AE5" t="n">
        <v>273012.4572920076</v>
      </c>
      <c r="AF5" t="n">
        <v>2.993186339784816e-06</v>
      </c>
      <c r="AG5" t="n">
        <v>12</v>
      </c>
      <c r="AH5" t="n">
        <v>246956.5315435288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195.399883919704</v>
      </c>
      <c r="AB6" t="n">
        <v>267.3547416132949</v>
      </c>
      <c r="AC6" t="n">
        <v>241.8387803085368</v>
      </c>
      <c r="AD6" t="n">
        <v>195399.883919704</v>
      </c>
      <c r="AE6" t="n">
        <v>267354.7416132949</v>
      </c>
      <c r="AF6" t="n">
        <v>3.040510605787502e-06</v>
      </c>
      <c r="AG6" t="n">
        <v>12</v>
      </c>
      <c r="AH6" t="n">
        <v>241838.7803085368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192.2511311106578</v>
      </c>
      <c r="AB7" t="n">
        <v>263.0464791067901</v>
      </c>
      <c r="AC7" t="n">
        <v>237.941692328967</v>
      </c>
      <c r="AD7" t="n">
        <v>192251.1311106578</v>
      </c>
      <c r="AE7" t="n">
        <v>263046.4791067901</v>
      </c>
      <c r="AF7" t="n">
        <v>3.072961531046487e-06</v>
      </c>
      <c r="AG7" t="n">
        <v>12</v>
      </c>
      <c r="AH7" t="n">
        <v>237941.692328967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181.5419355233485</v>
      </c>
      <c r="AB8" t="n">
        <v>248.3936852478758</v>
      </c>
      <c r="AC8" t="n">
        <v>224.6873405506175</v>
      </c>
      <c r="AD8" t="n">
        <v>181541.9355233485</v>
      </c>
      <c r="AE8" t="n">
        <v>248393.6852478758</v>
      </c>
      <c r="AF8" t="n">
        <v>3.095065784483767e-06</v>
      </c>
      <c r="AG8" t="n">
        <v>11</v>
      </c>
      <c r="AH8" t="n">
        <v>224687.3405506175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179.286227011888</v>
      </c>
      <c r="AB9" t="n">
        <v>245.307325347661</v>
      </c>
      <c r="AC9" t="n">
        <v>221.895538507545</v>
      </c>
      <c r="AD9" t="n">
        <v>179286.227011888</v>
      </c>
      <c r="AE9" t="n">
        <v>245307.325347661</v>
      </c>
      <c r="AF9" t="n">
        <v>3.113995490884841e-06</v>
      </c>
      <c r="AG9" t="n">
        <v>11</v>
      </c>
      <c r="AH9" t="n">
        <v>221895.538507545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177.0108208223301</v>
      </c>
      <c r="AB10" t="n">
        <v>242.1940142152732</v>
      </c>
      <c r="AC10" t="n">
        <v>219.0793574200716</v>
      </c>
      <c r="AD10" t="n">
        <v>177010.8208223301</v>
      </c>
      <c r="AE10" t="n">
        <v>242194.0142152732</v>
      </c>
      <c r="AF10" t="n">
        <v>3.119756705876473e-06</v>
      </c>
      <c r="AG10" t="n">
        <v>11</v>
      </c>
      <c r="AH10" t="n">
        <v>219079.3574200716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176.9927899119089</v>
      </c>
      <c r="AB11" t="n">
        <v>242.1693435281672</v>
      </c>
      <c r="AC11" t="n">
        <v>219.0570412687174</v>
      </c>
      <c r="AD11" t="n">
        <v>176992.7899119089</v>
      </c>
      <c r="AE11" t="n">
        <v>242169.3435281672</v>
      </c>
      <c r="AF11" t="n">
        <v>3.126928830661973e-06</v>
      </c>
      <c r="AG11" t="n">
        <v>11</v>
      </c>
      <c r="AH11" t="n">
        <v>219057.0412687174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343.7831365127956</v>
      </c>
      <c r="AB2" t="n">
        <v>470.3792540183831</v>
      </c>
      <c r="AC2" t="n">
        <v>425.4869181962972</v>
      </c>
      <c r="AD2" t="n">
        <v>343783.1365127956</v>
      </c>
      <c r="AE2" t="n">
        <v>470379.254018383</v>
      </c>
      <c r="AF2" t="n">
        <v>2.068848851731108e-06</v>
      </c>
      <c r="AG2" t="n">
        <v>16</v>
      </c>
      <c r="AH2" t="n">
        <v>425486.9181962971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257.2772539083186</v>
      </c>
      <c r="AB3" t="n">
        <v>352.0180890685766</v>
      </c>
      <c r="AC3" t="n">
        <v>318.4219767084678</v>
      </c>
      <c r="AD3" t="n">
        <v>257277.2539083186</v>
      </c>
      <c r="AE3" t="n">
        <v>352018.0890685766</v>
      </c>
      <c r="AF3" t="n">
        <v>2.535460526432116e-06</v>
      </c>
      <c r="AG3" t="n">
        <v>13</v>
      </c>
      <c r="AH3" t="n">
        <v>318421.9767084678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240.3012602309069</v>
      </c>
      <c r="AB4" t="n">
        <v>328.7907855911693</v>
      </c>
      <c r="AC4" t="n">
        <v>297.4114544752117</v>
      </c>
      <c r="AD4" t="n">
        <v>240301.2602309069</v>
      </c>
      <c r="AE4" t="n">
        <v>328790.7855911693</v>
      </c>
      <c r="AF4" t="n">
        <v>2.714543415655065e-06</v>
      </c>
      <c r="AG4" t="n">
        <v>13</v>
      </c>
      <c r="AH4" t="n">
        <v>297411.4544752117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224.310477940874</v>
      </c>
      <c r="AB5" t="n">
        <v>306.9114917984317</v>
      </c>
      <c r="AC5" t="n">
        <v>277.6202897742643</v>
      </c>
      <c r="AD5" t="n">
        <v>224310.477940874</v>
      </c>
      <c r="AE5" t="n">
        <v>306911.4917984317</v>
      </c>
      <c r="AF5" t="n">
        <v>2.803122657637971e-06</v>
      </c>
      <c r="AG5" t="n">
        <v>12</v>
      </c>
      <c r="AH5" t="n">
        <v>277620.2897742643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219.4882000382919</v>
      </c>
      <c r="AB6" t="n">
        <v>300.3134384282359</v>
      </c>
      <c r="AC6" t="n">
        <v>271.6519453572918</v>
      </c>
      <c r="AD6" t="n">
        <v>219488.2000382919</v>
      </c>
      <c r="AE6" t="n">
        <v>300313.4384282359</v>
      </c>
      <c r="AF6" t="n">
        <v>2.856157002518471e-06</v>
      </c>
      <c r="AG6" t="n">
        <v>12</v>
      </c>
      <c r="AH6" t="n">
        <v>271651.9453572918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216.1056913929504</v>
      </c>
      <c r="AB7" t="n">
        <v>295.6853408739324</v>
      </c>
      <c r="AC7" t="n">
        <v>267.4655469379937</v>
      </c>
      <c r="AD7" t="n">
        <v>216105.6913929504</v>
      </c>
      <c r="AE7" t="n">
        <v>295685.3408739323</v>
      </c>
      <c r="AF7" t="n">
        <v>2.889381293281389e-06</v>
      </c>
      <c r="AG7" t="n">
        <v>12</v>
      </c>
      <c r="AH7" t="n">
        <v>267465.5469379937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212.8162920214958</v>
      </c>
      <c r="AB8" t="n">
        <v>291.184639535852</v>
      </c>
      <c r="AC8" t="n">
        <v>263.3943862188444</v>
      </c>
      <c r="AD8" t="n">
        <v>212816.2920214958</v>
      </c>
      <c r="AE8" t="n">
        <v>291184.639535852</v>
      </c>
      <c r="AF8" t="n">
        <v>2.924133788219091e-06</v>
      </c>
      <c r="AG8" t="n">
        <v>12</v>
      </c>
      <c r="AH8" t="n">
        <v>263394.3862188444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211.1489145395029</v>
      </c>
      <c r="AB9" t="n">
        <v>288.9032601054876</v>
      </c>
      <c r="AC9" t="n">
        <v>261.330738439377</v>
      </c>
      <c r="AD9" t="n">
        <v>211148.9145395029</v>
      </c>
      <c r="AE9" t="n">
        <v>288903.2601054875</v>
      </c>
      <c r="AF9" t="n">
        <v>2.936472621926615e-06</v>
      </c>
      <c r="AG9" t="n">
        <v>12</v>
      </c>
      <c r="AH9" t="n">
        <v>261330.738439377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208.9120629435847</v>
      </c>
      <c r="AB10" t="n">
        <v>285.8427010690261</v>
      </c>
      <c r="AC10" t="n">
        <v>258.5622748618329</v>
      </c>
      <c r="AD10" t="n">
        <v>208912.0629435847</v>
      </c>
      <c r="AE10" t="n">
        <v>285842.7010690261</v>
      </c>
      <c r="AF10" t="n">
        <v>2.955603474188737e-06</v>
      </c>
      <c r="AG10" t="n">
        <v>12</v>
      </c>
      <c r="AH10" t="n">
        <v>258562.2748618329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207.3194218964768</v>
      </c>
      <c r="AB11" t="n">
        <v>283.6635793260101</v>
      </c>
      <c r="AC11" t="n">
        <v>256.5911254395531</v>
      </c>
      <c r="AD11" t="n">
        <v>207319.4218964768</v>
      </c>
      <c r="AE11" t="n">
        <v>283663.5793260101</v>
      </c>
      <c r="AF11" t="n">
        <v>2.961999291660985e-06</v>
      </c>
      <c r="AG11" t="n">
        <v>12</v>
      </c>
      <c r="AH11" t="n">
        <v>256591.1254395531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196.5206940262567</v>
      </c>
      <c r="AB12" t="n">
        <v>268.8882834477317</v>
      </c>
      <c r="AC12" t="n">
        <v>243.2259630626349</v>
      </c>
      <c r="AD12" t="n">
        <v>196520.6940262567</v>
      </c>
      <c r="AE12" t="n">
        <v>268888.2834477318</v>
      </c>
      <c r="AF12" t="n">
        <v>2.981016943613865e-06</v>
      </c>
      <c r="AG12" t="n">
        <v>11</v>
      </c>
      <c r="AH12" t="n">
        <v>243225.9630626349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194.9447509485615</v>
      </c>
      <c r="AB13" t="n">
        <v>266.7320086031285</v>
      </c>
      <c r="AC13" t="n">
        <v>241.2754800628491</v>
      </c>
      <c r="AD13" t="n">
        <v>194944.7509485615</v>
      </c>
      <c r="AE13" t="n">
        <v>266732.0086031285</v>
      </c>
      <c r="AF13" t="n">
        <v>2.98797876263233e-06</v>
      </c>
      <c r="AG13" t="n">
        <v>11</v>
      </c>
      <c r="AH13" t="n">
        <v>241275.4800628492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193.4476525695516</v>
      </c>
      <c r="AB14" t="n">
        <v>264.6836125536491</v>
      </c>
      <c r="AC14" t="n">
        <v>239.4225800573896</v>
      </c>
      <c r="AD14" t="n">
        <v>193447.6525695516</v>
      </c>
      <c r="AE14" t="n">
        <v>264683.6125536491</v>
      </c>
      <c r="AF14" t="n">
        <v>2.988488164023925e-06</v>
      </c>
      <c r="AG14" t="n">
        <v>11</v>
      </c>
      <c r="AH14" t="n">
        <v>239422.5800573895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192.7012560028587</v>
      </c>
      <c r="AB15" t="n">
        <v>263.6623598424079</v>
      </c>
      <c r="AC15" t="n">
        <v>238.4987942715717</v>
      </c>
      <c r="AD15" t="n">
        <v>192701.2560028587</v>
      </c>
      <c r="AE15" t="n">
        <v>263662.3598424079</v>
      </c>
      <c r="AF15" t="n">
        <v>2.995846184124742e-06</v>
      </c>
      <c r="AG15" t="n">
        <v>11</v>
      </c>
      <c r="AH15" t="n">
        <v>238498.7942715717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192.7705162318767</v>
      </c>
      <c r="AB16" t="n">
        <v>263.7571247432959</v>
      </c>
      <c r="AC16" t="n">
        <v>238.5845149433224</v>
      </c>
      <c r="AD16" t="n">
        <v>192770.5162318767</v>
      </c>
      <c r="AE16" t="n">
        <v>263757.1247432959</v>
      </c>
      <c r="AF16" t="n">
        <v>2.995280182578525e-06</v>
      </c>
      <c r="AG16" t="n">
        <v>11</v>
      </c>
      <c r="AH16" t="n">
        <v>238584.5149433224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